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top\DCT\拟合结果\"/>
    </mc:Choice>
  </mc:AlternateContent>
  <xr:revisionPtr revIDLastSave="0" documentId="13_ncr:1_{838AD325-5E58-4E81-ADD6-420044C956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J2" i="1"/>
  <c r="K2" i="1"/>
  <c r="I2" i="1"/>
  <c r="H2" i="1"/>
</calcChain>
</file>

<file path=xl/sharedStrings.xml><?xml version="1.0" encoding="utf-8"?>
<sst xmlns="http://schemas.openxmlformats.org/spreadsheetml/2006/main" count="12" uniqueCount="7">
  <si>
    <t>时间</t>
    <phoneticPr fontId="1" type="noConversion"/>
  </si>
  <si>
    <t>25℃</t>
    <phoneticPr fontId="1" type="noConversion"/>
  </si>
  <si>
    <t>40℃</t>
    <phoneticPr fontId="1" type="noConversion"/>
  </si>
  <si>
    <t>55℃</t>
    <phoneticPr fontId="1" type="noConversion"/>
  </si>
  <si>
    <t>70℃</t>
    <phoneticPr fontId="1" type="noConversion"/>
  </si>
  <si>
    <t>85℃</t>
    <phoneticPr fontId="1" type="noConversion"/>
  </si>
  <si>
    <t>时间（对数坐标）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</si>
</sst>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51"/>
  <sheetViews>
    <sheetView tabSelected="1" workbookViewId="0">
      <selection activeCell="G3" sqref="G3"/>
    </sheetView>
  </sheetViews>
  <sheetFormatPr defaultRowHeight="13.8" x14ac:dyDescent="0.25"/>
  <cols>
    <col min="1" max="1" width="8.88671875" customWidth="1"/>
    <col min="2" max="2" width="9" customWidth="1"/>
    <col min="8" max="8" width="17.21875" customWidth="1"/>
    <col min="9" max="9" width="9.44140625" customWidth="1"/>
  </cols>
  <sheetData>
    <row r="1" spans="1:12" x14ac:dyDescent="0.25">
      <c r="A1" s="2" t="s">
        <v>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</row>
    <row r="2" spans="1:12" x14ac:dyDescent="0.25">
      <c r="A2">
        <v>-4.8239099999999997</v>
      </c>
      <c r="B2" s="1">
        <v>6.7870100000000006E-5</v>
      </c>
      <c r="C2" s="1">
        <v>1.8990700000000001E-4</v>
      </c>
      <c r="D2" s="1">
        <v>4.1041599999999998E-4</v>
      </c>
      <c r="E2" s="1">
        <v>7.0739499999999999E-4</v>
      </c>
      <c r="F2">
        <v>1.1000000000000001E-3</v>
      </c>
      <c r="H2">
        <f>MAX(B:B)</f>
        <v>2.3600000000000001E-3</v>
      </c>
      <c r="I2">
        <f>MAX(C:C)</f>
        <v>2.6099999999999999E-3</v>
      </c>
      <c r="J2">
        <f>MAX(D:D)</f>
        <v>1.8600000000000001E-3</v>
      </c>
      <c r="K2">
        <f>MAX(E:E)</f>
        <v>1.8600000000000001E-3</v>
      </c>
      <c r="L2">
        <f>MAX(F:F)</f>
        <v>1.91E-3</v>
      </c>
    </row>
    <row r="3" spans="1:12" x14ac:dyDescent="0.25">
      <c r="A3">
        <v>-4.52433</v>
      </c>
      <c r="B3" s="1">
        <v>1.0197800000000001E-4</v>
      </c>
      <c r="C3" s="1">
        <v>2.74066E-4</v>
      </c>
      <c r="D3" s="1">
        <v>5.7556600000000001E-4</v>
      </c>
      <c r="E3" s="1">
        <v>9.7313E-4</v>
      </c>
      <c r="F3">
        <v>1.4499999999999999E-3</v>
      </c>
      <c r="G3" t="s">
        <v>0</v>
      </c>
      <c r="H3">
        <v>-2.4168699999999999</v>
      </c>
      <c r="I3">
        <v>-2.7974000000000001</v>
      </c>
      <c r="J3">
        <v>-3.2035</v>
      </c>
      <c r="K3">
        <v>-3.6505299999999998</v>
      </c>
      <c r="L3">
        <v>-3.9813000000000001</v>
      </c>
    </row>
    <row r="4" spans="1:12" x14ac:dyDescent="0.25">
      <c r="A4">
        <v>-4.3487200000000001</v>
      </c>
      <c r="B4" s="1">
        <v>1.3347399999999999E-4</v>
      </c>
      <c r="C4" s="1">
        <v>3.4883199999999998E-4</v>
      </c>
      <c r="D4" s="1">
        <v>7.0810700000000003E-4</v>
      </c>
      <c r="E4">
        <v>1.17E-3</v>
      </c>
      <c r="F4">
        <v>1.66E-3</v>
      </c>
    </row>
    <row r="5" spans="1:12" x14ac:dyDescent="0.25">
      <c r="A5">
        <v>-4.22403</v>
      </c>
      <c r="B5" s="1">
        <v>1.63561E-4</v>
      </c>
      <c r="C5" s="1">
        <v>4.1827299999999998E-4</v>
      </c>
      <c r="D5" s="1">
        <v>8.2010700000000004E-4</v>
      </c>
      <c r="E5">
        <v>1.33E-3</v>
      </c>
      <c r="F5">
        <v>1.7899999999999999E-3</v>
      </c>
    </row>
    <row r="6" spans="1:12" x14ac:dyDescent="0.25">
      <c r="A6">
        <v>-4.1272599999999997</v>
      </c>
      <c r="B6" s="1">
        <v>1.9268399999999999E-4</v>
      </c>
      <c r="C6" s="1">
        <v>4.8396700000000002E-4</v>
      </c>
      <c r="D6" s="1">
        <v>9.1711899999999999E-4</v>
      </c>
      <c r="E6">
        <v>1.4599999999999999E-3</v>
      </c>
      <c r="F6">
        <v>1.8600000000000001E-3</v>
      </c>
    </row>
    <row r="7" spans="1:12" x14ac:dyDescent="0.25">
      <c r="A7">
        <v>-4.0481800000000003</v>
      </c>
      <c r="B7" s="1">
        <v>2.21067E-4</v>
      </c>
      <c r="C7" s="1">
        <v>5.4673600000000003E-4</v>
      </c>
      <c r="D7">
        <v>1E-3</v>
      </c>
      <c r="E7">
        <v>1.56E-3</v>
      </c>
      <c r="F7">
        <v>1.9E-3</v>
      </c>
    </row>
    <row r="8" spans="1:12" x14ac:dyDescent="0.25">
      <c r="A8">
        <v>-3.9813000000000001</v>
      </c>
      <c r="B8" s="1">
        <v>2.4884100000000003E-4</v>
      </c>
      <c r="C8" s="1">
        <v>6.07075E-4</v>
      </c>
      <c r="D8">
        <v>1.08E-3</v>
      </c>
      <c r="E8">
        <v>1.64E-3</v>
      </c>
      <c r="F8">
        <v>1.91E-3</v>
      </c>
    </row>
    <row r="9" spans="1:12" x14ac:dyDescent="0.25">
      <c r="A9">
        <v>-3.9233600000000002</v>
      </c>
      <c r="B9" s="1">
        <v>2.7609299999999999E-4</v>
      </c>
      <c r="C9" s="1">
        <v>6.6531499999999998E-4</v>
      </c>
      <c r="D9">
        <v>1.15E-3</v>
      </c>
      <c r="E9">
        <v>1.7099999999999999E-3</v>
      </c>
      <c r="F9">
        <v>1.9E-3</v>
      </c>
    </row>
    <row r="10" spans="1:12" x14ac:dyDescent="0.25">
      <c r="A10">
        <v>-3.8722500000000002</v>
      </c>
      <c r="B10" s="1">
        <v>3.0288E-4</v>
      </c>
      <c r="C10" s="1">
        <v>7.2168700000000004E-4</v>
      </c>
      <c r="D10">
        <v>1.2099999999999999E-3</v>
      </c>
      <c r="E10">
        <v>1.7600000000000001E-3</v>
      </c>
      <c r="F10">
        <v>1.8699999999999999E-3</v>
      </c>
    </row>
    <row r="11" spans="1:12" x14ac:dyDescent="0.25">
      <c r="A11">
        <v>-3.8265199999999999</v>
      </c>
      <c r="B11" s="1">
        <v>3.2924499999999998E-4</v>
      </c>
      <c r="C11" s="1">
        <v>7.76365E-4</v>
      </c>
      <c r="D11">
        <v>1.2600000000000001E-3</v>
      </c>
      <c r="E11">
        <v>1.7899999999999999E-3</v>
      </c>
      <c r="F11">
        <v>1.8400000000000001E-3</v>
      </c>
    </row>
    <row r="12" spans="1:12" x14ac:dyDescent="0.25">
      <c r="A12">
        <v>-3.7851599999999999</v>
      </c>
      <c r="B12" s="1">
        <v>3.5522100000000002E-4</v>
      </c>
      <c r="C12" s="1">
        <v>8.2948199999999998E-4</v>
      </c>
      <c r="D12">
        <v>1.32E-3</v>
      </c>
      <c r="E12">
        <v>1.82E-3</v>
      </c>
      <c r="F12">
        <v>1.7899999999999999E-3</v>
      </c>
    </row>
    <row r="13" spans="1:12" x14ac:dyDescent="0.25">
      <c r="A13">
        <v>-3.7473900000000002</v>
      </c>
      <c r="B13" s="1">
        <v>3.80832E-4</v>
      </c>
      <c r="C13" s="1">
        <v>8.8114599999999997E-4</v>
      </c>
      <c r="D13">
        <v>1.3600000000000001E-3</v>
      </c>
      <c r="E13">
        <v>1.8400000000000001E-3</v>
      </c>
      <c r="F13">
        <v>1.74E-3</v>
      </c>
    </row>
    <row r="14" spans="1:12" x14ac:dyDescent="0.25">
      <c r="A14">
        <v>-3.71265</v>
      </c>
      <c r="B14" s="1">
        <v>4.0609899999999999E-4</v>
      </c>
      <c r="C14" s="1">
        <v>9.3144199999999999E-4</v>
      </c>
      <c r="D14">
        <v>1.41E-3</v>
      </c>
      <c r="E14">
        <v>1.8500000000000001E-3</v>
      </c>
      <c r="F14">
        <v>1.6900000000000001E-3</v>
      </c>
    </row>
    <row r="15" spans="1:12" x14ac:dyDescent="0.25">
      <c r="A15">
        <v>-3.6804800000000002</v>
      </c>
      <c r="B15" s="1">
        <v>4.3103800000000002E-4</v>
      </c>
      <c r="C15" s="1">
        <v>9.8044400000000002E-4</v>
      </c>
      <c r="D15">
        <v>1.4499999999999999E-3</v>
      </c>
      <c r="E15">
        <v>1.8600000000000001E-3</v>
      </c>
      <c r="F15">
        <v>1.6299999999999999E-3</v>
      </c>
    </row>
    <row r="16" spans="1:12" x14ac:dyDescent="0.25">
      <c r="A16">
        <v>-3.6505299999999998</v>
      </c>
      <c r="B16" s="1">
        <v>4.5566200000000002E-4</v>
      </c>
      <c r="C16">
        <v>1.0300000000000001E-3</v>
      </c>
      <c r="D16">
        <v>1.48E-3</v>
      </c>
      <c r="E16">
        <v>1.8600000000000001E-3</v>
      </c>
      <c r="F16">
        <v>1.58E-3</v>
      </c>
    </row>
    <row r="17" spans="1:6" x14ac:dyDescent="0.25">
      <c r="A17">
        <v>-3.6225100000000001</v>
      </c>
      <c r="B17" s="1">
        <v>4.7998399999999998E-4</v>
      </c>
      <c r="C17">
        <v>1.07E-3</v>
      </c>
      <c r="D17">
        <v>1.5200000000000001E-3</v>
      </c>
      <c r="E17">
        <v>1.8600000000000001E-3</v>
      </c>
      <c r="F17">
        <v>1.5200000000000001E-3</v>
      </c>
    </row>
    <row r="18" spans="1:6" x14ac:dyDescent="0.25">
      <c r="A18">
        <v>-3.59619</v>
      </c>
      <c r="B18" s="1">
        <v>5.0401199999999997E-4</v>
      </c>
      <c r="C18">
        <v>1.1199999999999999E-3</v>
      </c>
      <c r="D18">
        <v>1.5499999999999999E-3</v>
      </c>
      <c r="E18">
        <v>1.8500000000000001E-3</v>
      </c>
      <c r="F18">
        <v>1.4599999999999999E-3</v>
      </c>
    </row>
    <row r="19" spans="1:6" x14ac:dyDescent="0.25">
      <c r="A19">
        <v>-3.57138</v>
      </c>
      <c r="B19" s="1">
        <v>5.2775599999999999E-4</v>
      </c>
      <c r="C19">
        <v>1.16E-3</v>
      </c>
      <c r="D19">
        <v>1.58E-3</v>
      </c>
      <c r="E19">
        <v>1.8400000000000001E-3</v>
      </c>
      <c r="F19">
        <v>1.41E-3</v>
      </c>
    </row>
    <row r="20" spans="1:6" x14ac:dyDescent="0.25">
      <c r="A20">
        <v>-3.5479099999999999</v>
      </c>
      <c r="B20" s="1">
        <v>5.5122299999999999E-4</v>
      </c>
      <c r="C20">
        <v>1.2099999999999999E-3</v>
      </c>
      <c r="D20">
        <v>1.6100000000000001E-3</v>
      </c>
      <c r="E20">
        <v>1.83E-3</v>
      </c>
      <c r="F20">
        <v>1.3500000000000001E-3</v>
      </c>
    </row>
    <row r="21" spans="1:6" x14ac:dyDescent="0.25">
      <c r="A21">
        <v>-3.5256400000000001</v>
      </c>
      <c r="B21" s="1">
        <v>5.7442099999999998E-4</v>
      </c>
      <c r="C21">
        <v>1.25E-3</v>
      </c>
      <c r="D21">
        <v>1.6299999999999999E-3</v>
      </c>
      <c r="E21">
        <v>1.81E-3</v>
      </c>
      <c r="F21">
        <v>1.2999999999999999E-3</v>
      </c>
    </row>
    <row r="22" spans="1:6" x14ac:dyDescent="0.25">
      <c r="A22">
        <v>-3.5044599999999999</v>
      </c>
      <c r="B22" s="1">
        <v>5.9735400000000003E-4</v>
      </c>
      <c r="C22">
        <v>1.2899999999999999E-3</v>
      </c>
      <c r="D22">
        <v>1.66E-3</v>
      </c>
      <c r="E22">
        <v>1.8E-3</v>
      </c>
      <c r="F22">
        <v>1.25E-3</v>
      </c>
    </row>
    <row r="23" spans="1:6" x14ac:dyDescent="0.25">
      <c r="A23">
        <v>-3.4842599999999999</v>
      </c>
      <c r="B23" s="1">
        <v>6.2002800000000001E-4</v>
      </c>
      <c r="C23">
        <v>1.33E-3</v>
      </c>
      <c r="D23">
        <v>1.6800000000000001E-3</v>
      </c>
      <c r="E23">
        <v>1.7799999999999999E-3</v>
      </c>
      <c r="F23">
        <v>1.1999999999999999E-3</v>
      </c>
    </row>
    <row r="24" spans="1:6" x14ac:dyDescent="0.25">
      <c r="A24">
        <v>-3.46496</v>
      </c>
      <c r="B24" s="1">
        <v>6.4244900000000001E-4</v>
      </c>
      <c r="C24">
        <v>1.3699999999999999E-3</v>
      </c>
      <c r="D24">
        <v>1.6999999999999999E-3</v>
      </c>
      <c r="E24">
        <v>1.7600000000000001E-3</v>
      </c>
      <c r="F24">
        <v>1.16E-3</v>
      </c>
    </row>
    <row r="25" spans="1:6" x14ac:dyDescent="0.25">
      <c r="A25">
        <v>-3.4464800000000002</v>
      </c>
      <c r="B25" s="1">
        <v>6.6462100000000001E-4</v>
      </c>
      <c r="C25">
        <v>1.41E-3</v>
      </c>
      <c r="D25">
        <v>1.72E-3</v>
      </c>
      <c r="E25">
        <v>1.74E-3</v>
      </c>
      <c r="F25">
        <v>1.1100000000000001E-3</v>
      </c>
    </row>
    <row r="26" spans="1:6" x14ac:dyDescent="0.25">
      <c r="A26">
        <v>-3.42876</v>
      </c>
      <c r="B26" s="1">
        <v>6.8654899999999995E-4</v>
      </c>
      <c r="C26">
        <v>1.4499999999999999E-3</v>
      </c>
      <c r="D26">
        <v>1.73E-3</v>
      </c>
      <c r="E26">
        <v>1.72E-3</v>
      </c>
      <c r="F26">
        <v>1.07E-3</v>
      </c>
    </row>
    <row r="27" spans="1:6" x14ac:dyDescent="0.25">
      <c r="A27">
        <v>-3.4117299999999999</v>
      </c>
      <c r="B27" s="1">
        <v>7.08236E-4</v>
      </c>
      <c r="C27">
        <v>1.48E-3</v>
      </c>
      <c r="D27">
        <v>1.75E-3</v>
      </c>
      <c r="E27">
        <v>1.6999999999999999E-3</v>
      </c>
      <c r="F27">
        <v>1.0300000000000001E-3</v>
      </c>
    </row>
    <row r="28" spans="1:6" x14ac:dyDescent="0.25">
      <c r="A28">
        <v>-3.39534</v>
      </c>
      <c r="B28" s="1">
        <v>7.2968600000000001E-4</v>
      </c>
      <c r="C28">
        <v>1.5200000000000001E-3</v>
      </c>
      <c r="D28">
        <v>1.7700000000000001E-3</v>
      </c>
      <c r="E28">
        <v>1.6800000000000001E-3</v>
      </c>
      <c r="F28" s="1">
        <v>9.913089999999999E-4</v>
      </c>
    </row>
    <row r="29" spans="1:6" x14ac:dyDescent="0.25">
      <c r="A29">
        <v>-3.3795500000000001</v>
      </c>
      <c r="B29" s="1">
        <v>7.5090200000000001E-4</v>
      </c>
      <c r="C29">
        <v>1.5499999999999999E-3</v>
      </c>
      <c r="D29">
        <v>1.7799999999999999E-3</v>
      </c>
      <c r="E29">
        <v>1.66E-3</v>
      </c>
      <c r="F29" s="1">
        <v>9.5460499999999997E-4</v>
      </c>
    </row>
    <row r="30" spans="1:6" x14ac:dyDescent="0.25">
      <c r="A30">
        <v>-3.3643200000000002</v>
      </c>
      <c r="B30" s="1">
        <v>7.7188799999999998E-4</v>
      </c>
      <c r="C30">
        <v>1.5900000000000001E-3</v>
      </c>
      <c r="D30">
        <v>1.7899999999999999E-3</v>
      </c>
      <c r="E30">
        <v>1.64E-3</v>
      </c>
      <c r="F30" s="1">
        <v>9.1973200000000004E-4</v>
      </c>
    </row>
    <row r="31" spans="1:6" x14ac:dyDescent="0.25">
      <c r="A31">
        <v>-3.3496000000000001</v>
      </c>
      <c r="B31" s="1">
        <v>7.9264699999999995E-4</v>
      </c>
      <c r="C31">
        <v>1.6199999999999999E-3</v>
      </c>
      <c r="D31">
        <v>1.8E-3</v>
      </c>
      <c r="E31">
        <v>1.6199999999999999E-3</v>
      </c>
      <c r="F31" s="1">
        <v>8.8662699999999997E-4</v>
      </c>
    </row>
    <row r="32" spans="1:6" x14ac:dyDescent="0.25">
      <c r="A32">
        <v>-3.3353600000000001</v>
      </c>
      <c r="B32" s="1">
        <v>8.1318199999999997E-4</v>
      </c>
      <c r="C32">
        <v>1.65E-3</v>
      </c>
      <c r="D32">
        <v>1.81E-3</v>
      </c>
      <c r="E32">
        <v>1.6000000000000001E-3</v>
      </c>
      <c r="F32" s="1">
        <v>8.5522300000000001E-4</v>
      </c>
    </row>
    <row r="33" spans="1:6" x14ac:dyDescent="0.25">
      <c r="A33">
        <v>-3.3215699999999999</v>
      </c>
      <c r="B33" s="1">
        <v>8.3349699999999999E-4</v>
      </c>
      <c r="C33">
        <v>1.6900000000000001E-3</v>
      </c>
      <c r="D33">
        <v>1.82E-3</v>
      </c>
      <c r="E33">
        <v>1.58E-3</v>
      </c>
      <c r="F33" s="1">
        <v>8.2544900000000002E-4</v>
      </c>
    </row>
    <row r="34" spans="1:6" x14ac:dyDescent="0.25">
      <c r="A34">
        <v>-3.3082099999999999</v>
      </c>
      <c r="B34" s="1">
        <v>8.5359200000000002E-4</v>
      </c>
      <c r="C34">
        <v>1.72E-3</v>
      </c>
      <c r="D34">
        <v>1.83E-3</v>
      </c>
      <c r="E34">
        <v>1.56E-3</v>
      </c>
      <c r="F34" s="1">
        <v>7.9723299999999995E-4</v>
      </c>
    </row>
    <row r="35" spans="1:6" x14ac:dyDescent="0.25">
      <c r="A35">
        <v>-3.2952499999999998</v>
      </c>
      <c r="B35" s="1">
        <v>8.7347200000000003E-4</v>
      </c>
      <c r="C35">
        <v>1.75E-3</v>
      </c>
      <c r="D35">
        <v>1.83E-3</v>
      </c>
      <c r="E35">
        <v>1.5399999999999999E-3</v>
      </c>
      <c r="F35" s="1">
        <v>7.7050299999999996E-4</v>
      </c>
    </row>
    <row r="36" spans="1:6" x14ac:dyDescent="0.25">
      <c r="A36">
        <v>-3.2826599999999999</v>
      </c>
      <c r="B36" s="1">
        <v>8.9313900000000004E-4</v>
      </c>
      <c r="C36">
        <v>1.7799999999999999E-3</v>
      </c>
      <c r="D36">
        <v>1.8400000000000001E-3</v>
      </c>
      <c r="E36">
        <v>1.5200000000000001E-3</v>
      </c>
      <c r="F36" s="1">
        <v>7.4518700000000002E-4</v>
      </c>
    </row>
    <row r="37" spans="1:6" x14ac:dyDescent="0.25">
      <c r="A37">
        <v>-3.2704300000000002</v>
      </c>
      <c r="B37" s="1">
        <v>9.1259499999999999E-4</v>
      </c>
      <c r="C37">
        <v>1.81E-3</v>
      </c>
      <c r="D37">
        <v>1.8500000000000001E-3</v>
      </c>
      <c r="E37">
        <v>1.5E-3</v>
      </c>
      <c r="F37" s="1">
        <v>7.2121399999999997E-4</v>
      </c>
    </row>
    <row r="38" spans="1:6" x14ac:dyDescent="0.25">
      <c r="A38">
        <v>-3.2585299999999999</v>
      </c>
      <c r="B38" s="1">
        <v>9.31842E-4</v>
      </c>
      <c r="C38">
        <v>1.83E-3</v>
      </c>
      <c r="D38">
        <v>1.8500000000000001E-3</v>
      </c>
      <c r="E38">
        <v>1.48E-3</v>
      </c>
      <c r="F38" s="1">
        <v>6.9851500000000003E-4</v>
      </c>
    </row>
    <row r="39" spans="1:6" x14ac:dyDescent="0.25">
      <c r="A39">
        <v>-3.24695</v>
      </c>
      <c r="B39" s="1">
        <v>9.5088400000000004E-4</v>
      </c>
      <c r="C39">
        <v>1.8600000000000001E-3</v>
      </c>
      <c r="D39">
        <v>1.8500000000000001E-3</v>
      </c>
      <c r="E39">
        <v>1.4599999999999999E-3</v>
      </c>
      <c r="F39" s="1">
        <v>6.77022E-4</v>
      </c>
    </row>
    <row r="40" spans="1:6" x14ac:dyDescent="0.25">
      <c r="A40">
        <v>-3.2356699999999998</v>
      </c>
      <c r="B40" s="1">
        <v>9.6972099999999999E-4</v>
      </c>
      <c r="C40">
        <v>1.89E-3</v>
      </c>
      <c r="D40">
        <v>1.8600000000000001E-3</v>
      </c>
      <c r="E40">
        <v>1.4499999999999999E-3</v>
      </c>
      <c r="F40" s="1">
        <v>6.5667199999999996E-4</v>
      </c>
    </row>
    <row r="41" spans="1:6" x14ac:dyDescent="0.25">
      <c r="A41">
        <v>-3.2246800000000002</v>
      </c>
      <c r="B41" s="1">
        <v>9.8835700000000004E-4</v>
      </c>
      <c r="C41">
        <v>1.92E-3</v>
      </c>
      <c r="D41">
        <v>1.8600000000000001E-3</v>
      </c>
      <c r="E41">
        <v>1.4300000000000001E-3</v>
      </c>
      <c r="F41" s="1">
        <v>6.3739999999999999E-4</v>
      </c>
    </row>
    <row r="42" spans="1:6" x14ac:dyDescent="0.25">
      <c r="A42">
        <v>-3.2139600000000002</v>
      </c>
      <c r="B42">
        <v>1.01E-3</v>
      </c>
      <c r="C42">
        <v>1.9400000000000001E-3</v>
      </c>
      <c r="D42">
        <v>1.8600000000000001E-3</v>
      </c>
      <c r="E42">
        <v>1.41E-3</v>
      </c>
      <c r="F42" s="1">
        <v>6.1914800000000003E-4</v>
      </c>
    </row>
    <row r="43" spans="1:6" x14ac:dyDescent="0.25">
      <c r="A43">
        <v>-3.2035</v>
      </c>
      <c r="B43">
        <v>1.0300000000000001E-3</v>
      </c>
      <c r="C43">
        <v>1.97E-3</v>
      </c>
      <c r="D43">
        <v>1.8600000000000001E-3</v>
      </c>
      <c r="E43">
        <v>1.39E-3</v>
      </c>
      <c r="F43" s="1">
        <v>6.0185800000000004E-4</v>
      </c>
    </row>
    <row r="44" spans="1:6" x14ac:dyDescent="0.25">
      <c r="A44">
        <v>-3.1932800000000001</v>
      </c>
      <c r="B44">
        <v>1.0399999999999999E-3</v>
      </c>
      <c r="C44">
        <v>1.99E-3</v>
      </c>
      <c r="D44">
        <v>1.8600000000000001E-3</v>
      </c>
      <c r="E44">
        <v>1.3799999999999999E-3</v>
      </c>
      <c r="F44" s="1">
        <v>5.8547500000000001E-4</v>
      </c>
    </row>
    <row r="45" spans="1:6" x14ac:dyDescent="0.25">
      <c r="A45">
        <v>-3.18329</v>
      </c>
      <c r="B45">
        <v>1.06E-3</v>
      </c>
      <c r="C45">
        <v>2.0100000000000001E-3</v>
      </c>
      <c r="D45">
        <v>1.8600000000000001E-3</v>
      </c>
      <c r="E45">
        <v>1.3600000000000001E-3</v>
      </c>
      <c r="F45" s="1">
        <v>5.6994800000000003E-4</v>
      </c>
    </row>
    <row r="46" spans="1:6" x14ac:dyDescent="0.25">
      <c r="A46">
        <v>-3.17354</v>
      </c>
      <c r="B46">
        <v>1.08E-3</v>
      </c>
      <c r="C46">
        <v>2.0400000000000001E-3</v>
      </c>
      <c r="D46">
        <v>1.8500000000000001E-3</v>
      </c>
      <c r="E46">
        <v>1.34E-3</v>
      </c>
      <c r="F46" s="1">
        <v>5.5522600000000003E-4</v>
      </c>
    </row>
    <row r="47" spans="1:6" x14ac:dyDescent="0.25">
      <c r="A47">
        <v>-3.1639900000000001</v>
      </c>
      <c r="B47">
        <v>1.1000000000000001E-3</v>
      </c>
      <c r="C47">
        <v>2.0600000000000002E-3</v>
      </c>
      <c r="D47">
        <v>1.8500000000000001E-3</v>
      </c>
      <c r="E47">
        <v>1.33E-3</v>
      </c>
      <c r="F47" s="1">
        <v>5.4126399999999996E-4</v>
      </c>
    </row>
    <row r="48" spans="1:6" x14ac:dyDescent="0.25">
      <c r="A48">
        <v>-3.1546500000000002</v>
      </c>
      <c r="B48">
        <v>1.1100000000000001E-3</v>
      </c>
      <c r="C48">
        <v>2.0799999999999998E-3</v>
      </c>
      <c r="D48">
        <v>1.8500000000000001E-3</v>
      </c>
      <c r="E48">
        <v>1.31E-3</v>
      </c>
      <c r="F48" s="1">
        <v>5.2801599999999997E-4</v>
      </c>
    </row>
    <row r="49" spans="1:6" x14ac:dyDescent="0.25">
      <c r="A49">
        <v>-3.1455099999999998</v>
      </c>
      <c r="B49">
        <v>1.1299999999999999E-3</v>
      </c>
      <c r="C49">
        <v>2.0999999999999999E-3</v>
      </c>
      <c r="D49">
        <v>1.8500000000000001E-3</v>
      </c>
      <c r="E49">
        <v>1.2899999999999999E-3</v>
      </c>
      <c r="F49" s="1">
        <v>5.1544099999999995E-4</v>
      </c>
    </row>
    <row r="50" spans="1:6" x14ac:dyDescent="0.25">
      <c r="A50">
        <v>-3.1365599999999998</v>
      </c>
      <c r="B50">
        <v>1.15E-3</v>
      </c>
      <c r="C50">
        <v>2.1199999999999999E-3</v>
      </c>
      <c r="D50">
        <v>1.8400000000000001E-3</v>
      </c>
      <c r="E50">
        <v>1.2800000000000001E-3</v>
      </c>
      <c r="F50" s="1">
        <v>5.0350000000000004E-4</v>
      </c>
    </row>
    <row r="51" spans="1:6" x14ac:dyDescent="0.25">
      <c r="A51">
        <v>-3.1277900000000001</v>
      </c>
      <c r="B51">
        <v>1.16E-3</v>
      </c>
      <c r="C51">
        <v>2.14E-3</v>
      </c>
      <c r="D51">
        <v>1.8400000000000001E-3</v>
      </c>
      <c r="E51">
        <v>1.2600000000000001E-3</v>
      </c>
      <c r="F51" s="1">
        <v>4.9215499999999998E-4</v>
      </c>
    </row>
    <row r="52" spans="1:6" x14ac:dyDescent="0.25">
      <c r="A52">
        <v>-3.1191900000000001</v>
      </c>
      <c r="B52">
        <v>1.1800000000000001E-3</v>
      </c>
      <c r="C52">
        <v>2.16E-3</v>
      </c>
      <c r="D52">
        <v>1.83E-3</v>
      </c>
      <c r="E52">
        <v>1.25E-3</v>
      </c>
      <c r="F52" s="1">
        <v>4.8137100000000002E-4</v>
      </c>
    </row>
    <row r="53" spans="1:6" x14ac:dyDescent="0.25">
      <c r="A53">
        <v>-3.1107499999999999</v>
      </c>
      <c r="B53">
        <v>1.1999999999999999E-3</v>
      </c>
      <c r="C53">
        <v>2.1800000000000001E-3</v>
      </c>
      <c r="D53">
        <v>1.83E-3</v>
      </c>
      <c r="E53">
        <v>1.23E-3</v>
      </c>
      <c r="F53" s="1">
        <v>4.7111499999999998E-4</v>
      </c>
    </row>
    <row r="54" spans="1:6" x14ac:dyDescent="0.25">
      <c r="A54">
        <v>-3.1024799999999999</v>
      </c>
      <c r="B54">
        <v>1.2099999999999999E-3</v>
      </c>
      <c r="C54">
        <v>2.2000000000000001E-3</v>
      </c>
      <c r="D54">
        <v>1.82E-3</v>
      </c>
      <c r="E54">
        <v>1.2199999999999999E-3</v>
      </c>
      <c r="F54" s="1">
        <v>4.6135499999999999E-4</v>
      </c>
    </row>
    <row r="55" spans="1:6" x14ac:dyDescent="0.25">
      <c r="A55">
        <v>-3.0943700000000001</v>
      </c>
      <c r="B55">
        <v>1.23E-3</v>
      </c>
      <c r="C55">
        <v>2.2200000000000002E-3</v>
      </c>
      <c r="D55">
        <v>1.82E-3</v>
      </c>
      <c r="E55">
        <v>1.1999999999999999E-3</v>
      </c>
      <c r="F55" s="1">
        <v>4.5206400000000001E-4</v>
      </c>
    </row>
    <row r="56" spans="1:6" x14ac:dyDescent="0.25">
      <c r="A56">
        <v>-3.0863999999999998</v>
      </c>
      <c r="B56">
        <v>1.25E-3</v>
      </c>
      <c r="C56">
        <v>2.2399999999999998E-3</v>
      </c>
      <c r="D56">
        <v>1.81E-3</v>
      </c>
      <c r="E56">
        <v>1.1900000000000001E-3</v>
      </c>
      <c r="F56" s="1">
        <v>4.4321200000000001E-4</v>
      </c>
    </row>
    <row r="57" spans="1:6" x14ac:dyDescent="0.25">
      <c r="A57">
        <v>-3.07857</v>
      </c>
      <c r="B57">
        <v>1.2600000000000001E-3</v>
      </c>
      <c r="C57">
        <v>2.2499999999999998E-3</v>
      </c>
      <c r="D57">
        <v>1.8E-3</v>
      </c>
      <c r="E57">
        <v>1.1800000000000001E-3</v>
      </c>
      <c r="F57" s="1">
        <v>4.3477499999999998E-4</v>
      </c>
    </row>
    <row r="58" spans="1:6" x14ac:dyDescent="0.25">
      <c r="A58">
        <v>-3.0708899999999999</v>
      </c>
      <c r="B58">
        <v>1.2800000000000001E-3</v>
      </c>
      <c r="C58">
        <v>2.2699999999999999E-3</v>
      </c>
      <c r="D58">
        <v>1.7899999999999999E-3</v>
      </c>
      <c r="E58">
        <v>1.16E-3</v>
      </c>
      <c r="F58" s="1">
        <v>4.2672800000000002E-4</v>
      </c>
    </row>
    <row r="59" spans="1:6" x14ac:dyDescent="0.25">
      <c r="A59">
        <v>-3.0633400000000002</v>
      </c>
      <c r="B59">
        <v>1.2899999999999999E-3</v>
      </c>
      <c r="C59">
        <v>2.2799999999999999E-3</v>
      </c>
      <c r="D59">
        <v>1.7899999999999999E-3</v>
      </c>
      <c r="E59">
        <v>1.15E-3</v>
      </c>
      <c r="F59" s="1">
        <v>4.1904799999999999E-4</v>
      </c>
    </row>
    <row r="60" spans="1:6" x14ac:dyDescent="0.25">
      <c r="A60">
        <v>-3.0559099999999999</v>
      </c>
      <c r="B60">
        <v>1.31E-3</v>
      </c>
      <c r="C60">
        <v>2.3E-3</v>
      </c>
      <c r="D60">
        <v>1.7799999999999999E-3</v>
      </c>
      <c r="E60">
        <v>1.14E-3</v>
      </c>
      <c r="F60" s="1">
        <v>4.1171399999999998E-4</v>
      </c>
    </row>
    <row r="61" spans="1:6" x14ac:dyDescent="0.25">
      <c r="A61">
        <v>-3.04861</v>
      </c>
      <c r="B61">
        <v>1.32E-3</v>
      </c>
      <c r="C61">
        <v>2.32E-3</v>
      </c>
      <c r="D61">
        <v>1.7700000000000001E-3</v>
      </c>
      <c r="E61">
        <v>1.1199999999999999E-3</v>
      </c>
      <c r="F61" s="1">
        <v>4.04705E-4</v>
      </c>
    </row>
    <row r="62" spans="1:6" x14ac:dyDescent="0.25">
      <c r="A62">
        <v>-3.0414400000000001</v>
      </c>
      <c r="B62">
        <v>1.34E-3</v>
      </c>
      <c r="C62">
        <v>2.33E-3</v>
      </c>
      <c r="D62">
        <v>1.7600000000000001E-3</v>
      </c>
      <c r="E62">
        <v>1.1100000000000001E-3</v>
      </c>
      <c r="F62" s="1">
        <v>3.9800399999999998E-4</v>
      </c>
    </row>
    <row r="63" spans="1:6" x14ac:dyDescent="0.25">
      <c r="A63">
        <v>-3.0343800000000001</v>
      </c>
      <c r="B63">
        <v>1.3500000000000001E-3</v>
      </c>
      <c r="C63">
        <v>2.3400000000000001E-3</v>
      </c>
      <c r="D63">
        <v>1.75E-3</v>
      </c>
      <c r="E63">
        <v>1.1000000000000001E-3</v>
      </c>
      <c r="F63" s="1">
        <v>3.9159299999999998E-4</v>
      </c>
    </row>
    <row r="64" spans="1:6" x14ac:dyDescent="0.25">
      <c r="A64">
        <v>-3.0274299999999998</v>
      </c>
      <c r="B64">
        <v>1.3699999999999999E-3</v>
      </c>
      <c r="C64">
        <v>2.3600000000000001E-3</v>
      </c>
      <c r="D64">
        <v>1.75E-3</v>
      </c>
      <c r="E64">
        <v>1.08E-3</v>
      </c>
      <c r="F64" s="1">
        <v>3.8545400000000003E-4</v>
      </c>
    </row>
    <row r="65" spans="1:6" x14ac:dyDescent="0.25">
      <c r="A65">
        <v>-3.0205899999999999</v>
      </c>
      <c r="B65">
        <v>1.3799999999999999E-3</v>
      </c>
      <c r="C65">
        <v>2.3700000000000001E-3</v>
      </c>
      <c r="D65">
        <v>1.74E-3</v>
      </c>
      <c r="E65">
        <v>1.07E-3</v>
      </c>
      <c r="F65" s="1">
        <v>3.7957300000000002E-4</v>
      </c>
    </row>
    <row r="66" spans="1:6" x14ac:dyDescent="0.25">
      <c r="A66">
        <v>-3.0138600000000002</v>
      </c>
      <c r="B66">
        <v>1.39E-3</v>
      </c>
      <c r="C66">
        <v>2.3800000000000002E-3</v>
      </c>
      <c r="D66">
        <v>1.73E-3</v>
      </c>
      <c r="E66">
        <v>1.06E-3</v>
      </c>
      <c r="F66" s="1">
        <v>3.7393399999999997E-4</v>
      </c>
    </row>
    <row r="67" spans="1:6" x14ac:dyDescent="0.25">
      <c r="A67">
        <v>-3.0072299999999998</v>
      </c>
      <c r="B67">
        <v>1.41E-3</v>
      </c>
      <c r="C67">
        <v>2.3999999999999998E-3</v>
      </c>
      <c r="D67">
        <v>1.72E-3</v>
      </c>
      <c r="E67">
        <v>1.0499999999999999E-3</v>
      </c>
      <c r="F67" s="1">
        <v>3.6852500000000003E-4</v>
      </c>
    </row>
    <row r="68" spans="1:6" x14ac:dyDescent="0.25">
      <c r="A68">
        <v>-3.0007000000000001</v>
      </c>
      <c r="B68">
        <v>1.42E-3</v>
      </c>
      <c r="C68">
        <v>2.4099999999999998E-3</v>
      </c>
      <c r="D68">
        <v>1.7099999999999999E-3</v>
      </c>
      <c r="E68">
        <v>1.0399999999999999E-3</v>
      </c>
      <c r="F68" s="1">
        <v>3.6333300000000003E-4</v>
      </c>
    </row>
    <row r="69" spans="1:6" x14ac:dyDescent="0.25">
      <c r="A69">
        <v>-2.9942600000000001</v>
      </c>
      <c r="B69">
        <v>1.4400000000000001E-3</v>
      </c>
      <c r="C69">
        <v>2.4199999999999998E-3</v>
      </c>
      <c r="D69">
        <v>1.6999999999999999E-3</v>
      </c>
      <c r="E69">
        <v>1.0200000000000001E-3</v>
      </c>
      <c r="F69" s="1">
        <v>3.5834400000000002E-4</v>
      </c>
    </row>
    <row r="70" spans="1:6" x14ac:dyDescent="0.25">
      <c r="A70">
        <v>-2.9879199999999999</v>
      </c>
      <c r="B70">
        <v>1.4499999999999999E-3</v>
      </c>
      <c r="C70">
        <v>2.4299999999999999E-3</v>
      </c>
      <c r="D70">
        <v>1.6900000000000001E-3</v>
      </c>
      <c r="E70">
        <v>1.01E-3</v>
      </c>
      <c r="F70" s="1">
        <v>3.5355E-4</v>
      </c>
    </row>
    <row r="71" spans="1:6" x14ac:dyDescent="0.25">
      <c r="A71">
        <v>-2.9816699999999998</v>
      </c>
      <c r="B71">
        <v>1.4599999999999999E-3</v>
      </c>
      <c r="C71">
        <v>2.4399999999999999E-3</v>
      </c>
      <c r="D71">
        <v>1.6800000000000001E-3</v>
      </c>
      <c r="E71">
        <v>1E-3</v>
      </c>
      <c r="F71" s="1">
        <v>3.4893800000000003E-4</v>
      </c>
    </row>
    <row r="72" spans="1:6" x14ac:dyDescent="0.25">
      <c r="A72">
        <v>-2.9755099999999999</v>
      </c>
      <c r="B72">
        <v>1.48E-3</v>
      </c>
      <c r="C72">
        <v>2.4499999999999999E-3</v>
      </c>
      <c r="D72">
        <v>1.67E-3</v>
      </c>
      <c r="E72" s="1">
        <v>9.8885899999999992E-4</v>
      </c>
      <c r="F72" s="1">
        <v>3.4449799999999999E-4</v>
      </c>
    </row>
    <row r="73" spans="1:6" x14ac:dyDescent="0.25">
      <c r="A73">
        <v>-2.9694400000000001</v>
      </c>
      <c r="B73">
        <v>1.49E-3</v>
      </c>
      <c r="C73">
        <v>2.4599999999999999E-3</v>
      </c>
      <c r="D73">
        <v>1.66E-3</v>
      </c>
      <c r="E73" s="1">
        <v>9.775719999999999E-4</v>
      </c>
      <c r="F73" s="1">
        <v>3.4022300000000001E-4</v>
      </c>
    </row>
    <row r="74" spans="1:6" x14ac:dyDescent="0.25">
      <c r="A74">
        <v>-2.9634499999999999</v>
      </c>
      <c r="B74">
        <v>1.5E-3</v>
      </c>
      <c r="C74">
        <v>2.47E-3</v>
      </c>
      <c r="D74">
        <v>1.65E-3</v>
      </c>
      <c r="E74" s="1">
        <v>9.6641900000000005E-4</v>
      </c>
      <c r="F74" s="1">
        <v>3.3610200000000002E-4</v>
      </c>
    </row>
    <row r="75" spans="1:6" x14ac:dyDescent="0.25">
      <c r="A75">
        <v>-2.9575399999999998</v>
      </c>
      <c r="B75">
        <v>1.5200000000000001E-3</v>
      </c>
      <c r="C75">
        <v>2.48E-3</v>
      </c>
      <c r="D75">
        <v>1.64E-3</v>
      </c>
      <c r="E75" s="1">
        <v>9.5539699999999997E-4</v>
      </c>
      <c r="F75" s="1">
        <v>3.32128E-4</v>
      </c>
    </row>
    <row r="76" spans="1:6" x14ac:dyDescent="0.25">
      <c r="A76">
        <v>-2.9517099999999998</v>
      </c>
      <c r="B76">
        <v>1.5299999999999999E-3</v>
      </c>
      <c r="C76">
        <v>2.49E-3</v>
      </c>
      <c r="D76">
        <v>1.6299999999999999E-3</v>
      </c>
      <c r="E76" s="1">
        <v>9.44505E-4</v>
      </c>
      <c r="F76" s="1">
        <v>3.2829300000000001E-4</v>
      </c>
    </row>
    <row r="77" spans="1:6" x14ac:dyDescent="0.25">
      <c r="A77">
        <v>-2.9459599999999999</v>
      </c>
      <c r="B77">
        <v>1.5399999999999999E-3</v>
      </c>
      <c r="C77">
        <v>2.5000000000000001E-3</v>
      </c>
      <c r="D77">
        <v>1.6100000000000001E-3</v>
      </c>
      <c r="E77" s="1">
        <v>9.3374099999999998E-4</v>
      </c>
      <c r="F77" s="1">
        <v>3.2458999999999998E-4</v>
      </c>
    </row>
    <row r="78" spans="1:6" x14ac:dyDescent="0.25">
      <c r="A78">
        <v>-2.9402900000000001</v>
      </c>
      <c r="B78">
        <v>1.5499999999999999E-3</v>
      </c>
      <c r="C78">
        <v>2.5100000000000001E-3</v>
      </c>
      <c r="D78">
        <v>1.6000000000000001E-3</v>
      </c>
      <c r="E78" s="1">
        <v>9.2310299999999999E-4</v>
      </c>
      <c r="F78" s="1">
        <v>3.2101200000000002E-4</v>
      </c>
    </row>
    <row r="79" spans="1:6" x14ac:dyDescent="0.25">
      <c r="A79">
        <v>-2.9346800000000002</v>
      </c>
      <c r="B79">
        <v>1.57E-3</v>
      </c>
      <c r="C79">
        <v>2.5100000000000001E-3</v>
      </c>
      <c r="D79">
        <v>1.5900000000000001E-3</v>
      </c>
      <c r="E79" s="1">
        <v>9.1259000000000002E-4</v>
      </c>
      <c r="F79" s="1">
        <v>3.1755299999999999E-4</v>
      </c>
    </row>
    <row r="80" spans="1:6" x14ac:dyDescent="0.25">
      <c r="A80">
        <v>-2.9291499999999999</v>
      </c>
      <c r="B80">
        <v>1.58E-3</v>
      </c>
      <c r="C80">
        <v>2.5200000000000001E-3</v>
      </c>
      <c r="D80">
        <v>1.58E-3</v>
      </c>
      <c r="E80" s="1">
        <v>9.0220000000000003E-4</v>
      </c>
      <c r="F80" s="1">
        <v>3.14207E-4</v>
      </c>
    </row>
    <row r="81" spans="1:6" x14ac:dyDescent="0.25">
      <c r="A81">
        <v>-2.9236900000000001</v>
      </c>
      <c r="B81">
        <v>1.5900000000000001E-3</v>
      </c>
      <c r="C81">
        <v>2.5300000000000001E-3</v>
      </c>
      <c r="D81">
        <v>1.57E-3</v>
      </c>
      <c r="E81" s="1">
        <v>8.91931E-4</v>
      </c>
      <c r="F81" s="1">
        <v>3.1096900000000002E-4</v>
      </c>
    </row>
    <row r="82" spans="1:6" x14ac:dyDescent="0.25">
      <c r="A82">
        <v>-2.9182899999999998</v>
      </c>
      <c r="B82">
        <v>1.6000000000000001E-3</v>
      </c>
      <c r="C82">
        <v>2.5300000000000001E-3</v>
      </c>
      <c r="D82">
        <v>1.56E-3</v>
      </c>
      <c r="E82" s="1">
        <v>8.8178300000000002E-4</v>
      </c>
      <c r="F82" s="1">
        <v>3.0783200000000002E-4</v>
      </c>
    </row>
    <row r="83" spans="1:6" x14ac:dyDescent="0.25">
      <c r="A83">
        <v>-2.91296</v>
      </c>
      <c r="B83">
        <v>1.6100000000000001E-3</v>
      </c>
      <c r="C83">
        <v>2.5400000000000002E-3</v>
      </c>
      <c r="D83">
        <v>1.5499999999999999E-3</v>
      </c>
      <c r="E83" s="1">
        <v>8.7175399999999998E-4</v>
      </c>
      <c r="F83" s="1">
        <v>3.0479200000000002E-4</v>
      </c>
    </row>
    <row r="84" spans="1:6" x14ac:dyDescent="0.25">
      <c r="A84">
        <v>-2.9077000000000002</v>
      </c>
      <c r="B84">
        <v>1.6199999999999999E-3</v>
      </c>
      <c r="C84">
        <v>2.5500000000000002E-3</v>
      </c>
      <c r="D84">
        <v>1.5399999999999999E-3</v>
      </c>
      <c r="E84" s="1">
        <v>8.6184200000000003E-4</v>
      </c>
      <c r="F84" s="1">
        <v>3.0184500000000002E-4</v>
      </c>
    </row>
    <row r="85" spans="1:6" x14ac:dyDescent="0.25">
      <c r="A85">
        <v>-2.9024999999999999</v>
      </c>
      <c r="B85">
        <v>1.64E-3</v>
      </c>
      <c r="C85">
        <v>2.5500000000000002E-3</v>
      </c>
      <c r="D85">
        <v>1.5299999999999999E-3</v>
      </c>
      <c r="E85" s="1">
        <v>8.52048E-4</v>
      </c>
      <c r="F85" s="1">
        <v>2.98986E-4</v>
      </c>
    </row>
    <row r="86" spans="1:6" x14ac:dyDescent="0.25">
      <c r="A86">
        <v>-2.8973599999999999</v>
      </c>
      <c r="B86">
        <v>1.65E-3</v>
      </c>
      <c r="C86">
        <v>2.5600000000000002E-3</v>
      </c>
      <c r="D86">
        <v>1.5200000000000001E-3</v>
      </c>
      <c r="E86" s="1">
        <v>8.4236900000000004E-4</v>
      </c>
      <c r="F86" s="1">
        <v>2.9621200000000002E-4</v>
      </c>
    </row>
    <row r="87" spans="1:6" x14ac:dyDescent="0.25">
      <c r="A87">
        <v>-2.89228</v>
      </c>
      <c r="B87">
        <v>1.66E-3</v>
      </c>
      <c r="C87">
        <v>2.5600000000000002E-3</v>
      </c>
      <c r="D87">
        <v>1.5E-3</v>
      </c>
      <c r="E87" s="1">
        <v>8.3280500000000005E-4</v>
      </c>
      <c r="F87" s="1">
        <v>2.9351699999999997E-4</v>
      </c>
    </row>
    <row r="88" spans="1:6" x14ac:dyDescent="0.25">
      <c r="A88">
        <v>-2.8872599999999999</v>
      </c>
      <c r="B88">
        <v>1.67E-3</v>
      </c>
      <c r="C88">
        <v>2.5699999999999998E-3</v>
      </c>
      <c r="D88">
        <v>1.49E-3</v>
      </c>
      <c r="E88" s="1">
        <v>8.2335600000000002E-4</v>
      </c>
      <c r="F88" s="1">
        <v>2.9089799999999999E-4</v>
      </c>
    </row>
    <row r="89" spans="1:6" x14ac:dyDescent="0.25">
      <c r="A89">
        <v>-2.8822999999999999</v>
      </c>
      <c r="B89">
        <v>1.6800000000000001E-3</v>
      </c>
      <c r="C89">
        <v>2.5699999999999998E-3</v>
      </c>
      <c r="D89">
        <v>1.48E-3</v>
      </c>
      <c r="E89" s="1">
        <v>8.1401800000000001E-4</v>
      </c>
      <c r="F89" s="1">
        <v>2.8835299999999998E-4</v>
      </c>
    </row>
    <row r="90" spans="1:6" x14ac:dyDescent="0.25">
      <c r="A90">
        <v>-2.8773900000000001</v>
      </c>
      <c r="B90">
        <v>1.6900000000000001E-3</v>
      </c>
      <c r="C90">
        <v>2.5799999999999998E-3</v>
      </c>
      <c r="D90">
        <v>1.47E-3</v>
      </c>
      <c r="E90" s="1">
        <v>8.0479300000000004E-4</v>
      </c>
      <c r="F90" s="1">
        <v>2.8587799999999999E-4</v>
      </c>
    </row>
    <row r="91" spans="1:6" x14ac:dyDescent="0.25">
      <c r="A91">
        <v>-2.8725399999999999</v>
      </c>
      <c r="B91">
        <v>1.6999999999999999E-3</v>
      </c>
      <c r="C91">
        <v>2.5799999999999998E-3</v>
      </c>
      <c r="D91">
        <v>1.4599999999999999E-3</v>
      </c>
      <c r="E91" s="1">
        <v>7.9568E-4</v>
      </c>
      <c r="F91" s="1">
        <v>2.8346900000000001E-4</v>
      </c>
    </row>
    <row r="92" spans="1:6" x14ac:dyDescent="0.25">
      <c r="A92">
        <v>-2.86774</v>
      </c>
      <c r="B92">
        <v>1.7099999999999999E-3</v>
      </c>
      <c r="C92">
        <v>2.5899999999999999E-3</v>
      </c>
      <c r="D92">
        <v>1.4499999999999999E-3</v>
      </c>
      <c r="E92" s="1">
        <v>7.8667600000000004E-4</v>
      </c>
      <c r="F92" s="1">
        <v>2.81124E-4</v>
      </c>
    </row>
    <row r="93" spans="1:6" x14ac:dyDescent="0.25">
      <c r="A93">
        <v>-2.8629899999999999</v>
      </c>
      <c r="B93">
        <v>1.72E-3</v>
      </c>
      <c r="C93">
        <v>2.5899999999999999E-3</v>
      </c>
      <c r="D93">
        <v>1.4400000000000001E-3</v>
      </c>
      <c r="E93" s="1">
        <v>7.7778199999999997E-4</v>
      </c>
      <c r="F93" s="1">
        <v>2.78841E-4</v>
      </c>
    </row>
    <row r="94" spans="1:6" x14ac:dyDescent="0.25">
      <c r="A94">
        <v>-2.8582999999999998</v>
      </c>
      <c r="B94">
        <v>1.73E-3</v>
      </c>
      <c r="C94">
        <v>2.5899999999999999E-3</v>
      </c>
      <c r="D94">
        <v>1.4300000000000001E-3</v>
      </c>
      <c r="E94" s="1">
        <v>7.68997E-4</v>
      </c>
      <c r="F94" s="1">
        <v>2.7661599999999998E-4</v>
      </c>
    </row>
    <row r="95" spans="1:6" x14ac:dyDescent="0.25">
      <c r="A95">
        <v>-2.85365</v>
      </c>
      <c r="B95">
        <v>1.74E-3</v>
      </c>
      <c r="C95">
        <v>2.5999999999999999E-3</v>
      </c>
      <c r="D95">
        <v>1.42E-3</v>
      </c>
      <c r="E95" s="1">
        <v>7.6031899999999997E-4</v>
      </c>
      <c r="F95" s="1">
        <v>2.7444699999999998E-4</v>
      </c>
    </row>
    <row r="96" spans="1:6" x14ac:dyDescent="0.25">
      <c r="A96">
        <v>-2.8490600000000001</v>
      </c>
      <c r="B96">
        <v>1.75E-3</v>
      </c>
      <c r="C96">
        <v>2.5999999999999999E-3</v>
      </c>
      <c r="D96">
        <v>1.4E-3</v>
      </c>
      <c r="E96" s="1">
        <v>7.51748E-4</v>
      </c>
      <c r="F96" s="1">
        <v>2.7233200000000002E-4</v>
      </c>
    </row>
    <row r="97" spans="1:6" x14ac:dyDescent="0.25">
      <c r="A97">
        <v>-2.8445100000000001</v>
      </c>
      <c r="B97">
        <v>1.7600000000000001E-3</v>
      </c>
      <c r="C97">
        <v>2.5999999999999999E-3</v>
      </c>
      <c r="D97">
        <v>1.39E-3</v>
      </c>
      <c r="E97" s="1">
        <v>7.4328399999999998E-4</v>
      </c>
      <c r="F97" s="1">
        <v>2.7026900000000001E-4</v>
      </c>
    </row>
    <row r="98" spans="1:6" x14ac:dyDescent="0.25">
      <c r="A98">
        <v>-2.8400099999999999</v>
      </c>
      <c r="B98">
        <v>1.7700000000000001E-3</v>
      </c>
      <c r="C98">
        <v>2.5999999999999999E-3</v>
      </c>
      <c r="D98">
        <v>1.3799999999999999E-3</v>
      </c>
      <c r="E98" s="1">
        <v>7.3492499999999999E-4</v>
      </c>
      <c r="F98" s="1">
        <v>2.6825500000000001E-4</v>
      </c>
    </row>
    <row r="99" spans="1:6" x14ac:dyDescent="0.25">
      <c r="A99">
        <v>-2.8355600000000001</v>
      </c>
      <c r="B99">
        <v>1.7799999999999999E-3</v>
      </c>
      <c r="C99">
        <v>2.5999999999999999E-3</v>
      </c>
      <c r="D99">
        <v>1.3699999999999999E-3</v>
      </c>
      <c r="E99" s="1">
        <v>7.2667100000000002E-4</v>
      </c>
      <c r="F99" s="1">
        <v>2.6628999999999997E-4</v>
      </c>
    </row>
    <row r="100" spans="1:6" x14ac:dyDescent="0.25">
      <c r="A100">
        <v>-2.8311500000000001</v>
      </c>
      <c r="B100">
        <v>1.7899999999999999E-3</v>
      </c>
      <c r="C100">
        <v>2.6099999999999999E-3</v>
      </c>
      <c r="D100">
        <v>1.3600000000000001E-3</v>
      </c>
      <c r="E100" s="1">
        <v>7.1852099999999996E-4</v>
      </c>
      <c r="F100" s="1">
        <v>2.6436999999999999E-4</v>
      </c>
    </row>
    <row r="101" spans="1:6" x14ac:dyDescent="0.25">
      <c r="A101">
        <v>-2.8267799999999998</v>
      </c>
      <c r="B101">
        <v>1.8E-3</v>
      </c>
      <c r="C101">
        <v>2.6099999999999999E-3</v>
      </c>
      <c r="D101">
        <v>1.3500000000000001E-3</v>
      </c>
      <c r="E101" s="1">
        <v>7.10474E-4</v>
      </c>
      <c r="F101" s="1">
        <v>2.62494E-4</v>
      </c>
    </row>
    <row r="102" spans="1:6" x14ac:dyDescent="0.25">
      <c r="A102">
        <v>-2.82246</v>
      </c>
      <c r="B102">
        <v>1.81E-3</v>
      </c>
      <c r="C102">
        <v>2.6099999999999999E-3</v>
      </c>
      <c r="D102">
        <v>1.34E-3</v>
      </c>
      <c r="E102" s="1">
        <v>7.0253000000000004E-4</v>
      </c>
      <c r="F102" s="1">
        <v>2.6066099999999998E-4</v>
      </c>
    </row>
    <row r="103" spans="1:6" x14ac:dyDescent="0.25">
      <c r="A103">
        <v>-2.8181799999999999</v>
      </c>
      <c r="B103">
        <v>1.82E-3</v>
      </c>
      <c r="C103">
        <v>2.6099999999999999E-3</v>
      </c>
      <c r="D103">
        <v>1.33E-3</v>
      </c>
      <c r="E103" s="1">
        <v>6.9468700000000004E-4</v>
      </c>
      <c r="F103" s="1">
        <v>2.58869E-4</v>
      </c>
    </row>
    <row r="104" spans="1:6" x14ac:dyDescent="0.25">
      <c r="A104">
        <v>-2.8139500000000002</v>
      </c>
      <c r="B104">
        <v>1.83E-3</v>
      </c>
      <c r="C104">
        <v>2.6099999999999999E-3</v>
      </c>
      <c r="D104">
        <v>1.32E-3</v>
      </c>
      <c r="E104" s="1">
        <v>6.8694399999999999E-4</v>
      </c>
      <c r="F104" s="1">
        <v>2.5711700000000001E-4</v>
      </c>
    </row>
    <row r="105" spans="1:6" x14ac:dyDescent="0.25">
      <c r="A105">
        <v>-2.8097500000000002</v>
      </c>
      <c r="B105">
        <v>1.8400000000000001E-3</v>
      </c>
      <c r="C105">
        <v>2.6099999999999999E-3</v>
      </c>
      <c r="D105">
        <v>1.31E-3</v>
      </c>
      <c r="E105" s="1">
        <v>6.7930200000000001E-4</v>
      </c>
      <c r="F105" s="1">
        <v>2.5540200000000001E-4</v>
      </c>
    </row>
    <row r="106" spans="1:6" x14ac:dyDescent="0.25">
      <c r="A106">
        <v>-2.8056000000000001</v>
      </c>
      <c r="B106">
        <v>1.8500000000000001E-3</v>
      </c>
      <c r="C106">
        <v>2.6099999999999999E-3</v>
      </c>
      <c r="D106">
        <v>1.2999999999999999E-3</v>
      </c>
      <c r="E106" s="1">
        <v>6.7175899999999996E-4</v>
      </c>
      <c r="F106" s="1">
        <v>2.53725E-4</v>
      </c>
    </row>
    <row r="107" spans="1:6" x14ac:dyDescent="0.25">
      <c r="A107">
        <v>-2.8014800000000002</v>
      </c>
      <c r="B107">
        <v>1.8600000000000001E-3</v>
      </c>
      <c r="C107">
        <v>2.6099999999999999E-3</v>
      </c>
      <c r="D107">
        <v>1.2899999999999999E-3</v>
      </c>
      <c r="E107" s="1">
        <v>6.6431400000000005E-4</v>
      </c>
      <c r="F107" s="1">
        <v>2.5208300000000001E-4</v>
      </c>
    </row>
    <row r="108" spans="1:6" x14ac:dyDescent="0.25">
      <c r="A108">
        <v>-2.7974000000000001</v>
      </c>
      <c r="B108">
        <v>1.8600000000000001E-3</v>
      </c>
      <c r="C108">
        <v>2.6099999999999999E-3</v>
      </c>
      <c r="D108">
        <v>1.2800000000000001E-3</v>
      </c>
      <c r="E108" s="1">
        <v>6.5696699999999995E-4</v>
      </c>
      <c r="F108" s="1">
        <v>2.50475E-4</v>
      </c>
    </row>
    <row r="109" spans="1:6" x14ac:dyDescent="0.25">
      <c r="A109">
        <v>-2.7933599999999998</v>
      </c>
      <c r="B109">
        <v>1.8699999999999999E-3</v>
      </c>
      <c r="C109">
        <v>2.6099999999999999E-3</v>
      </c>
      <c r="D109">
        <v>1.2700000000000001E-3</v>
      </c>
      <c r="E109" s="1">
        <v>6.4971600000000005E-4</v>
      </c>
      <c r="F109" s="1">
        <v>2.4889999999999998E-4</v>
      </c>
    </row>
    <row r="110" spans="1:6" x14ac:dyDescent="0.25">
      <c r="A110">
        <v>-2.7893599999999998</v>
      </c>
      <c r="B110">
        <v>1.8799999999999999E-3</v>
      </c>
      <c r="C110">
        <v>2.6099999999999999E-3</v>
      </c>
      <c r="D110">
        <v>1.2600000000000001E-3</v>
      </c>
      <c r="E110" s="1">
        <v>6.4256100000000004E-4</v>
      </c>
      <c r="F110" s="1">
        <v>2.4735700000000002E-4</v>
      </c>
    </row>
    <row r="111" spans="1:6" x14ac:dyDescent="0.25">
      <c r="A111">
        <v>-2.78539</v>
      </c>
      <c r="B111">
        <v>1.89E-3</v>
      </c>
      <c r="C111">
        <v>2.6099999999999999E-3</v>
      </c>
      <c r="D111">
        <v>1.25E-3</v>
      </c>
      <c r="E111" s="1">
        <v>6.3550100000000001E-4</v>
      </c>
      <c r="F111" s="1">
        <v>2.4584599999999998E-4</v>
      </c>
    </row>
    <row r="112" spans="1:6" x14ac:dyDescent="0.25">
      <c r="A112">
        <v>-2.78146</v>
      </c>
      <c r="B112">
        <v>1.9E-3</v>
      </c>
      <c r="C112">
        <v>2.6099999999999999E-3</v>
      </c>
      <c r="D112">
        <v>1.24E-3</v>
      </c>
      <c r="E112" s="1">
        <v>6.2853599999999996E-4</v>
      </c>
      <c r="F112" s="1">
        <v>2.4436400000000001E-4</v>
      </c>
    </row>
    <row r="113" spans="1:6" x14ac:dyDescent="0.25">
      <c r="A113">
        <v>-2.7775699999999999</v>
      </c>
      <c r="B113">
        <v>1.91E-3</v>
      </c>
      <c r="C113">
        <v>2.6099999999999999E-3</v>
      </c>
      <c r="D113">
        <v>1.23E-3</v>
      </c>
      <c r="E113" s="1">
        <v>6.2166399999999996E-4</v>
      </c>
      <c r="F113" s="1">
        <v>2.4291100000000001E-4</v>
      </c>
    </row>
    <row r="114" spans="1:6" x14ac:dyDescent="0.25">
      <c r="A114">
        <v>-2.7737099999999999</v>
      </c>
      <c r="B114">
        <v>1.91E-3</v>
      </c>
      <c r="C114">
        <v>2.6099999999999999E-3</v>
      </c>
      <c r="D114">
        <v>1.2199999999999999E-3</v>
      </c>
      <c r="E114" s="1">
        <v>6.14884E-4</v>
      </c>
      <c r="F114" s="1">
        <v>2.41487E-4</v>
      </c>
    </row>
    <row r="115" spans="1:6" x14ac:dyDescent="0.25">
      <c r="A115">
        <v>-2.7698800000000001</v>
      </c>
      <c r="B115">
        <v>1.92E-3</v>
      </c>
      <c r="C115">
        <v>2.6099999999999999E-3</v>
      </c>
      <c r="D115">
        <v>1.2099999999999999E-3</v>
      </c>
      <c r="E115" s="1">
        <v>6.0819599999999998E-4</v>
      </c>
      <c r="F115" s="1">
        <v>2.4008999999999999E-4</v>
      </c>
    </row>
    <row r="116" spans="1:6" x14ac:dyDescent="0.25">
      <c r="A116">
        <v>-2.7660900000000002</v>
      </c>
      <c r="B116">
        <v>1.9300000000000001E-3</v>
      </c>
      <c r="C116">
        <v>2.5999999999999999E-3</v>
      </c>
      <c r="D116">
        <v>1.1999999999999999E-3</v>
      </c>
      <c r="E116" s="1">
        <v>6.0159799999999995E-4</v>
      </c>
      <c r="F116" s="1">
        <v>2.38719E-4</v>
      </c>
    </row>
    <row r="117" spans="1:6" x14ac:dyDescent="0.25">
      <c r="A117">
        <v>-2.76233</v>
      </c>
      <c r="B117">
        <v>1.9400000000000001E-3</v>
      </c>
      <c r="C117">
        <v>2.5999999999999999E-3</v>
      </c>
      <c r="D117">
        <v>1.1900000000000001E-3</v>
      </c>
      <c r="E117" s="1">
        <v>5.9509099999999996E-4</v>
      </c>
      <c r="F117" s="1">
        <v>2.3737399999999999E-4</v>
      </c>
    </row>
    <row r="118" spans="1:6" x14ac:dyDescent="0.25">
      <c r="A118">
        <v>-2.7585999999999999</v>
      </c>
      <c r="B118">
        <v>1.9499999999999999E-3</v>
      </c>
      <c r="C118">
        <v>2.5999999999999999E-3</v>
      </c>
      <c r="D118">
        <v>1.1800000000000001E-3</v>
      </c>
      <c r="E118" s="1">
        <v>5.8867200000000005E-4</v>
      </c>
      <c r="F118" s="1">
        <v>2.36054E-4</v>
      </c>
    </row>
    <row r="119" spans="1:6" x14ac:dyDescent="0.25">
      <c r="A119">
        <v>-2.7549100000000002</v>
      </c>
      <c r="B119">
        <v>1.9499999999999999E-3</v>
      </c>
      <c r="C119">
        <v>2.5999999999999999E-3</v>
      </c>
      <c r="D119">
        <v>1.17E-3</v>
      </c>
      <c r="E119" s="1">
        <v>5.82341E-4</v>
      </c>
      <c r="F119" s="1">
        <v>2.3475899999999999E-4</v>
      </c>
    </row>
    <row r="120" spans="1:6" x14ac:dyDescent="0.25">
      <c r="A120">
        <v>-2.7512400000000001</v>
      </c>
      <c r="B120">
        <v>1.9599999999999999E-3</v>
      </c>
      <c r="C120">
        <v>2.5999999999999999E-3</v>
      </c>
      <c r="D120">
        <v>1.16E-3</v>
      </c>
      <c r="E120" s="1">
        <v>5.7609800000000004E-4</v>
      </c>
      <c r="F120" s="1">
        <v>2.33487E-4</v>
      </c>
    </row>
    <row r="121" spans="1:6" x14ac:dyDescent="0.25">
      <c r="A121">
        <v>-2.7476099999999999</v>
      </c>
      <c r="B121">
        <v>1.97E-3</v>
      </c>
      <c r="C121">
        <v>2.5899999999999999E-3</v>
      </c>
      <c r="D121">
        <v>1.15E-3</v>
      </c>
      <c r="E121" s="1">
        <v>5.6994100000000002E-4</v>
      </c>
      <c r="F121" s="1">
        <v>2.3223699999999999E-4</v>
      </c>
    </row>
    <row r="122" spans="1:6" x14ac:dyDescent="0.25">
      <c r="A122">
        <v>-2.7440000000000002</v>
      </c>
      <c r="B122">
        <v>1.98E-3</v>
      </c>
      <c r="C122">
        <v>2.5899999999999999E-3</v>
      </c>
      <c r="D122">
        <v>1.14E-3</v>
      </c>
      <c r="E122" s="1">
        <v>5.6386900000000005E-4</v>
      </c>
      <c r="F122" s="1">
        <v>2.3101E-4</v>
      </c>
    </row>
    <row r="123" spans="1:6" x14ac:dyDescent="0.25">
      <c r="A123">
        <v>-2.7404299999999999</v>
      </c>
      <c r="B123">
        <v>1.98E-3</v>
      </c>
      <c r="C123">
        <v>2.5899999999999999E-3</v>
      </c>
      <c r="D123">
        <v>1.1299999999999999E-3</v>
      </c>
      <c r="E123" s="1">
        <v>5.57882E-4</v>
      </c>
      <c r="F123" s="1">
        <v>2.29805E-4</v>
      </c>
    </row>
    <row r="124" spans="1:6" x14ac:dyDescent="0.25">
      <c r="A124">
        <v>-2.7368800000000002</v>
      </c>
      <c r="B124">
        <v>1.99E-3</v>
      </c>
      <c r="C124">
        <v>2.5899999999999999E-3</v>
      </c>
      <c r="D124">
        <v>1.1199999999999999E-3</v>
      </c>
      <c r="E124" s="1">
        <v>5.5197799999999995E-4</v>
      </c>
      <c r="F124" s="1">
        <v>2.2861999999999999E-4</v>
      </c>
    </row>
    <row r="125" spans="1:6" x14ac:dyDescent="0.25">
      <c r="A125">
        <v>-2.7333699999999999</v>
      </c>
      <c r="B125">
        <v>2E-3</v>
      </c>
      <c r="C125">
        <v>2.5799999999999998E-3</v>
      </c>
      <c r="D125">
        <v>1.1100000000000001E-3</v>
      </c>
      <c r="E125" s="1">
        <v>5.4615800000000004E-4</v>
      </c>
      <c r="F125" s="1">
        <v>2.27457E-4</v>
      </c>
    </row>
    <row r="126" spans="1:6" x14ac:dyDescent="0.25">
      <c r="A126">
        <v>-2.7298800000000001</v>
      </c>
      <c r="B126">
        <v>2E-3</v>
      </c>
      <c r="C126">
        <v>2.5799999999999998E-3</v>
      </c>
      <c r="D126">
        <v>1.1000000000000001E-3</v>
      </c>
      <c r="E126" s="1">
        <v>5.4041799999999997E-4</v>
      </c>
      <c r="F126" s="1">
        <v>2.2631300000000001E-4</v>
      </c>
    </row>
    <row r="127" spans="1:6" x14ac:dyDescent="0.25">
      <c r="A127">
        <v>-2.7264200000000001</v>
      </c>
      <c r="B127">
        <v>2.0100000000000001E-3</v>
      </c>
      <c r="C127">
        <v>2.5799999999999998E-3</v>
      </c>
      <c r="D127">
        <v>1.09E-3</v>
      </c>
      <c r="E127" s="1">
        <v>5.3476000000000001E-4</v>
      </c>
      <c r="F127" s="1">
        <v>2.25188E-4</v>
      </c>
    </row>
    <row r="128" spans="1:6" x14ac:dyDescent="0.25">
      <c r="A128">
        <v>-2.7229899999999998</v>
      </c>
      <c r="B128">
        <v>2.0200000000000001E-3</v>
      </c>
      <c r="C128">
        <v>2.5699999999999998E-3</v>
      </c>
      <c r="D128">
        <v>1.08E-3</v>
      </c>
      <c r="E128" s="1">
        <v>5.29182E-4</v>
      </c>
      <c r="F128" s="1">
        <v>2.24083E-4</v>
      </c>
    </row>
    <row r="129" spans="1:6" x14ac:dyDescent="0.25">
      <c r="A129">
        <v>-2.7195800000000001</v>
      </c>
      <c r="B129">
        <v>2.0200000000000001E-3</v>
      </c>
      <c r="C129">
        <v>2.5699999999999998E-3</v>
      </c>
      <c r="D129">
        <v>1.08E-3</v>
      </c>
      <c r="E129" s="1">
        <v>5.2368200000000003E-4</v>
      </c>
      <c r="F129" s="1">
        <v>2.2299599999999999E-4</v>
      </c>
    </row>
    <row r="130" spans="1:6" x14ac:dyDescent="0.25">
      <c r="A130">
        <v>-2.7162000000000002</v>
      </c>
      <c r="B130">
        <v>2.0300000000000001E-3</v>
      </c>
      <c r="C130">
        <v>2.5600000000000002E-3</v>
      </c>
      <c r="D130">
        <v>1.07E-3</v>
      </c>
      <c r="E130" s="1">
        <v>5.18261E-4</v>
      </c>
      <c r="F130" s="1">
        <v>2.2192699999999999E-4</v>
      </c>
    </row>
    <row r="131" spans="1:6" x14ac:dyDescent="0.25">
      <c r="A131">
        <v>-2.71285</v>
      </c>
      <c r="B131">
        <v>2.0400000000000001E-3</v>
      </c>
      <c r="C131">
        <v>2.5600000000000002E-3</v>
      </c>
      <c r="D131">
        <v>1.06E-3</v>
      </c>
      <c r="E131" s="1">
        <v>5.12917E-4</v>
      </c>
      <c r="F131" s="1">
        <v>2.20876E-4</v>
      </c>
    </row>
    <row r="132" spans="1:6" x14ac:dyDescent="0.25">
      <c r="A132">
        <v>-2.7095199999999999</v>
      </c>
      <c r="B132">
        <v>2.0400000000000001E-3</v>
      </c>
      <c r="C132">
        <v>2.5600000000000002E-3</v>
      </c>
      <c r="D132">
        <v>1.0499999999999999E-3</v>
      </c>
      <c r="E132" s="1">
        <v>5.0764899999999999E-4</v>
      </c>
      <c r="F132" s="1">
        <v>2.1984199999999999E-4</v>
      </c>
    </row>
    <row r="133" spans="1:6" x14ac:dyDescent="0.25">
      <c r="A133">
        <v>-2.7062200000000001</v>
      </c>
      <c r="B133">
        <v>2.0500000000000002E-3</v>
      </c>
      <c r="C133">
        <v>2.5500000000000002E-3</v>
      </c>
      <c r="D133">
        <v>1.0399999999999999E-3</v>
      </c>
      <c r="E133" s="1">
        <v>5.0245599999999997E-4</v>
      </c>
      <c r="F133" s="1">
        <v>2.18824E-4</v>
      </c>
    </row>
    <row r="134" spans="1:6" x14ac:dyDescent="0.25">
      <c r="A134">
        <v>-2.7029399999999999</v>
      </c>
      <c r="B134">
        <v>2.0600000000000002E-3</v>
      </c>
      <c r="C134">
        <v>2.5500000000000002E-3</v>
      </c>
      <c r="D134">
        <v>1.0300000000000001E-3</v>
      </c>
      <c r="E134" s="1">
        <v>4.9733799999999995E-4</v>
      </c>
      <c r="F134" s="1">
        <v>2.1782299999999999E-4</v>
      </c>
    </row>
    <row r="135" spans="1:6" x14ac:dyDescent="0.25">
      <c r="A135">
        <v>-2.6996899999999999</v>
      </c>
      <c r="B135">
        <v>2.0600000000000002E-3</v>
      </c>
      <c r="C135">
        <v>2.5400000000000002E-3</v>
      </c>
      <c r="D135">
        <v>1.0200000000000001E-3</v>
      </c>
      <c r="E135" s="1">
        <v>4.92294E-4</v>
      </c>
      <c r="F135" s="1">
        <v>2.1683800000000001E-4</v>
      </c>
    </row>
    <row r="136" spans="1:6" x14ac:dyDescent="0.25">
      <c r="A136">
        <v>-2.6964600000000001</v>
      </c>
      <c r="B136">
        <v>2.0699999999999998E-3</v>
      </c>
      <c r="C136">
        <v>2.5400000000000002E-3</v>
      </c>
      <c r="D136">
        <v>1.0200000000000001E-3</v>
      </c>
      <c r="E136" s="1">
        <v>4.8732199999999999E-4</v>
      </c>
      <c r="F136" s="1">
        <v>2.1586899999999999E-4</v>
      </c>
    </row>
    <row r="137" spans="1:6" x14ac:dyDescent="0.25">
      <c r="A137">
        <v>-2.6932499999999999</v>
      </c>
      <c r="B137">
        <v>2.0699999999999998E-3</v>
      </c>
      <c r="C137">
        <v>2.5400000000000002E-3</v>
      </c>
      <c r="D137">
        <v>1.01E-3</v>
      </c>
      <c r="E137" s="1">
        <v>4.8242199999999998E-4</v>
      </c>
      <c r="F137" s="1">
        <v>2.1491500000000001E-4</v>
      </c>
    </row>
    <row r="138" spans="1:6" x14ac:dyDescent="0.25">
      <c r="A138">
        <v>-2.69007</v>
      </c>
      <c r="B138">
        <v>2.0799999999999998E-3</v>
      </c>
      <c r="C138">
        <v>2.5300000000000001E-3</v>
      </c>
      <c r="D138">
        <v>1E-3</v>
      </c>
      <c r="E138" s="1">
        <v>4.7759300000000001E-4</v>
      </c>
      <c r="F138" s="1">
        <v>2.1397500000000001E-4</v>
      </c>
    </row>
    <row r="139" spans="1:6" x14ac:dyDescent="0.25">
      <c r="A139">
        <v>-2.6869100000000001</v>
      </c>
      <c r="B139">
        <v>2.0799999999999998E-3</v>
      </c>
      <c r="C139">
        <v>2.5300000000000001E-3</v>
      </c>
      <c r="D139" s="1">
        <v>9.9206899999999994E-4</v>
      </c>
      <c r="E139" s="1">
        <v>4.7283299999999998E-4</v>
      </c>
      <c r="F139" s="1">
        <v>2.1305099999999999E-4</v>
      </c>
    </row>
    <row r="140" spans="1:6" x14ac:dyDescent="0.25">
      <c r="A140">
        <v>-2.6837800000000001</v>
      </c>
      <c r="B140">
        <v>2.0899999999999998E-3</v>
      </c>
      <c r="C140">
        <v>2.5200000000000001E-3</v>
      </c>
      <c r="D140" s="1">
        <v>9.8420100000000009E-4</v>
      </c>
      <c r="E140" s="1">
        <v>4.6814300000000002E-4</v>
      </c>
      <c r="F140" s="1">
        <v>2.1214000000000001E-4</v>
      </c>
    </row>
    <row r="141" spans="1:6" x14ac:dyDescent="0.25">
      <c r="A141">
        <v>-2.68066</v>
      </c>
      <c r="B141">
        <v>2.0999999999999999E-3</v>
      </c>
      <c r="C141">
        <v>2.5200000000000001E-3</v>
      </c>
      <c r="D141" s="1">
        <v>9.7641600000000002E-4</v>
      </c>
      <c r="E141" s="1">
        <v>4.63521E-4</v>
      </c>
      <c r="F141" s="1">
        <v>2.11244E-4</v>
      </c>
    </row>
    <row r="142" spans="1:6" x14ac:dyDescent="0.25">
      <c r="A142">
        <v>-2.6775699999999998</v>
      </c>
      <c r="B142">
        <v>2.0999999999999999E-3</v>
      </c>
      <c r="C142">
        <v>2.5100000000000001E-3</v>
      </c>
      <c r="D142" s="1">
        <v>9.6871100000000003E-4</v>
      </c>
      <c r="E142" s="1">
        <v>4.58966E-4</v>
      </c>
      <c r="F142" s="1">
        <v>2.10361E-4</v>
      </c>
    </row>
    <row r="143" spans="1:6" x14ac:dyDescent="0.25">
      <c r="A143">
        <v>-2.6745000000000001</v>
      </c>
      <c r="B143">
        <v>2.1099999999999999E-3</v>
      </c>
      <c r="C143">
        <v>2.5100000000000001E-3</v>
      </c>
      <c r="D143" s="1">
        <v>9.6108800000000002E-4</v>
      </c>
      <c r="E143" s="1">
        <v>4.5447700000000001E-4</v>
      </c>
      <c r="F143" s="1">
        <v>2.0949200000000001E-4</v>
      </c>
    </row>
    <row r="144" spans="1:6" x14ac:dyDescent="0.25">
      <c r="A144">
        <v>-2.6714600000000002</v>
      </c>
      <c r="B144">
        <v>2.1099999999999999E-3</v>
      </c>
      <c r="C144">
        <v>2.5000000000000001E-3</v>
      </c>
      <c r="D144" s="1">
        <v>9.5354499999999998E-4</v>
      </c>
      <c r="E144" s="1">
        <v>4.5005400000000002E-4</v>
      </c>
      <c r="F144" s="1">
        <v>2.08636E-4</v>
      </c>
    </row>
    <row r="145" spans="1:6" x14ac:dyDescent="0.25">
      <c r="A145">
        <v>-2.6684299999999999</v>
      </c>
      <c r="B145">
        <v>2.1199999999999999E-3</v>
      </c>
      <c r="C145">
        <v>2.49E-3</v>
      </c>
      <c r="D145" s="1">
        <v>9.4608300000000002E-4</v>
      </c>
      <c r="E145" s="1">
        <v>4.4569599999999998E-4</v>
      </c>
      <c r="F145" s="1">
        <v>2.0779199999999999E-4</v>
      </c>
    </row>
    <row r="146" spans="1:6" x14ac:dyDescent="0.25">
      <c r="A146">
        <v>-2.6654300000000002</v>
      </c>
      <c r="B146">
        <v>2.1199999999999999E-3</v>
      </c>
      <c r="C146">
        <v>2.49E-3</v>
      </c>
      <c r="D146" s="1">
        <v>9.3870100000000001E-4</v>
      </c>
      <c r="E146" s="1">
        <v>4.4140100000000001E-4</v>
      </c>
      <c r="F146" s="1">
        <v>2.06961E-4</v>
      </c>
    </row>
    <row r="147" spans="1:6" x14ac:dyDescent="0.25">
      <c r="A147">
        <v>-2.6624400000000001</v>
      </c>
      <c r="B147">
        <v>2.1299999999999999E-3</v>
      </c>
      <c r="C147">
        <v>2.48E-3</v>
      </c>
      <c r="D147" s="1">
        <v>9.3139799999999995E-4</v>
      </c>
      <c r="E147" s="1">
        <v>4.3717000000000002E-4</v>
      </c>
      <c r="F147" s="1">
        <v>2.0614200000000001E-4</v>
      </c>
    </row>
    <row r="148" spans="1:6" x14ac:dyDescent="0.25">
      <c r="A148">
        <v>-2.6594799999999998</v>
      </c>
      <c r="B148">
        <v>2.1299999999999999E-3</v>
      </c>
      <c r="C148">
        <v>2.48E-3</v>
      </c>
      <c r="D148" s="1">
        <v>9.2417400000000005E-4</v>
      </c>
      <c r="E148" s="1">
        <v>4.3300000000000001E-4</v>
      </c>
      <c r="F148" s="1">
        <v>2.05336E-4</v>
      </c>
    </row>
    <row r="149" spans="1:6" x14ac:dyDescent="0.25">
      <c r="A149">
        <v>-2.6565300000000001</v>
      </c>
      <c r="B149">
        <v>2.14E-3</v>
      </c>
      <c r="C149">
        <v>2.47E-3</v>
      </c>
      <c r="D149" s="1">
        <v>9.1702899999999998E-4</v>
      </c>
      <c r="E149" s="1">
        <v>4.28892E-4</v>
      </c>
      <c r="F149" s="1">
        <v>2.0454100000000001E-4</v>
      </c>
    </row>
    <row r="150" spans="1:6" x14ac:dyDescent="0.25">
      <c r="A150">
        <v>-2.65361</v>
      </c>
      <c r="B150">
        <v>2.14E-3</v>
      </c>
      <c r="C150">
        <v>2.47E-3</v>
      </c>
      <c r="D150" s="1">
        <v>9.0996200000000005E-4</v>
      </c>
      <c r="E150" s="1">
        <v>4.2484400000000001E-4</v>
      </c>
      <c r="F150" s="1">
        <v>2.0375800000000001E-4</v>
      </c>
    </row>
    <row r="151" spans="1:6" x14ac:dyDescent="0.25">
      <c r="A151">
        <v>-2.6507000000000001</v>
      </c>
      <c r="B151">
        <v>2.15E-3</v>
      </c>
      <c r="C151">
        <v>2.4599999999999999E-3</v>
      </c>
      <c r="D151" s="1">
        <v>9.0297200000000004E-4</v>
      </c>
      <c r="E151" s="1">
        <v>4.2085499999999998E-4</v>
      </c>
      <c r="F151" s="1">
        <v>2.02986E-4</v>
      </c>
    </row>
    <row r="152" spans="1:6" x14ac:dyDescent="0.25">
      <c r="A152">
        <v>-2.6478199999999998</v>
      </c>
      <c r="B152">
        <v>2.15E-3</v>
      </c>
      <c r="C152">
        <v>2.4499999999999999E-3</v>
      </c>
      <c r="D152" s="1">
        <v>8.9605900000000005E-4</v>
      </c>
      <c r="E152" s="1">
        <v>4.1692500000000001E-4</v>
      </c>
      <c r="F152" s="1">
        <v>2.02225E-4</v>
      </c>
    </row>
    <row r="153" spans="1:6" x14ac:dyDescent="0.25">
      <c r="A153">
        <v>-2.6449500000000001</v>
      </c>
      <c r="B153">
        <v>2.16E-3</v>
      </c>
      <c r="C153">
        <v>2.4499999999999999E-3</v>
      </c>
      <c r="D153" s="1">
        <v>8.8922399999999998E-4</v>
      </c>
      <c r="E153" s="1">
        <v>4.1305299999999998E-4</v>
      </c>
      <c r="F153" s="1">
        <v>2.01475E-4</v>
      </c>
    </row>
    <row r="154" spans="1:6" x14ac:dyDescent="0.25">
      <c r="A154">
        <v>-2.6421000000000001</v>
      </c>
      <c r="B154">
        <v>2.16E-3</v>
      </c>
      <c r="C154">
        <v>2.4399999999999999E-3</v>
      </c>
      <c r="D154" s="1">
        <v>8.8246400000000001E-4</v>
      </c>
      <c r="E154" s="1">
        <v>4.0923899999999999E-4</v>
      </c>
      <c r="F154" s="1">
        <v>2.00736E-4</v>
      </c>
    </row>
    <row r="155" spans="1:6" x14ac:dyDescent="0.25">
      <c r="A155">
        <v>-2.6392699999999998</v>
      </c>
      <c r="B155">
        <v>2.1700000000000001E-3</v>
      </c>
      <c r="C155">
        <v>2.4399999999999999E-3</v>
      </c>
      <c r="D155" s="1">
        <v>8.7577900000000003E-4</v>
      </c>
      <c r="E155" s="1">
        <v>4.0548E-4</v>
      </c>
      <c r="F155" s="1">
        <v>2.00008E-4</v>
      </c>
    </row>
    <row r="156" spans="1:6" x14ac:dyDescent="0.25">
      <c r="A156">
        <v>-2.63646</v>
      </c>
      <c r="B156">
        <v>2.1700000000000001E-3</v>
      </c>
      <c r="C156">
        <v>2.4299999999999999E-3</v>
      </c>
      <c r="D156" s="1">
        <v>8.6916999999999995E-4</v>
      </c>
      <c r="E156" s="1">
        <v>4.0177700000000003E-4</v>
      </c>
      <c r="F156" s="1">
        <v>1.9929E-4</v>
      </c>
    </row>
    <row r="157" spans="1:6" x14ac:dyDescent="0.25">
      <c r="A157">
        <v>-2.63367</v>
      </c>
      <c r="B157">
        <v>2.1800000000000001E-3</v>
      </c>
      <c r="C157">
        <v>2.4199999999999998E-3</v>
      </c>
      <c r="D157" s="1">
        <v>8.6263400000000004E-4</v>
      </c>
      <c r="E157" s="1">
        <v>3.98129E-4</v>
      </c>
      <c r="F157" s="1">
        <v>1.98581E-4</v>
      </c>
    </row>
    <row r="158" spans="1:6" x14ac:dyDescent="0.25">
      <c r="A158">
        <v>-2.6309</v>
      </c>
      <c r="B158">
        <v>2.1800000000000001E-3</v>
      </c>
      <c r="C158">
        <v>2.4199999999999998E-3</v>
      </c>
      <c r="D158" s="1">
        <v>8.56173E-4</v>
      </c>
      <c r="E158" s="1">
        <v>3.9453399999999999E-4</v>
      </c>
      <c r="F158" s="1">
        <v>1.9788299999999999E-4</v>
      </c>
    </row>
    <row r="159" spans="1:6" x14ac:dyDescent="0.25">
      <c r="A159">
        <v>-2.6281400000000001</v>
      </c>
      <c r="B159">
        <v>2.1800000000000001E-3</v>
      </c>
      <c r="C159">
        <v>2.4099999999999998E-3</v>
      </c>
      <c r="D159" s="1">
        <v>8.4978500000000004E-4</v>
      </c>
      <c r="E159" s="1">
        <v>3.9099300000000002E-4</v>
      </c>
      <c r="F159" s="1">
        <v>1.97195E-4</v>
      </c>
    </row>
    <row r="160" spans="1:6" x14ac:dyDescent="0.25">
      <c r="A160">
        <v>-2.6254</v>
      </c>
      <c r="B160">
        <v>2.1900000000000001E-3</v>
      </c>
      <c r="C160">
        <v>2.3999999999999998E-3</v>
      </c>
      <c r="D160" s="1">
        <v>8.4346900000000001E-4</v>
      </c>
      <c r="E160" s="1">
        <v>3.87504E-4</v>
      </c>
      <c r="F160" s="1">
        <v>1.9651599999999999E-4</v>
      </c>
    </row>
    <row r="161" spans="1:6" x14ac:dyDescent="0.25">
      <c r="A161">
        <v>-2.6226799999999999</v>
      </c>
      <c r="B161">
        <v>2.1900000000000001E-3</v>
      </c>
      <c r="C161">
        <v>2.3999999999999998E-3</v>
      </c>
      <c r="D161" s="1">
        <v>8.3722500000000004E-4</v>
      </c>
      <c r="E161" s="1">
        <v>3.8406699999999998E-4</v>
      </c>
      <c r="F161" s="1">
        <v>1.9584600000000001E-4</v>
      </c>
    </row>
    <row r="162" spans="1:6" x14ac:dyDescent="0.25">
      <c r="A162">
        <v>-2.6199699999999999</v>
      </c>
      <c r="B162">
        <v>2.2000000000000001E-3</v>
      </c>
      <c r="C162">
        <v>2.3900000000000002E-3</v>
      </c>
      <c r="D162" s="1">
        <v>8.31053E-4</v>
      </c>
      <c r="E162" s="1">
        <v>3.8067999999999999E-4</v>
      </c>
      <c r="F162" s="1">
        <v>1.95186E-4</v>
      </c>
    </row>
    <row r="163" spans="1:6" x14ac:dyDescent="0.25">
      <c r="A163">
        <v>-2.6172800000000001</v>
      </c>
      <c r="B163">
        <v>2.2000000000000001E-3</v>
      </c>
      <c r="C163">
        <v>2.3800000000000002E-3</v>
      </c>
      <c r="D163" s="1">
        <v>8.2495099999999998E-4</v>
      </c>
      <c r="E163" s="1">
        <v>3.77344E-4</v>
      </c>
      <c r="F163" s="1">
        <v>1.9453499999999999E-4</v>
      </c>
    </row>
    <row r="164" spans="1:6" x14ac:dyDescent="0.25">
      <c r="A164">
        <v>-2.6146099999999999</v>
      </c>
      <c r="B164">
        <v>2.2000000000000001E-3</v>
      </c>
      <c r="C164">
        <v>2.3800000000000002E-3</v>
      </c>
      <c r="D164" s="1">
        <v>8.1891899999999998E-4</v>
      </c>
      <c r="E164" s="1">
        <v>3.7405700000000001E-4</v>
      </c>
      <c r="F164" s="1">
        <v>1.93893E-4</v>
      </c>
    </row>
    <row r="165" spans="1:6" x14ac:dyDescent="0.25">
      <c r="A165">
        <v>-2.6119500000000002</v>
      </c>
      <c r="B165">
        <v>2.2100000000000002E-3</v>
      </c>
      <c r="C165">
        <v>2.3700000000000001E-3</v>
      </c>
      <c r="D165" s="1">
        <v>8.12957E-4</v>
      </c>
      <c r="E165" s="1">
        <v>3.7081899999999999E-4</v>
      </c>
      <c r="F165" s="1">
        <v>1.9325899999999999E-4</v>
      </c>
    </row>
    <row r="166" spans="1:6" x14ac:dyDescent="0.25">
      <c r="A166">
        <v>-2.6093099999999998</v>
      </c>
      <c r="B166">
        <v>2.2100000000000002E-3</v>
      </c>
      <c r="C166">
        <v>2.3600000000000001E-3</v>
      </c>
      <c r="D166" s="1">
        <v>8.0706400000000002E-4</v>
      </c>
      <c r="E166" s="1">
        <v>3.67628E-4</v>
      </c>
      <c r="F166" s="1">
        <v>1.9263400000000001E-4</v>
      </c>
    </row>
    <row r="167" spans="1:6" x14ac:dyDescent="0.25">
      <c r="A167">
        <v>-2.60669</v>
      </c>
      <c r="B167">
        <v>2.2200000000000002E-3</v>
      </c>
      <c r="C167">
        <v>2.3600000000000001E-3</v>
      </c>
      <c r="D167" s="1">
        <v>8.0123900000000003E-4</v>
      </c>
      <c r="E167" s="1">
        <v>3.64485E-4</v>
      </c>
      <c r="F167" s="1">
        <v>1.9201799999999999E-4</v>
      </c>
    </row>
    <row r="168" spans="1:6" x14ac:dyDescent="0.25">
      <c r="A168">
        <v>-2.6040800000000002</v>
      </c>
      <c r="B168">
        <v>2.2200000000000002E-3</v>
      </c>
      <c r="C168">
        <v>2.3500000000000001E-3</v>
      </c>
      <c r="D168" s="1">
        <v>7.9548100000000001E-4</v>
      </c>
      <c r="E168" s="1">
        <v>3.6138799999999998E-4</v>
      </c>
      <c r="F168" s="1">
        <v>1.9141000000000001E-4</v>
      </c>
    </row>
    <row r="169" spans="1:6" x14ac:dyDescent="0.25">
      <c r="A169">
        <v>-2.6014900000000001</v>
      </c>
      <c r="B169">
        <v>2.2200000000000002E-3</v>
      </c>
      <c r="C169">
        <v>2.3400000000000001E-3</v>
      </c>
      <c r="D169" s="1">
        <v>7.8978999999999996E-4</v>
      </c>
      <c r="E169" s="1">
        <v>3.5833700000000002E-4</v>
      </c>
      <c r="F169" s="1">
        <v>1.9081E-4</v>
      </c>
    </row>
    <row r="170" spans="1:6" x14ac:dyDescent="0.25">
      <c r="A170">
        <v>-2.5989100000000001</v>
      </c>
      <c r="B170">
        <v>2.2300000000000002E-3</v>
      </c>
      <c r="C170">
        <v>2.33E-3</v>
      </c>
      <c r="D170" s="1">
        <v>7.8416599999999999E-4</v>
      </c>
      <c r="E170" s="1">
        <v>3.5533199999999998E-4</v>
      </c>
      <c r="F170" s="1">
        <v>1.90218E-4</v>
      </c>
    </row>
    <row r="171" spans="1:6" x14ac:dyDescent="0.25">
      <c r="A171">
        <v>-2.5963500000000002</v>
      </c>
      <c r="B171">
        <v>2.2300000000000002E-3</v>
      </c>
      <c r="C171">
        <v>2.33E-3</v>
      </c>
      <c r="D171" s="1">
        <v>7.7860699999999995E-4</v>
      </c>
      <c r="E171" s="1">
        <v>3.5237099999999998E-4</v>
      </c>
      <c r="F171" s="1">
        <v>1.8963399999999999E-4</v>
      </c>
    </row>
    <row r="172" spans="1:6" x14ac:dyDescent="0.25">
      <c r="A172">
        <v>-2.5937999999999999</v>
      </c>
      <c r="B172">
        <v>2.2300000000000002E-3</v>
      </c>
      <c r="C172">
        <v>2.32E-3</v>
      </c>
      <c r="D172" s="1">
        <v>7.7311299999999997E-4</v>
      </c>
      <c r="E172" s="1">
        <v>3.49453E-4</v>
      </c>
      <c r="F172" s="1">
        <v>1.89058E-4</v>
      </c>
    </row>
    <row r="173" spans="1:6" x14ac:dyDescent="0.25">
      <c r="A173">
        <v>-2.5912700000000002</v>
      </c>
      <c r="B173">
        <v>2.2399999999999998E-3</v>
      </c>
      <c r="C173">
        <v>2.31E-3</v>
      </c>
      <c r="D173" s="1">
        <v>7.6768300000000002E-4</v>
      </c>
      <c r="E173" s="1">
        <v>3.4657900000000002E-4</v>
      </c>
      <c r="F173" s="1">
        <v>1.8849000000000001E-4</v>
      </c>
    </row>
    <row r="174" spans="1:6" x14ac:dyDescent="0.25">
      <c r="A174">
        <v>-2.5887500000000001</v>
      </c>
      <c r="B174">
        <v>2.2399999999999998E-3</v>
      </c>
      <c r="C174">
        <v>2.31E-3</v>
      </c>
      <c r="D174" s="1">
        <v>7.6231699999999999E-4</v>
      </c>
      <c r="E174" s="1">
        <v>3.4374699999999999E-4</v>
      </c>
      <c r="F174" s="1">
        <v>1.8792900000000001E-4</v>
      </c>
    </row>
    <row r="175" spans="1:6" x14ac:dyDescent="0.25">
      <c r="A175">
        <v>-2.5862500000000002</v>
      </c>
      <c r="B175">
        <v>2.2399999999999998E-3</v>
      </c>
      <c r="C175">
        <v>2.3E-3</v>
      </c>
      <c r="D175" s="1">
        <v>7.5701299999999996E-4</v>
      </c>
      <c r="E175" s="1">
        <v>3.4095700000000002E-4</v>
      </c>
      <c r="F175" s="1">
        <v>1.87376E-4</v>
      </c>
    </row>
    <row r="176" spans="1:6" x14ac:dyDescent="0.25">
      <c r="A176">
        <v>-2.5837599999999998</v>
      </c>
      <c r="B176">
        <v>2.2499999999999998E-3</v>
      </c>
      <c r="C176">
        <v>2.2899999999999999E-3</v>
      </c>
      <c r="D176" s="1">
        <v>7.5177200000000005E-4</v>
      </c>
      <c r="E176" s="1">
        <v>3.38208E-4</v>
      </c>
      <c r="F176" s="1">
        <v>1.8682900000000001E-4</v>
      </c>
    </row>
    <row r="177" spans="1:6" x14ac:dyDescent="0.25">
      <c r="A177">
        <v>-2.58128</v>
      </c>
      <c r="B177">
        <v>2.2499999999999998E-3</v>
      </c>
      <c r="C177">
        <v>2.2799999999999999E-3</v>
      </c>
      <c r="D177" s="1">
        <v>7.4659300000000004E-4</v>
      </c>
      <c r="E177" s="1">
        <v>3.3550000000000002E-4</v>
      </c>
      <c r="F177" s="1">
        <v>1.8629000000000001E-4</v>
      </c>
    </row>
    <row r="178" spans="1:6" x14ac:dyDescent="0.25">
      <c r="A178">
        <v>-2.5788199999999999</v>
      </c>
      <c r="B178">
        <v>2.2499999999999998E-3</v>
      </c>
      <c r="C178">
        <v>2.2799999999999999E-3</v>
      </c>
      <c r="D178" s="1">
        <v>7.4147500000000001E-4</v>
      </c>
      <c r="E178" s="1">
        <v>3.3283199999999997E-4</v>
      </c>
      <c r="F178" s="1">
        <v>1.8575800000000001E-4</v>
      </c>
    </row>
    <row r="179" spans="1:6" x14ac:dyDescent="0.25">
      <c r="A179">
        <v>-2.5763799999999999</v>
      </c>
      <c r="B179">
        <v>2.2599999999999999E-3</v>
      </c>
      <c r="C179">
        <v>2.2699999999999999E-3</v>
      </c>
      <c r="D179" s="1">
        <v>7.3641699999999995E-4</v>
      </c>
      <c r="E179" s="1">
        <v>3.30203E-4</v>
      </c>
      <c r="F179" s="1">
        <v>1.8523300000000001E-4</v>
      </c>
    </row>
    <row r="180" spans="1:6" x14ac:dyDescent="0.25">
      <c r="A180">
        <v>-2.5739399999999999</v>
      </c>
      <c r="B180">
        <v>2.2599999999999999E-3</v>
      </c>
      <c r="C180">
        <v>2.2599999999999999E-3</v>
      </c>
      <c r="D180" s="1">
        <v>7.3141899999999997E-4</v>
      </c>
      <c r="E180" s="1">
        <v>3.2761299999999998E-4</v>
      </c>
      <c r="F180" s="1">
        <v>1.8471500000000001E-4</v>
      </c>
    </row>
    <row r="181" spans="1:6" x14ac:dyDescent="0.25">
      <c r="A181">
        <v>-2.5715300000000001</v>
      </c>
      <c r="B181">
        <v>2.2599999999999999E-3</v>
      </c>
      <c r="C181">
        <v>2.2499999999999998E-3</v>
      </c>
      <c r="D181" s="1">
        <v>7.2647900000000004E-4</v>
      </c>
      <c r="E181" s="1">
        <v>3.2506100000000002E-4</v>
      </c>
      <c r="F181" s="1">
        <v>1.8420399999999999E-4</v>
      </c>
    </row>
    <row r="182" spans="1:6" x14ac:dyDescent="0.25">
      <c r="A182">
        <v>-2.5691199999999998</v>
      </c>
      <c r="B182">
        <v>2.2699999999999999E-3</v>
      </c>
      <c r="C182">
        <v>2.2499999999999998E-3</v>
      </c>
      <c r="D182" s="1">
        <v>7.2159800000000005E-4</v>
      </c>
      <c r="E182" s="1">
        <v>3.2254700000000001E-4</v>
      </c>
      <c r="F182" s="1">
        <v>1.83699E-4</v>
      </c>
    </row>
    <row r="183" spans="1:6" x14ac:dyDescent="0.25">
      <c r="A183">
        <v>-2.5667300000000002</v>
      </c>
      <c r="B183">
        <v>2.2699999999999999E-3</v>
      </c>
      <c r="C183">
        <v>2.2399999999999998E-3</v>
      </c>
      <c r="D183" s="1">
        <v>7.1677500000000001E-4</v>
      </c>
      <c r="E183" s="1">
        <v>3.2006999999999999E-4</v>
      </c>
      <c r="F183" s="1">
        <v>1.83201E-4</v>
      </c>
    </row>
    <row r="184" spans="1:6" x14ac:dyDescent="0.25">
      <c r="A184">
        <v>-2.5643500000000001</v>
      </c>
      <c r="B184">
        <v>2.2699999999999999E-3</v>
      </c>
      <c r="C184">
        <v>2.2300000000000002E-3</v>
      </c>
      <c r="D184" s="1">
        <v>7.1200899999999999E-4</v>
      </c>
      <c r="E184" s="1">
        <v>3.1762899999999999E-4</v>
      </c>
      <c r="F184" s="1">
        <v>1.82709E-4</v>
      </c>
    </row>
    <row r="185" spans="1:6" x14ac:dyDescent="0.25">
      <c r="A185">
        <v>-2.5619800000000001</v>
      </c>
      <c r="B185">
        <v>2.2699999999999999E-3</v>
      </c>
      <c r="C185">
        <v>2.2200000000000002E-3</v>
      </c>
      <c r="D185" s="1">
        <v>7.0730000000000001E-4</v>
      </c>
      <c r="E185" s="1">
        <v>3.1522400000000002E-4</v>
      </c>
      <c r="F185" s="1">
        <v>1.8222400000000001E-4</v>
      </c>
    </row>
    <row r="186" spans="1:6" x14ac:dyDescent="0.25">
      <c r="A186">
        <v>-2.5596299999999998</v>
      </c>
      <c r="B186">
        <v>2.2799999999999999E-3</v>
      </c>
      <c r="C186">
        <v>2.2100000000000002E-3</v>
      </c>
      <c r="D186" s="1">
        <v>7.0264600000000002E-4</v>
      </c>
      <c r="E186" s="1">
        <v>3.12854E-4</v>
      </c>
      <c r="F186" s="1">
        <v>1.81745E-4</v>
      </c>
    </row>
    <row r="187" spans="1:6" x14ac:dyDescent="0.25">
      <c r="A187">
        <v>-2.5572900000000001</v>
      </c>
      <c r="B187">
        <v>2.2799999999999999E-3</v>
      </c>
      <c r="C187">
        <v>2.2100000000000002E-3</v>
      </c>
      <c r="D187" s="1">
        <v>6.9804700000000003E-4</v>
      </c>
      <c r="E187" s="1">
        <v>3.1051899999999999E-4</v>
      </c>
      <c r="F187" s="1">
        <v>1.8127200000000001E-4</v>
      </c>
    </row>
    <row r="188" spans="1:6" x14ac:dyDescent="0.25">
      <c r="A188">
        <v>-2.5549599999999999</v>
      </c>
      <c r="B188">
        <v>2.2799999999999999E-3</v>
      </c>
      <c r="C188">
        <v>2.2000000000000001E-3</v>
      </c>
      <c r="D188" s="1">
        <v>6.9350300000000004E-4</v>
      </c>
      <c r="E188" s="1">
        <v>3.0821800000000002E-4</v>
      </c>
      <c r="F188" s="1">
        <v>1.80805E-4</v>
      </c>
    </row>
    <row r="189" spans="1:6" x14ac:dyDescent="0.25">
      <c r="A189">
        <v>-2.5526399999999998</v>
      </c>
      <c r="B189">
        <v>2.2799999999999999E-3</v>
      </c>
      <c r="C189">
        <v>2.1900000000000001E-3</v>
      </c>
      <c r="D189" s="1">
        <v>6.8901300000000004E-4</v>
      </c>
      <c r="E189" s="1">
        <v>3.05951E-4</v>
      </c>
      <c r="F189" s="1">
        <v>1.8034400000000001E-4</v>
      </c>
    </row>
    <row r="190" spans="1:6" x14ac:dyDescent="0.25">
      <c r="A190">
        <v>-2.5503399999999998</v>
      </c>
      <c r="B190">
        <v>2.2899999999999999E-3</v>
      </c>
      <c r="C190">
        <v>2.1800000000000001E-3</v>
      </c>
      <c r="D190" s="1">
        <v>6.84576E-4</v>
      </c>
      <c r="E190" s="1">
        <v>3.0371800000000002E-4</v>
      </c>
      <c r="F190" s="1">
        <v>1.79889E-4</v>
      </c>
    </row>
    <row r="191" spans="1:6" x14ac:dyDescent="0.25">
      <c r="A191">
        <v>-2.5480399999999999</v>
      </c>
      <c r="B191">
        <v>2.2899999999999999E-3</v>
      </c>
      <c r="C191">
        <v>2.1800000000000001E-3</v>
      </c>
      <c r="D191" s="1">
        <v>6.8019100000000002E-4</v>
      </c>
      <c r="E191" s="1">
        <v>3.0151599999999999E-4</v>
      </c>
      <c r="F191" s="1">
        <v>1.7944E-4</v>
      </c>
    </row>
    <row r="192" spans="1:6" x14ac:dyDescent="0.25">
      <c r="A192">
        <v>-2.5457700000000001</v>
      </c>
      <c r="B192">
        <v>2.2899999999999999E-3</v>
      </c>
      <c r="C192">
        <v>2.1700000000000001E-3</v>
      </c>
      <c r="D192" s="1">
        <v>6.7585900000000001E-4</v>
      </c>
      <c r="E192" s="1">
        <v>2.9934699999999999E-4</v>
      </c>
      <c r="F192" s="1">
        <v>1.7899699999999999E-4</v>
      </c>
    </row>
    <row r="193" spans="1:6" x14ac:dyDescent="0.25">
      <c r="A193">
        <v>-2.5434999999999999</v>
      </c>
      <c r="B193">
        <v>2.2899999999999999E-3</v>
      </c>
      <c r="C193">
        <v>2.16E-3</v>
      </c>
      <c r="D193" s="1">
        <v>6.7157800000000004E-4</v>
      </c>
      <c r="E193" s="1">
        <v>2.9721000000000001E-4</v>
      </c>
      <c r="F193" s="1">
        <v>1.7855900000000001E-4</v>
      </c>
    </row>
    <row r="194" spans="1:6" x14ac:dyDescent="0.25">
      <c r="A194">
        <v>-2.5412400000000002</v>
      </c>
      <c r="B194">
        <v>2.3E-3</v>
      </c>
      <c r="C194">
        <v>2.15E-3</v>
      </c>
      <c r="D194" s="1">
        <v>6.6734800000000001E-4</v>
      </c>
      <c r="E194" s="1">
        <v>2.9510400000000003E-4</v>
      </c>
      <c r="F194" s="1">
        <v>1.78126E-4</v>
      </c>
    </row>
    <row r="195" spans="1:6" x14ac:dyDescent="0.25">
      <c r="A195">
        <v>-2.5390000000000001</v>
      </c>
      <c r="B195">
        <v>2.3E-3</v>
      </c>
      <c r="C195">
        <v>2.14E-3</v>
      </c>
      <c r="D195" s="1">
        <v>6.63168E-4</v>
      </c>
      <c r="E195" s="1">
        <v>2.9302799999999997E-4</v>
      </c>
      <c r="F195" s="1">
        <v>1.7770000000000001E-4</v>
      </c>
    </row>
    <row r="196" spans="1:6" x14ac:dyDescent="0.25">
      <c r="A196">
        <v>-2.5367600000000001</v>
      </c>
      <c r="B196">
        <v>2.3E-3</v>
      </c>
      <c r="C196">
        <v>2.14E-3</v>
      </c>
      <c r="D196" s="1">
        <v>6.5903700000000001E-4</v>
      </c>
      <c r="E196" s="1">
        <v>2.9098299999999998E-4</v>
      </c>
      <c r="F196" s="1">
        <v>1.7727800000000001E-4</v>
      </c>
    </row>
    <row r="197" spans="1:6" x14ac:dyDescent="0.25">
      <c r="A197">
        <v>-2.5345399999999998</v>
      </c>
      <c r="B197">
        <v>2.3E-3</v>
      </c>
      <c r="C197">
        <v>2.1299999999999999E-3</v>
      </c>
      <c r="D197" s="1">
        <v>6.5495600000000005E-4</v>
      </c>
      <c r="E197" s="1">
        <v>2.8896800000000002E-4</v>
      </c>
      <c r="F197" s="1">
        <v>1.7686199999999999E-4</v>
      </c>
    </row>
    <row r="198" spans="1:6" x14ac:dyDescent="0.25">
      <c r="A198">
        <v>-2.53233</v>
      </c>
      <c r="B198">
        <v>2.3E-3</v>
      </c>
      <c r="C198">
        <v>2.1199999999999999E-3</v>
      </c>
      <c r="D198" s="1">
        <v>6.5092299999999997E-4</v>
      </c>
      <c r="E198" s="1">
        <v>2.8698100000000001E-4</v>
      </c>
      <c r="F198" s="1">
        <v>1.7645200000000001E-4</v>
      </c>
    </row>
    <row r="199" spans="1:6" x14ac:dyDescent="0.25">
      <c r="A199">
        <v>-2.5301300000000002</v>
      </c>
      <c r="B199">
        <v>2.31E-3</v>
      </c>
      <c r="C199">
        <v>2.1099999999999999E-3</v>
      </c>
      <c r="D199" s="1">
        <v>6.4693699999999999E-4</v>
      </c>
      <c r="E199" s="1">
        <v>2.8502399999999999E-4</v>
      </c>
      <c r="F199" s="1">
        <v>1.7604599999999999E-4</v>
      </c>
    </row>
    <row r="200" spans="1:6" x14ac:dyDescent="0.25">
      <c r="A200">
        <v>-2.5279500000000001</v>
      </c>
      <c r="B200">
        <v>2.31E-3</v>
      </c>
      <c r="C200">
        <v>2.0999999999999999E-3</v>
      </c>
      <c r="D200" s="1">
        <v>6.42999E-4</v>
      </c>
      <c r="E200" s="1">
        <v>2.8309500000000003E-4</v>
      </c>
      <c r="F200" s="1">
        <v>1.7564600000000001E-4</v>
      </c>
    </row>
    <row r="201" spans="1:6" x14ac:dyDescent="0.25">
      <c r="A201">
        <v>-2.5257700000000001</v>
      </c>
      <c r="B201">
        <v>2.31E-3</v>
      </c>
      <c r="C201">
        <v>2.0999999999999999E-3</v>
      </c>
      <c r="D201" s="1">
        <v>6.3910799999999999E-4</v>
      </c>
      <c r="E201" s="1">
        <v>2.81193E-4</v>
      </c>
      <c r="F201" s="1">
        <v>1.7525E-4</v>
      </c>
    </row>
    <row r="202" spans="1:6" x14ac:dyDescent="0.25">
      <c r="A202">
        <v>-2.5236000000000001</v>
      </c>
      <c r="B202">
        <v>2.31E-3</v>
      </c>
      <c r="C202">
        <v>2.0899999999999998E-3</v>
      </c>
      <c r="D202" s="1">
        <v>6.3526299999999995E-4</v>
      </c>
      <c r="E202" s="1">
        <v>2.7932E-4</v>
      </c>
      <c r="F202" s="1">
        <v>1.7485999999999999E-4</v>
      </c>
    </row>
    <row r="203" spans="1:6" x14ac:dyDescent="0.25">
      <c r="A203">
        <v>-2.5214500000000002</v>
      </c>
      <c r="B203">
        <v>2.31E-3</v>
      </c>
      <c r="C203">
        <v>2.0799999999999998E-3</v>
      </c>
      <c r="D203" s="1">
        <v>6.3146299999999997E-4</v>
      </c>
      <c r="E203" s="1">
        <v>2.7747299999999998E-4</v>
      </c>
      <c r="F203" s="1">
        <v>1.7447400000000001E-4</v>
      </c>
    </row>
    <row r="204" spans="1:6" x14ac:dyDescent="0.25">
      <c r="A204">
        <v>-2.5192999999999999</v>
      </c>
      <c r="B204">
        <v>2.32E-3</v>
      </c>
      <c r="C204">
        <v>2.0699999999999998E-3</v>
      </c>
      <c r="D204" s="1">
        <v>6.2770800000000004E-4</v>
      </c>
      <c r="E204" s="1">
        <v>2.75653E-4</v>
      </c>
      <c r="F204" s="1">
        <v>1.7409399999999999E-4</v>
      </c>
    </row>
    <row r="205" spans="1:6" x14ac:dyDescent="0.25">
      <c r="A205">
        <v>-2.5171700000000001</v>
      </c>
      <c r="B205">
        <v>2.32E-3</v>
      </c>
      <c r="C205">
        <v>2.0600000000000002E-3</v>
      </c>
      <c r="D205" s="1">
        <v>6.2399700000000005E-4</v>
      </c>
      <c r="E205" s="1">
        <v>2.7385899999999999E-4</v>
      </c>
      <c r="F205" s="1">
        <v>1.7371800000000001E-4</v>
      </c>
    </row>
    <row r="206" spans="1:6" x14ac:dyDescent="0.25">
      <c r="A206">
        <v>-2.51505</v>
      </c>
      <c r="B206">
        <v>2.32E-3</v>
      </c>
      <c r="C206">
        <v>2.0600000000000002E-3</v>
      </c>
      <c r="D206" s="1">
        <v>6.2032999999999999E-4</v>
      </c>
      <c r="E206" s="1">
        <v>2.7209100000000002E-4</v>
      </c>
      <c r="F206" s="1">
        <v>1.7334699999999999E-4</v>
      </c>
    </row>
    <row r="207" spans="1:6" x14ac:dyDescent="0.25">
      <c r="A207">
        <v>-2.5129299999999999</v>
      </c>
      <c r="B207">
        <v>2.32E-3</v>
      </c>
      <c r="C207">
        <v>2.0500000000000002E-3</v>
      </c>
      <c r="D207" s="1">
        <v>6.1670699999999998E-4</v>
      </c>
      <c r="E207" s="1">
        <v>2.7034800000000001E-4</v>
      </c>
      <c r="F207" s="1">
        <v>1.7297999999999999E-4</v>
      </c>
    </row>
    <row r="208" spans="1:6" x14ac:dyDescent="0.25">
      <c r="A208">
        <v>-2.5108299999999999</v>
      </c>
      <c r="B208">
        <v>2.32E-3</v>
      </c>
      <c r="C208">
        <v>2.0400000000000001E-3</v>
      </c>
      <c r="D208" s="1">
        <v>6.1312599999999997E-4</v>
      </c>
      <c r="E208" s="1">
        <v>2.6863100000000002E-4</v>
      </c>
      <c r="F208" s="1">
        <v>1.7261800000000001E-4</v>
      </c>
    </row>
    <row r="209" spans="1:6" x14ac:dyDescent="0.25">
      <c r="A209">
        <v>-2.50874</v>
      </c>
      <c r="B209">
        <v>2.32E-3</v>
      </c>
      <c r="C209">
        <v>2.0300000000000001E-3</v>
      </c>
      <c r="D209" s="1">
        <v>6.0958699999999998E-4</v>
      </c>
      <c r="E209" s="1">
        <v>2.6693799999999998E-4</v>
      </c>
      <c r="F209" s="1">
        <v>1.72261E-4</v>
      </c>
    </row>
    <row r="210" spans="1:6" x14ac:dyDescent="0.25">
      <c r="A210">
        <v>-2.50665</v>
      </c>
      <c r="B210">
        <v>2.33E-3</v>
      </c>
      <c r="C210">
        <v>2.0200000000000001E-3</v>
      </c>
      <c r="D210" s="1">
        <v>6.0608999999999999E-4</v>
      </c>
      <c r="E210" s="1">
        <v>2.65269E-4</v>
      </c>
      <c r="F210" s="1">
        <v>1.7190799999999999E-4</v>
      </c>
    </row>
    <row r="211" spans="1:6" x14ac:dyDescent="0.25">
      <c r="A211">
        <v>-2.5045799999999998</v>
      </c>
      <c r="B211">
        <v>2.33E-3</v>
      </c>
      <c r="C211">
        <v>2.0200000000000001E-3</v>
      </c>
      <c r="D211" s="1">
        <v>6.02634E-4</v>
      </c>
      <c r="E211" s="1">
        <v>2.6362400000000001E-4</v>
      </c>
      <c r="F211" s="1">
        <v>1.71559E-4</v>
      </c>
    </row>
    <row r="212" spans="1:6" x14ac:dyDescent="0.25">
      <c r="A212">
        <v>-2.5025200000000001</v>
      </c>
      <c r="B212">
        <v>2.33E-3</v>
      </c>
      <c r="C212">
        <v>2.0100000000000001E-3</v>
      </c>
      <c r="D212" s="1">
        <v>5.9921799999999999E-4</v>
      </c>
      <c r="E212" s="1">
        <v>2.6200300000000002E-4</v>
      </c>
      <c r="F212" s="1">
        <v>1.7121500000000001E-4</v>
      </c>
    </row>
    <row r="213" spans="1:6" x14ac:dyDescent="0.25">
      <c r="A213">
        <v>-2.5004599999999999</v>
      </c>
      <c r="B213">
        <v>2.33E-3</v>
      </c>
      <c r="C213">
        <v>2E-3</v>
      </c>
      <c r="D213" s="1">
        <v>5.9584299999999998E-4</v>
      </c>
      <c r="E213" s="1">
        <v>2.60404E-4</v>
      </c>
      <c r="F213" s="1">
        <v>1.7087499999999999E-4</v>
      </c>
    </row>
    <row r="214" spans="1:6" x14ac:dyDescent="0.25">
      <c r="A214">
        <v>-2.4984199999999999</v>
      </c>
      <c r="B214">
        <v>2.33E-3</v>
      </c>
      <c r="C214">
        <v>1.99E-3</v>
      </c>
      <c r="D214" s="1">
        <v>5.9250700000000004E-4</v>
      </c>
      <c r="E214" s="1">
        <v>2.5882900000000003E-4</v>
      </c>
      <c r="F214" s="1">
        <v>1.7054E-4</v>
      </c>
    </row>
    <row r="215" spans="1:6" x14ac:dyDescent="0.25">
      <c r="A215">
        <v>-2.4963899999999999</v>
      </c>
      <c r="B215">
        <v>2.33E-3</v>
      </c>
      <c r="C215">
        <v>1.98E-3</v>
      </c>
      <c r="D215" s="1">
        <v>5.8920999999999995E-4</v>
      </c>
      <c r="E215" s="1">
        <v>2.5727500000000001E-4</v>
      </c>
      <c r="F215" s="1">
        <v>1.70209E-4</v>
      </c>
    </row>
    <row r="216" spans="1:6" x14ac:dyDescent="0.25">
      <c r="A216">
        <v>-2.4943599999999999</v>
      </c>
      <c r="B216">
        <v>2.33E-3</v>
      </c>
      <c r="C216">
        <v>1.98E-3</v>
      </c>
      <c r="D216" s="1">
        <v>5.8595200000000004E-4</v>
      </c>
      <c r="E216" s="1">
        <v>2.5574400000000002E-4</v>
      </c>
      <c r="F216" s="1">
        <v>1.6988100000000001E-4</v>
      </c>
    </row>
    <row r="217" spans="1:6" x14ac:dyDescent="0.25">
      <c r="A217">
        <v>-2.4923500000000001</v>
      </c>
      <c r="B217">
        <v>2.3400000000000001E-3</v>
      </c>
      <c r="C217">
        <v>1.97E-3</v>
      </c>
      <c r="D217" s="1">
        <v>5.8273199999999998E-4</v>
      </c>
      <c r="E217" s="1">
        <v>2.5423500000000001E-4</v>
      </c>
      <c r="F217" s="1">
        <v>1.6955799999999999E-4</v>
      </c>
    </row>
    <row r="218" spans="1:6" x14ac:dyDescent="0.25">
      <c r="A218">
        <v>-2.4903400000000002</v>
      </c>
      <c r="B218">
        <v>2.3400000000000001E-3</v>
      </c>
      <c r="C218">
        <v>1.9599999999999999E-3</v>
      </c>
      <c r="D218" s="1">
        <v>5.7954899999999995E-4</v>
      </c>
      <c r="E218" s="1">
        <v>2.52747E-4</v>
      </c>
      <c r="F218" s="1">
        <v>1.6923900000000001E-4</v>
      </c>
    </row>
    <row r="219" spans="1:6" x14ac:dyDescent="0.25">
      <c r="A219">
        <v>-2.48834</v>
      </c>
      <c r="B219">
        <v>2.3400000000000001E-3</v>
      </c>
      <c r="C219">
        <v>1.9499999999999999E-3</v>
      </c>
      <c r="D219" s="1">
        <v>5.7640399999999998E-4</v>
      </c>
      <c r="E219" s="1">
        <v>2.5127999999999999E-4</v>
      </c>
      <c r="F219" s="1">
        <v>1.6892400000000001E-4</v>
      </c>
    </row>
    <row r="220" spans="1:6" x14ac:dyDescent="0.25">
      <c r="A220">
        <v>-2.4863599999999999</v>
      </c>
      <c r="B220">
        <v>2.3400000000000001E-3</v>
      </c>
      <c r="C220">
        <v>1.9400000000000001E-3</v>
      </c>
      <c r="D220" s="1">
        <v>5.7329500000000003E-4</v>
      </c>
      <c r="E220" s="1">
        <v>2.4983299999999998E-4</v>
      </c>
      <c r="F220" s="1">
        <v>1.6861299999999999E-4</v>
      </c>
    </row>
    <row r="221" spans="1:6" x14ac:dyDescent="0.25">
      <c r="A221">
        <v>-2.4843799999999998</v>
      </c>
      <c r="B221">
        <v>2.3400000000000001E-3</v>
      </c>
      <c r="C221">
        <v>1.9400000000000001E-3</v>
      </c>
      <c r="D221" s="1">
        <v>5.70222E-4</v>
      </c>
      <c r="E221" s="1">
        <v>2.4840700000000002E-4</v>
      </c>
      <c r="F221" s="1">
        <v>1.6830600000000001E-4</v>
      </c>
    </row>
    <row r="222" spans="1:6" x14ac:dyDescent="0.25">
      <c r="A222">
        <v>-2.4824099999999998</v>
      </c>
      <c r="B222">
        <v>2.3400000000000001E-3</v>
      </c>
      <c r="C222">
        <v>1.9300000000000001E-3</v>
      </c>
      <c r="D222" s="1">
        <v>5.67185E-4</v>
      </c>
      <c r="E222" s="1">
        <v>2.47001E-4</v>
      </c>
      <c r="F222" s="1">
        <v>1.68002E-4</v>
      </c>
    </row>
    <row r="223" spans="1:6" x14ac:dyDescent="0.25">
      <c r="A223">
        <v>-2.4804499999999998</v>
      </c>
      <c r="B223">
        <v>2.3400000000000001E-3</v>
      </c>
      <c r="C223">
        <v>1.92E-3</v>
      </c>
      <c r="D223" s="1">
        <v>5.64183E-4</v>
      </c>
      <c r="E223" s="1">
        <v>2.4561500000000003E-4</v>
      </c>
      <c r="F223" s="1">
        <v>1.67703E-4</v>
      </c>
    </row>
    <row r="224" spans="1:6" x14ac:dyDescent="0.25">
      <c r="A224">
        <v>-2.4784999999999999</v>
      </c>
      <c r="B224">
        <v>2.3400000000000001E-3</v>
      </c>
      <c r="C224">
        <v>1.91E-3</v>
      </c>
      <c r="D224" s="1">
        <v>5.61215E-4</v>
      </c>
      <c r="E224" s="1">
        <v>2.4424800000000002E-4</v>
      </c>
      <c r="F224" s="1">
        <v>1.6740700000000001E-4</v>
      </c>
    </row>
    <row r="225" spans="1:6" x14ac:dyDescent="0.25">
      <c r="A225">
        <v>-2.47655</v>
      </c>
      <c r="B225">
        <v>2.3400000000000001E-3</v>
      </c>
      <c r="C225">
        <v>1.9E-3</v>
      </c>
      <c r="D225" s="1">
        <v>5.5828200000000001E-4</v>
      </c>
      <c r="E225" s="1">
        <v>2.4290100000000001E-4</v>
      </c>
      <c r="F225" s="1">
        <v>1.6711499999999999E-4</v>
      </c>
    </row>
    <row r="226" spans="1:6" x14ac:dyDescent="0.25">
      <c r="A226">
        <v>-2.4746199999999998</v>
      </c>
      <c r="B226">
        <v>2.3500000000000001E-3</v>
      </c>
      <c r="C226">
        <v>1.9E-3</v>
      </c>
      <c r="D226" s="1">
        <v>5.5538300000000001E-4</v>
      </c>
      <c r="E226" s="1">
        <v>2.4157200000000001E-4</v>
      </c>
      <c r="F226" s="1">
        <v>1.6682599999999999E-4</v>
      </c>
    </row>
    <row r="227" spans="1:6" x14ac:dyDescent="0.25">
      <c r="A227">
        <v>-2.4726900000000001</v>
      </c>
      <c r="B227">
        <v>2.3500000000000001E-3</v>
      </c>
      <c r="C227">
        <v>1.89E-3</v>
      </c>
      <c r="D227" s="1">
        <v>5.5251699999999998E-4</v>
      </c>
      <c r="E227" s="1">
        <v>2.4026200000000001E-4</v>
      </c>
      <c r="F227" s="1">
        <v>1.66541E-4</v>
      </c>
    </row>
    <row r="228" spans="1:6" x14ac:dyDescent="0.25">
      <c r="A228">
        <v>-2.47078</v>
      </c>
      <c r="B228">
        <v>2.3500000000000001E-3</v>
      </c>
      <c r="C228">
        <v>1.8799999999999999E-3</v>
      </c>
      <c r="D228" s="1">
        <v>5.4968400000000004E-4</v>
      </c>
      <c r="E228" s="1">
        <v>2.3897E-4</v>
      </c>
      <c r="F228" s="1">
        <v>1.6626E-4</v>
      </c>
    </row>
    <row r="229" spans="1:6" x14ac:dyDescent="0.25">
      <c r="A229">
        <v>-2.4688699999999999</v>
      </c>
      <c r="B229">
        <v>2.3500000000000001E-3</v>
      </c>
      <c r="C229">
        <v>1.8699999999999999E-3</v>
      </c>
      <c r="D229" s="1">
        <v>5.4688399999999998E-4</v>
      </c>
      <c r="E229" s="1">
        <v>2.37696E-4</v>
      </c>
      <c r="F229" s="1">
        <v>1.6598200000000001E-4</v>
      </c>
    </row>
    <row r="230" spans="1:6" x14ac:dyDescent="0.25">
      <c r="A230">
        <v>-2.4669699999999999</v>
      </c>
      <c r="B230">
        <v>2.3500000000000001E-3</v>
      </c>
      <c r="C230">
        <v>1.8600000000000001E-3</v>
      </c>
      <c r="D230" s="1">
        <v>5.4411499999999996E-4</v>
      </c>
      <c r="E230" s="1">
        <v>2.3644000000000001E-4</v>
      </c>
      <c r="F230" s="1">
        <v>1.6570800000000001E-4</v>
      </c>
    </row>
    <row r="231" spans="1:6" x14ac:dyDescent="0.25">
      <c r="A231">
        <v>-2.4650699999999999</v>
      </c>
      <c r="B231">
        <v>2.3500000000000001E-3</v>
      </c>
      <c r="C231">
        <v>1.8600000000000001E-3</v>
      </c>
      <c r="D231" s="1">
        <v>5.4137900000000004E-4</v>
      </c>
      <c r="E231" s="1">
        <v>2.3520099999999999E-4</v>
      </c>
      <c r="F231" s="1">
        <v>1.65437E-4</v>
      </c>
    </row>
    <row r="232" spans="1:6" x14ac:dyDescent="0.25">
      <c r="A232">
        <v>-2.46319</v>
      </c>
      <c r="B232">
        <v>2.3500000000000001E-3</v>
      </c>
      <c r="C232">
        <v>1.8500000000000001E-3</v>
      </c>
      <c r="D232" s="1">
        <v>5.3867300000000004E-4</v>
      </c>
      <c r="E232" s="1">
        <v>2.3397899999999999E-4</v>
      </c>
      <c r="F232" s="1">
        <v>1.6516999999999999E-4</v>
      </c>
    </row>
    <row r="233" spans="1:6" x14ac:dyDescent="0.25">
      <c r="A233">
        <v>-2.4613100000000001</v>
      </c>
      <c r="B233">
        <v>2.3500000000000001E-3</v>
      </c>
      <c r="C233">
        <v>1.8400000000000001E-3</v>
      </c>
      <c r="D233" s="1">
        <v>5.35999E-4</v>
      </c>
      <c r="E233" s="1">
        <v>2.3277399999999999E-4</v>
      </c>
      <c r="F233" s="1">
        <v>1.6490600000000001E-4</v>
      </c>
    </row>
    <row r="234" spans="1:6" x14ac:dyDescent="0.25">
      <c r="A234">
        <v>-2.4594499999999999</v>
      </c>
      <c r="B234">
        <v>2.3500000000000001E-3</v>
      </c>
      <c r="C234">
        <v>1.83E-3</v>
      </c>
      <c r="D234" s="1">
        <v>5.3335399999999999E-4</v>
      </c>
      <c r="E234" s="1">
        <v>2.3158599999999999E-4</v>
      </c>
      <c r="F234" s="1">
        <v>1.6464499999999999E-4</v>
      </c>
    </row>
    <row r="235" spans="1:6" x14ac:dyDescent="0.25">
      <c r="A235">
        <v>-2.4575900000000002</v>
      </c>
      <c r="B235">
        <v>2.3500000000000001E-3</v>
      </c>
      <c r="C235">
        <v>1.82E-3</v>
      </c>
      <c r="D235" s="1">
        <v>5.3074000000000003E-4</v>
      </c>
      <c r="E235" s="1">
        <v>2.3041500000000001E-4</v>
      </c>
      <c r="F235" s="1">
        <v>1.64387E-4</v>
      </c>
    </row>
    <row r="236" spans="1:6" x14ac:dyDescent="0.25">
      <c r="A236">
        <v>-2.45573</v>
      </c>
      <c r="B236">
        <v>2.3500000000000001E-3</v>
      </c>
      <c r="C236">
        <v>1.82E-3</v>
      </c>
      <c r="D236" s="1">
        <v>5.28156E-4</v>
      </c>
      <c r="E236" s="1">
        <v>2.2925899999999999E-4</v>
      </c>
      <c r="F236" s="1">
        <v>1.6413300000000001E-4</v>
      </c>
    </row>
    <row r="237" spans="1:6" x14ac:dyDescent="0.25">
      <c r="A237">
        <v>-2.4538899999999999</v>
      </c>
      <c r="B237">
        <v>2.3500000000000001E-3</v>
      </c>
      <c r="C237">
        <v>1.81E-3</v>
      </c>
      <c r="D237" s="1">
        <v>5.25601E-4</v>
      </c>
      <c r="E237" s="1">
        <v>2.2811899999999999E-4</v>
      </c>
      <c r="F237" s="1">
        <v>1.6388199999999999E-4</v>
      </c>
    </row>
    <row r="238" spans="1:6" x14ac:dyDescent="0.25">
      <c r="A238">
        <v>-2.4520499999999998</v>
      </c>
      <c r="B238">
        <v>2.3500000000000001E-3</v>
      </c>
      <c r="C238">
        <v>1.8E-3</v>
      </c>
      <c r="D238" s="1">
        <v>5.23074E-4</v>
      </c>
      <c r="E238" s="1">
        <v>2.2699499999999999E-4</v>
      </c>
      <c r="F238" s="1">
        <v>1.6363400000000001E-4</v>
      </c>
    </row>
    <row r="239" spans="1:6" x14ac:dyDescent="0.25">
      <c r="A239">
        <v>-2.4502199999999998</v>
      </c>
      <c r="B239">
        <v>2.3500000000000001E-3</v>
      </c>
      <c r="C239">
        <v>1.7899999999999999E-3</v>
      </c>
      <c r="D239" s="1">
        <v>5.2057600000000002E-4</v>
      </c>
      <c r="E239" s="1">
        <v>2.2588600000000001E-4</v>
      </c>
      <c r="F239" s="1">
        <v>1.6338999999999999E-4</v>
      </c>
    </row>
    <row r="240" spans="1:6" x14ac:dyDescent="0.25">
      <c r="A240">
        <v>-2.4483999999999999</v>
      </c>
      <c r="B240">
        <v>2.3500000000000001E-3</v>
      </c>
      <c r="C240">
        <v>1.7799999999999999E-3</v>
      </c>
      <c r="D240" s="1">
        <v>5.1810699999999996E-4</v>
      </c>
      <c r="E240" s="1">
        <v>2.2479299999999999E-4</v>
      </c>
      <c r="F240" s="1">
        <v>1.63148E-4</v>
      </c>
    </row>
    <row r="241" spans="1:6" x14ac:dyDescent="0.25">
      <c r="A241">
        <v>-2.44659</v>
      </c>
      <c r="B241">
        <v>2.3600000000000001E-3</v>
      </c>
      <c r="C241">
        <v>1.7799999999999999E-3</v>
      </c>
      <c r="D241" s="1">
        <v>5.1566399999999999E-4</v>
      </c>
      <c r="E241" s="1">
        <v>2.2371399999999999E-4</v>
      </c>
      <c r="F241" s="1">
        <v>1.6291E-4</v>
      </c>
    </row>
    <row r="242" spans="1:6" x14ac:dyDescent="0.25">
      <c r="A242">
        <v>-2.4447800000000002</v>
      </c>
      <c r="B242">
        <v>2.3600000000000001E-3</v>
      </c>
      <c r="C242">
        <v>1.7700000000000001E-3</v>
      </c>
      <c r="D242" s="1">
        <v>5.1325000000000003E-4</v>
      </c>
      <c r="E242" s="1">
        <v>2.2264999999999999E-4</v>
      </c>
      <c r="F242" s="1">
        <v>1.6267399999999999E-4</v>
      </c>
    </row>
    <row r="243" spans="1:6" x14ac:dyDescent="0.25">
      <c r="A243">
        <v>-2.44299</v>
      </c>
      <c r="B243">
        <v>2.3600000000000001E-3</v>
      </c>
      <c r="C243">
        <v>1.7600000000000001E-3</v>
      </c>
      <c r="D243" s="1">
        <v>5.1086199999999995E-4</v>
      </c>
      <c r="E243" s="1">
        <v>2.2160100000000001E-4</v>
      </c>
      <c r="F243" s="1">
        <v>1.62442E-4</v>
      </c>
    </row>
    <row r="244" spans="1:6" x14ac:dyDescent="0.25">
      <c r="A244">
        <v>-2.4411999999999998</v>
      </c>
      <c r="B244">
        <v>2.3600000000000001E-3</v>
      </c>
      <c r="C244">
        <v>1.75E-3</v>
      </c>
      <c r="D244" s="1">
        <v>5.0850099999999996E-4</v>
      </c>
      <c r="E244" s="1">
        <v>2.2056500000000001E-4</v>
      </c>
      <c r="F244" s="1">
        <v>1.6221200000000001E-4</v>
      </c>
    </row>
    <row r="245" spans="1:6" x14ac:dyDescent="0.25">
      <c r="A245">
        <v>-2.4394100000000001</v>
      </c>
      <c r="B245">
        <v>2.3600000000000001E-3</v>
      </c>
      <c r="C245">
        <v>1.74E-3</v>
      </c>
      <c r="D245" s="1">
        <v>5.0616599999999995E-4</v>
      </c>
      <c r="E245" s="1">
        <v>2.1954400000000001E-4</v>
      </c>
      <c r="F245" s="1">
        <v>1.61986E-4</v>
      </c>
    </row>
    <row r="246" spans="1:6" x14ac:dyDescent="0.25">
      <c r="A246">
        <v>-2.43764</v>
      </c>
      <c r="B246">
        <v>2.3600000000000001E-3</v>
      </c>
      <c r="C246">
        <v>1.74E-3</v>
      </c>
      <c r="D246" s="1">
        <v>5.0385800000000004E-4</v>
      </c>
      <c r="E246" s="1">
        <v>2.1853700000000001E-4</v>
      </c>
      <c r="F246" s="1">
        <v>1.61762E-4</v>
      </c>
    </row>
    <row r="247" spans="1:6" x14ac:dyDescent="0.25">
      <c r="A247">
        <v>-2.43587</v>
      </c>
      <c r="B247">
        <v>2.3600000000000001E-3</v>
      </c>
      <c r="C247">
        <v>1.73E-3</v>
      </c>
      <c r="D247" s="1">
        <v>5.0157499999999998E-4</v>
      </c>
      <c r="E247" s="1">
        <v>2.17543E-4</v>
      </c>
      <c r="F247" s="1">
        <v>1.6154099999999999E-4</v>
      </c>
    </row>
    <row r="248" spans="1:6" x14ac:dyDescent="0.25">
      <c r="A248">
        <v>-2.4340999999999999</v>
      </c>
      <c r="B248">
        <v>2.3600000000000001E-3</v>
      </c>
      <c r="C248">
        <v>1.72E-3</v>
      </c>
      <c r="D248" s="1">
        <v>4.9931699999999999E-4</v>
      </c>
      <c r="E248" s="1">
        <v>2.16562E-4</v>
      </c>
      <c r="F248" s="1">
        <v>1.61323E-4</v>
      </c>
    </row>
    <row r="249" spans="1:6" x14ac:dyDescent="0.25">
      <c r="A249">
        <v>-2.43235</v>
      </c>
      <c r="B249">
        <v>2.3600000000000001E-3</v>
      </c>
      <c r="C249">
        <v>1.7099999999999999E-3</v>
      </c>
      <c r="D249" s="1">
        <v>4.9708399999999996E-4</v>
      </c>
      <c r="E249" s="1">
        <v>2.1559500000000001E-4</v>
      </c>
      <c r="F249" s="1">
        <v>1.61108E-4</v>
      </c>
    </row>
    <row r="250" spans="1:6" x14ac:dyDescent="0.25">
      <c r="A250">
        <v>-2.4306000000000001</v>
      </c>
      <c r="B250">
        <v>2.3600000000000001E-3</v>
      </c>
      <c r="C250">
        <v>1.7099999999999999E-3</v>
      </c>
      <c r="D250" s="1">
        <v>4.9487499999999998E-4</v>
      </c>
      <c r="E250" s="1">
        <v>2.1464100000000001E-4</v>
      </c>
      <c r="F250" s="1">
        <v>1.60896E-4</v>
      </c>
    </row>
    <row r="251" spans="1:6" x14ac:dyDescent="0.25">
      <c r="A251">
        <v>-2.4288599999999998</v>
      </c>
      <c r="B251">
        <v>2.3600000000000001E-3</v>
      </c>
      <c r="C251">
        <v>1.6999999999999999E-3</v>
      </c>
      <c r="D251" s="1">
        <v>4.9269099999999996E-4</v>
      </c>
      <c r="E251" s="1">
        <v>2.1369999999999999E-4</v>
      </c>
      <c r="F251" s="1">
        <v>1.60686E-4</v>
      </c>
    </row>
    <row r="252" spans="1:6" x14ac:dyDescent="0.25">
      <c r="A252">
        <v>-2.42713</v>
      </c>
      <c r="B252">
        <v>2.3600000000000001E-3</v>
      </c>
      <c r="C252">
        <v>1.6900000000000001E-3</v>
      </c>
      <c r="D252" s="1">
        <v>4.90531E-4</v>
      </c>
      <c r="E252" s="1">
        <v>2.12771E-4</v>
      </c>
      <c r="F252" s="1">
        <v>1.6047899999999999E-4</v>
      </c>
    </row>
    <row r="253" spans="1:6" x14ac:dyDescent="0.25">
      <c r="A253">
        <v>-2.4253999999999998</v>
      </c>
      <c r="B253">
        <v>2.3600000000000001E-3</v>
      </c>
      <c r="C253">
        <v>1.6800000000000001E-3</v>
      </c>
      <c r="D253" s="1">
        <v>4.8839499999999997E-4</v>
      </c>
      <c r="E253" s="1">
        <v>2.1185400000000001E-4</v>
      </c>
      <c r="F253" s="1">
        <v>1.6027500000000001E-4</v>
      </c>
    </row>
    <row r="254" spans="1:6" x14ac:dyDescent="0.25">
      <c r="A254">
        <v>-2.4236800000000001</v>
      </c>
      <c r="B254">
        <v>2.3600000000000001E-3</v>
      </c>
      <c r="C254">
        <v>1.6800000000000001E-3</v>
      </c>
      <c r="D254" s="1">
        <v>4.8628199999999999E-4</v>
      </c>
      <c r="E254" s="1">
        <v>2.1095E-4</v>
      </c>
      <c r="F254" s="1">
        <v>1.60073E-4</v>
      </c>
    </row>
    <row r="255" spans="1:6" x14ac:dyDescent="0.25">
      <c r="A255">
        <v>-2.42197</v>
      </c>
      <c r="B255">
        <v>2.3600000000000001E-3</v>
      </c>
      <c r="C255">
        <v>1.67E-3</v>
      </c>
      <c r="D255" s="1">
        <v>4.8419199999999999E-4</v>
      </c>
      <c r="E255" s="1">
        <v>2.10058E-4</v>
      </c>
      <c r="F255" s="1">
        <v>1.59875E-4</v>
      </c>
    </row>
    <row r="256" spans="1:6" x14ac:dyDescent="0.25">
      <c r="A256">
        <v>-2.4202599999999999</v>
      </c>
      <c r="B256">
        <v>2.3600000000000001E-3</v>
      </c>
      <c r="C256">
        <v>1.66E-3</v>
      </c>
      <c r="D256" s="1">
        <v>4.8212500000000002E-4</v>
      </c>
      <c r="E256" s="1">
        <v>2.09178E-4</v>
      </c>
      <c r="F256" s="1">
        <v>1.5967800000000001E-4</v>
      </c>
    </row>
    <row r="257" spans="1:6" x14ac:dyDescent="0.25">
      <c r="A257">
        <v>-2.4185599999999998</v>
      </c>
      <c r="B257">
        <v>2.3600000000000001E-3</v>
      </c>
      <c r="C257">
        <v>1.65E-3</v>
      </c>
      <c r="D257" s="1">
        <v>4.8008000000000002E-4</v>
      </c>
      <c r="E257" s="1">
        <v>2.08309E-4</v>
      </c>
      <c r="F257" s="1">
        <v>1.5948399999999999E-4</v>
      </c>
    </row>
    <row r="258" spans="1:6" x14ac:dyDescent="0.25">
      <c r="A258">
        <v>-2.4168699999999999</v>
      </c>
      <c r="B258">
        <v>2.3600000000000001E-3</v>
      </c>
      <c r="C258">
        <v>1.65E-3</v>
      </c>
      <c r="D258" s="1">
        <v>4.7805800000000001E-4</v>
      </c>
      <c r="E258" s="1">
        <v>2.0745200000000001E-4</v>
      </c>
      <c r="F258" s="1">
        <v>1.5929299999999999E-4</v>
      </c>
    </row>
    <row r="259" spans="1:6" x14ac:dyDescent="0.25">
      <c r="A259">
        <v>-2.4151799999999999</v>
      </c>
      <c r="B259">
        <v>2.3600000000000001E-3</v>
      </c>
      <c r="C259">
        <v>1.64E-3</v>
      </c>
      <c r="D259" s="1">
        <v>4.76057E-4</v>
      </c>
      <c r="E259" s="1">
        <v>2.0660599999999999E-4</v>
      </c>
      <c r="F259" s="1">
        <v>1.59104E-4</v>
      </c>
    </row>
    <row r="260" spans="1:6" x14ac:dyDescent="0.25">
      <c r="A260">
        <v>-2.4135</v>
      </c>
      <c r="B260">
        <v>2.3600000000000001E-3</v>
      </c>
      <c r="C260">
        <v>1.6299999999999999E-3</v>
      </c>
      <c r="D260" s="1">
        <v>4.7407800000000001E-4</v>
      </c>
      <c r="E260" s="1">
        <v>2.0577200000000001E-4</v>
      </c>
      <c r="F260" s="1">
        <v>1.58918E-4</v>
      </c>
    </row>
    <row r="261" spans="1:6" x14ac:dyDescent="0.25">
      <c r="A261">
        <v>-2.4118300000000001</v>
      </c>
      <c r="B261">
        <v>2.3600000000000001E-3</v>
      </c>
      <c r="C261">
        <v>1.6199999999999999E-3</v>
      </c>
      <c r="D261" s="1">
        <v>4.7212000000000003E-4</v>
      </c>
      <c r="E261" s="1">
        <v>2.0494799999999999E-4</v>
      </c>
      <c r="F261" s="1">
        <v>1.58734E-4</v>
      </c>
    </row>
    <row r="262" spans="1:6" x14ac:dyDescent="0.25">
      <c r="A262">
        <v>-2.4101599999999999</v>
      </c>
      <c r="B262">
        <v>2.3600000000000001E-3</v>
      </c>
      <c r="C262">
        <v>1.6199999999999999E-3</v>
      </c>
      <c r="D262" s="1">
        <v>4.7018299999999999E-4</v>
      </c>
      <c r="E262" s="1">
        <v>2.0413500000000001E-4</v>
      </c>
      <c r="F262" s="1">
        <v>1.58553E-4</v>
      </c>
    </row>
    <row r="263" spans="1:6" x14ac:dyDescent="0.25">
      <c r="A263">
        <v>-2.4085000000000001</v>
      </c>
      <c r="B263">
        <v>2.3600000000000001E-3</v>
      </c>
      <c r="C263">
        <v>1.6100000000000001E-3</v>
      </c>
      <c r="D263" s="1">
        <v>4.6826700000000002E-4</v>
      </c>
      <c r="E263" s="1">
        <v>2.0333300000000001E-4</v>
      </c>
      <c r="F263" s="1">
        <v>1.58374E-4</v>
      </c>
    </row>
    <row r="264" spans="1:6" x14ac:dyDescent="0.25">
      <c r="A264">
        <v>-2.4068499999999999</v>
      </c>
      <c r="B264">
        <v>2.3600000000000001E-3</v>
      </c>
      <c r="C264">
        <v>1.6000000000000001E-3</v>
      </c>
      <c r="D264" s="1">
        <v>4.6637099999999998E-4</v>
      </c>
      <c r="E264" s="1">
        <v>2.02542E-4</v>
      </c>
      <c r="F264" s="1">
        <v>1.58197E-4</v>
      </c>
    </row>
    <row r="265" spans="1:6" x14ac:dyDescent="0.25">
      <c r="A265">
        <v>-2.4051999999999998</v>
      </c>
      <c r="B265">
        <v>2.3600000000000001E-3</v>
      </c>
      <c r="C265">
        <v>1.5900000000000001E-3</v>
      </c>
      <c r="D265" s="1">
        <v>4.6449600000000001E-4</v>
      </c>
      <c r="E265" s="1">
        <v>2.0175999999999999E-4</v>
      </c>
      <c r="F265" s="1">
        <v>1.58023E-4</v>
      </c>
    </row>
    <row r="266" spans="1:6" x14ac:dyDescent="0.25">
      <c r="A266">
        <v>-2.4035600000000001</v>
      </c>
      <c r="B266">
        <v>2.3600000000000001E-3</v>
      </c>
      <c r="C266">
        <v>1.5900000000000001E-3</v>
      </c>
      <c r="D266" s="1">
        <v>4.6264E-4</v>
      </c>
      <c r="E266" s="1">
        <v>2.00989E-4</v>
      </c>
      <c r="F266" s="1">
        <v>1.57851E-4</v>
      </c>
    </row>
    <row r="267" spans="1:6" x14ac:dyDescent="0.25">
      <c r="A267">
        <v>-2.4019200000000001</v>
      </c>
      <c r="B267">
        <v>2.3600000000000001E-3</v>
      </c>
      <c r="C267">
        <v>1.58E-3</v>
      </c>
      <c r="D267" s="1">
        <v>4.60805E-4</v>
      </c>
      <c r="E267" s="1">
        <v>2.0022799999999999E-4</v>
      </c>
      <c r="F267" s="1">
        <v>1.57682E-4</v>
      </c>
    </row>
    <row r="268" spans="1:6" x14ac:dyDescent="0.25">
      <c r="A268">
        <v>-2.40029</v>
      </c>
      <c r="B268">
        <v>2.3600000000000001E-3</v>
      </c>
      <c r="C268">
        <v>1.57E-3</v>
      </c>
      <c r="D268" s="1">
        <v>4.5898800000000002E-4</v>
      </c>
      <c r="E268" s="1">
        <v>1.9947699999999999E-4</v>
      </c>
      <c r="F268" s="1">
        <v>1.5751400000000001E-4</v>
      </c>
    </row>
    <row r="269" spans="1:6" x14ac:dyDescent="0.25">
      <c r="A269">
        <v>-2.3986700000000001</v>
      </c>
      <c r="B269">
        <v>2.3600000000000001E-3</v>
      </c>
      <c r="C269">
        <v>1.56E-3</v>
      </c>
      <c r="D269" s="1">
        <v>4.5719100000000002E-4</v>
      </c>
      <c r="E269" s="1">
        <v>1.98736E-4</v>
      </c>
      <c r="F269" s="1">
        <v>1.5734899999999999E-4</v>
      </c>
    </row>
    <row r="270" spans="1:6" x14ac:dyDescent="0.25">
      <c r="A270">
        <v>-2.3970500000000001</v>
      </c>
      <c r="B270">
        <v>2.3600000000000001E-3</v>
      </c>
      <c r="C270">
        <v>1.56E-3</v>
      </c>
      <c r="D270" s="1">
        <v>4.55413E-4</v>
      </c>
      <c r="E270" s="1">
        <v>1.98004E-4</v>
      </c>
      <c r="F270" s="1">
        <v>1.57186E-4</v>
      </c>
    </row>
    <row r="271" spans="1:6" x14ac:dyDescent="0.25">
      <c r="A271">
        <v>-2.3954399999999998</v>
      </c>
      <c r="B271">
        <v>2.3600000000000001E-3</v>
      </c>
      <c r="C271">
        <v>1.5499999999999999E-3</v>
      </c>
      <c r="D271" s="1">
        <v>4.53654E-4</v>
      </c>
      <c r="E271" s="1">
        <v>1.9728200000000001E-4</v>
      </c>
      <c r="F271" s="1">
        <v>1.57026E-4</v>
      </c>
    </row>
    <row r="272" spans="1:6" x14ac:dyDescent="0.25">
      <c r="A272">
        <v>-2.3938299999999999</v>
      </c>
      <c r="B272">
        <v>2.3600000000000001E-3</v>
      </c>
      <c r="C272">
        <v>1.5399999999999999E-3</v>
      </c>
      <c r="D272" s="1">
        <v>4.5191300000000002E-4</v>
      </c>
      <c r="E272" s="1">
        <v>1.9656900000000001E-4</v>
      </c>
      <c r="F272" s="1">
        <v>1.5686699999999999E-4</v>
      </c>
    </row>
    <row r="273" spans="1:6" x14ac:dyDescent="0.25">
      <c r="A273">
        <v>-2.3922300000000001</v>
      </c>
      <c r="B273">
        <v>2.3600000000000001E-3</v>
      </c>
      <c r="C273">
        <v>1.5299999999999999E-3</v>
      </c>
      <c r="D273" s="1">
        <v>4.5019E-4</v>
      </c>
      <c r="E273" s="1">
        <v>1.9586500000000001E-4</v>
      </c>
      <c r="F273" s="1">
        <v>1.56711E-4</v>
      </c>
    </row>
    <row r="274" spans="1:6" x14ac:dyDescent="0.25">
      <c r="A274">
        <v>-2.3906399999999999</v>
      </c>
      <c r="B274">
        <v>2.3500000000000001E-3</v>
      </c>
      <c r="C274">
        <v>1.5299999999999999E-3</v>
      </c>
      <c r="D274" s="1">
        <v>4.4848499999999999E-4</v>
      </c>
      <c r="E274" s="1">
        <v>1.9516999999999999E-4</v>
      </c>
      <c r="F274" s="1">
        <v>1.5655700000000001E-4</v>
      </c>
    </row>
    <row r="275" spans="1:6" x14ac:dyDescent="0.25">
      <c r="A275">
        <v>-2.3890500000000001</v>
      </c>
      <c r="B275">
        <v>2.3500000000000001E-3</v>
      </c>
      <c r="C275">
        <v>1.5200000000000001E-3</v>
      </c>
      <c r="D275" s="1">
        <v>4.4679799999999999E-4</v>
      </c>
      <c r="E275" s="1">
        <v>1.94484E-4</v>
      </c>
      <c r="F275" s="1">
        <v>1.56405E-4</v>
      </c>
    </row>
    <row r="276" spans="1:6" x14ac:dyDescent="0.25">
      <c r="A276">
        <v>-2.38747</v>
      </c>
      <c r="B276">
        <v>2.3500000000000001E-3</v>
      </c>
      <c r="C276">
        <v>1.5100000000000001E-3</v>
      </c>
      <c r="D276" s="1">
        <v>4.45129E-4</v>
      </c>
      <c r="E276" s="1">
        <v>1.93807E-4</v>
      </c>
      <c r="F276" s="1">
        <v>1.56255E-4</v>
      </c>
    </row>
    <row r="277" spans="1:6" x14ac:dyDescent="0.25">
      <c r="A277">
        <v>-2.3858899999999998</v>
      </c>
      <c r="B277">
        <v>2.3500000000000001E-3</v>
      </c>
      <c r="C277">
        <v>1.5100000000000001E-3</v>
      </c>
      <c r="D277" s="1">
        <v>4.4347599999999999E-4</v>
      </c>
      <c r="E277" s="1">
        <v>1.93139E-4</v>
      </c>
      <c r="F277" s="1">
        <v>1.56107E-4</v>
      </c>
    </row>
    <row r="278" spans="1:6" x14ac:dyDescent="0.25">
      <c r="A278">
        <v>-2.3843200000000002</v>
      </c>
      <c r="B278">
        <v>2.3500000000000001E-3</v>
      </c>
      <c r="C278">
        <v>1.5E-3</v>
      </c>
      <c r="D278" s="1">
        <v>4.41841E-4</v>
      </c>
      <c r="E278" s="1">
        <v>1.9247900000000001E-4</v>
      </c>
      <c r="F278" s="1">
        <v>1.5596100000000001E-4</v>
      </c>
    </row>
    <row r="279" spans="1:6" x14ac:dyDescent="0.25">
      <c r="A279">
        <v>-2.3827600000000002</v>
      </c>
      <c r="B279">
        <v>2.3500000000000001E-3</v>
      </c>
      <c r="C279">
        <v>1.49E-3</v>
      </c>
      <c r="D279" s="1">
        <v>4.40223E-4</v>
      </c>
      <c r="E279" s="1">
        <v>1.9182800000000001E-4</v>
      </c>
      <c r="F279" s="1">
        <v>1.5581699999999999E-4</v>
      </c>
    </row>
    <row r="280" spans="1:6" x14ac:dyDescent="0.25">
      <c r="A280">
        <v>-2.3812000000000002</v>
      </c>
      <c r="B280">
        <v>2.3500000000000001E-3</v>
      </c>
      <c r="C280">
        <v>1.48E-3</v>
      </c>
      <c r="D280" s="1">
        <v>4.3862099999999999E-4</v>
      </c>
      <c r="E280" s="1">
        <v>1.9118499999999999E-4</v>
      </c>
      <c r="F280" s="1">
        <v>1.5567599999999999E-4</v>
      </c>
    </row>
    <row r="281" spans="1:6" x14ac:dyDescent="0.25">
      <c r="A281">
        <v>-2.3796499999999998</v>
      </c>
      <c r="B281">
        <v>2.3500000000000001E-3</v>
      </c>
      <c r="C281">
        <v>1.48E-3</v>
      </c>
      <c r="D281" s="1">
        <v>4.3703600000000002E-4</v>
      </c>
      <c r="E281" s="1">
        <v>1.9055E-4</v>
      </c>
      <c r="F281" s="1">
        <v>1.5553600000000001E-4</v>
      </c>
    </row>
    <row r="282" spans="1:6" x14ac:dyDescent="0.25">
      <c r="A282">
        <v>-2.3780999999999999</v>
      </c>
      <c r="B282">
        <v>2.3500000000000001E-3</v>
      </c>
      <c r="C282">
        <v>1.47E-3</v>
      </c>
      <c r="D282" s="1">
        <v>4.3546699999999998E-4</v>
      </c>
      <c r="E282" s="1">
        <v>1.8992299999999999E-4</v>
      </c>
      <c r="F282" s="1">
        <v>1.5539800000000001E-4</v>
      </c>
    </row>
    <row r="283" spans="1:6" x14ac:dyDescent="0.25">
      <c r="A283">
        <v>-2.3765499999999999</v>
      </c>
      <c r="B283">
        <v>2.3500000000000001E-3</v>
      </c>
      <c r="C283">
        <v>1.4599999999999999E-3</v>
      </c>
      <c r="D283" s="1">
        <v>4.3391399999999998E-4</v>
      </c>
      <c r="E283" s="1">
        <v>1.89304E-4</v>
      </c>
      <c r="F283" s="1">
        <v>1.5526200000000001E-4</v>
      </c>
    </row>
    <row r="284" spans="1:6" x14ac:dyDescent="0.25">
      <c r="A284">
        <v>-2.3750200000000001</v>
      </c>
      <c r="B284">
        <v>2.3500000000000001E-3</v>
      </c>
      <c r="C284">
        <v>1.4599999999999999E-3</v>
      </c>
      <c r="D284" s="1">
        <v>4.3237700000000001E-4</v>
      </c>
      <c r="E284" s="1">
        <v>1.88693E-4</v>
      </c>
      <c r="F284" s="1">
        <v>1.5512800000000001E-4</v>
      </c>
    </row>
    <row r="285" spans="1:6" x14ac:dyDescent="0.25">
      <c r="A285">
        <v>-2.3734899999999999</v>
      </c>
      <c r="B285">
        <v>2.3500000000000001E-3</v>
      </c>
      <c r="C285">
        <v>1.4499999999999999E-3</v>
      </c>
      <c r="D285" s="1">
        <v>4.3085600000000002E-4</v>
      </c>
      <c r="E285" s="1">
        <v>1.8808900000000001E-4</v>
      </c>
      <c r="F285" s="1">
        <v>1.5499599999999999E-4</v>
      </c>
    </row>
    <row r="286" spans="1:6" x14ac:dyDescent="0.25">
      <c r="A286">
        <v>-2.3719600000000001</v>
      </c>
      <c r="B286">
        <v>2.3500000000000001E-3</v>
      </c>
      <c r="C286">
        <v>1.4400000000000001E-3</v>
      </c>
      <c r="D286" s="1">
        <v>4.2935E-4</v>
      </c>
      <c r="E286" s="1">
        <v>1.87493E-4</v>
      </c>
      <c r="F286" s="1">
        <v>1.54866E-4</v>
      </c>
    </row>
    <row r="287" spans="1:6" x14ac:dyDescent="0.25">
      <c r="A287">
        <v>-2.3704399999999999</v>
      </c>
      <c r="B287">
        <v>2.3500000000000001E-3</v>
      </c>
      <c r="C287">
        <v>1.4400000000000001E-3</v>
      </c>
      <c r="D287" s="1">
        <v>4.27859E-4</v>
      </c>
      <c r="E287" s="1">
        <v>1.8690499999999999E-4</v>
      </c>
      <c r="F287" s="1">
        <v>1.5473799999999999E-4</v>
      </c>
    </row>
    <row r="288" spans="1:6" x14ac:dyDescent="0.25">
      <c r="A288">
        <v>-2.3689200000000001</v>
      </c>
      <c r="B288">
        <v>2.3500000000000001E-3</v>
      </c>
      <c r="C288">
        <v>1.4300000000000001E-3</v>
      </c>
      <c r="D288" s="1">
        <v>4.2638399999999998E-4</v>
      </c>
      <c r="E288" s="1">
        <v>1.86324E-4</v>
      </c>
      <c r="F288" s="1">
        <v>1.54611E-4</v>
      </c>
    </row>
    <row r="289" spans="1:6" x14ac:dyDescent="0.25">
      <c r="A289">
        <v>-2.36741</v>
      </c>
      <c r="B289">
        <v>2.3500000000000001E-3</v>
      </c>
      <c r="C289">
        <v>1.42E-3</v>
      </c>
      <c r="D289" s="1">
        <v>4.2492300000000001E-4</v>
      </c>
      <c r="E289" s="1">
        <v>1.8574999999999999E-4</v>
      </c>
      <c r="F289" s="1">
        <v>1.54487E-4</v>
      </c>
    </row>
    <row r="290" spans="1:6" x14ac:dyDescent="0.25">
      <c r="A290">
        <v>-2.36591</v>
      </c>
      <c r="B290">
        <v>2.3500000000000001E-3</v>
      </c>
      <c r="C290">
        <v>1.42E-3</v>
      </c>
      <c r="D290" s="1">
        <v>4.2347700000000001E-4</v>
      </c>
      <c r="E290" s="1">
        <v>1.8518300000000001E-4</v>
      </c>
      <c r="F290" s="1">
        <v>1.5436399999999999E-4</v>
      </c>
    </row>
    <row r="291" spans="1:6" x14ac:dyDescent="0.25">
      <c r="A291">
        <v>-2.3644099999999999</v>
      </c>
      <c r="B291">
        <v>2.3500000000000001E-3</v>
      </c>
      <c r="C291">
        <v>1.41E-3</v>
      </c>
      <c r="D291" s="1">
        <v>4.2204500000000002E-4</v>
      </c>
      <c r="E291" s="1">
        <v>1.8462400000000001E-4</v>
      </c>
      <c r="F291" s="1">
        <v>1.5424300000000001E-4</v>
      </c>
    </row>
    <row r="292" spans="1:6" x14ac:dyDescent="0.25">
      <c r="A292">
        <v>-2.3629099999999998</v>
      </c>
      <c r="B292">
        <v>2.3400000000000001E-3</v>
      </c>
      <c r="C292">
        <v>1.4E-3</v>
      </c>
      <c r="D292" s="1">
        <v>4.2062799999999998E-4</v>
      </c>
      <c r="E292" s="1">
        <v>1.8407100000000001E-4</v>
      </c>
      <c r="F292" s="1">
        <v>1.54124E-4</v>
      </c>
    </row>
    <row r="293" spans="1:6" x14ac:dyDescent="0.25">
      <c r="A293">
        <v>-2.3614199999999999</v>
      </c>
      <c r="B293">
        <v>2.3400000000000001E-3</v>
      </c>
      <c r="C293">
        <v>1.4E-3</v>
      </c>
      <c r="D293" s="1">
        <v>4.1922500000000001E-4</v>
      </c>
      <c r="E293" s="1">
        <v>1.83525E-4</v>
      </c>
      <c r="F293" s="1">
        <v>1.5400599999999999E-4</v>
      </c>
    </row>
    <row r="294" spans="1:6" x14ac:dyDescent="0.25">
      <c r="A294">
        <v>-2.3599399999999999</v>
      </c>
      <c r="B294">
        <v>2.3400000000000001E-3</v>
      </c>
      <c r="C294">
        <v>1.39E-3</v>
      </c>
      <c r="D294" s="1">
        <v>4.1783599999999999E-4</v>
      </c>
      <c r="E294" s="1">
        <v>1.82986E-4</v>
      </c>
      <c r="F294" s="1">
        <v>1.5389000000000001E-4</v>
      </c>
    </row>
    <row r="295" spans="1:6" x14ac:dyDescent="0.25">
      <c r="A295">
        <v>-2.35846</v>
      </c>
      <c r="B295">
        <v>2.3400000000000001E-3</v>
      </c>
      <c r="C295">
        <v>1.3799999999999999E-3</v>
      </c>
      <c r="D295" s="1">
        <v>4.1646100000000002E-4</v>
      </c>
      <c r="E295" s="1">
        <v>1.82454E-4</v>
      </c>
      <c r="F295" s="1">
        <v>1.53776E-4</v>
      </c>
    </row>
    <row r="296" spans="1:6" x14ac:dyDescent="0.25">
      <c r="A296">
        <v>-2.3569800000000001</v>
      </c>
      <c r="B296">
        <v>2.3400000000000001E-3</v>
      </c>
      <c r="C296">
        <v>1.3799999999999999E-3</v>
      </c>
      <c r="D296" s="1">
        <v>4.1509899999999999E-4</v>
      </c>
      <c r="E296" s="1">
        <v>1.8192800000000001E-4</v>
      </c>
      <c r="F296" s="1">
        <v>1.53664E-4</v>
      </c>
    </row>
    <row r="297" spans="1:6" x14ac:dyDescent="0.25">
      <c r="A297">
        <v>-2.3555100000000002</v>
      </c>
      <c r="B297">
        <v>2.3400000000000001E-3</v>
      </c>
      <c r="C297">
        <v>1.3699999999999999E-3</v>
      </c>
      <c r="D297" s="1">
        <v>4.1375100000000002E-4</v>
      </c>
      <c r="E297" s="1">
        <v>1.81409E-4</v>
      </c>
      <c r="F297" s="1">
        <v>1.53554E-4</v>
      </c>
    </row>
    <row r="298" spans="1:6" x14ac:dyDescent="0.25">
      <c r="A298">
        <v>-2.35405</v>
      </c>
      <c r="B298">
        <v>2.3400000000000001E-3</v>
      </c>
      <c r="C298">
        <v>1.3600000000000001E-3</v>
      </c>
      <c r="D298" s="1">
        <v>4.1241599999999998E-4</v>
      </c>
      <c r="E298" s="1">
        <v>1.80896E-4</v>
      </c>
      <c r="F298" s="1">
        <v>1.5344499999999999E-4</v>
      </c>
    </row>
    <row r="299" spans="1:6" x14ac:dyDescent="0.25">
      <c r="A299">
        <v>-2.3525900000000002</v>
      </c>
      <c r="B299">
        <v>2.3400000000000001E-3</v>
      </c>
      <c r="C299">
        <v>1.3600000000000001E-3</v>
      </c>
      <c r="D299" s="1">
        <v>4.1109399999999998E-4</v>
      </c>
      <c r="E299" s="1">
        <v>1.8038900000000001E-4</v>
      </c>
      <c r="F299" s="1">
        <v>1.53337E-4</v>
      </c>
    </row>
    <row r="300" spans="1:6" x14ac:dyDescent="0.25">
      <c r="A300">
        <v>-2.3511299999999999</v>
      </c>
      <c r="B300">
        <v>2.3400000000000001E-3</v>
      </c>
      <c r="C300">
        <v>1.3500000000000001E-3</v>
      </c>
      <c r="D300" s="1">
        <v>4.0978500000000002E-4</v>
      </c>
      <c r="E300" s="1">
        <v>1.79889E-4</v>
      </c>
      <c r="F300" s="1">
        <v>1.53232E-4</v>
      </c>
    </row>
    <row r="301" spans="1:6" x14ac:dyDescent="0.25">
      <c r="A301">
        <v>-2.3496800000000002</v>
      </c>
      <c r="B301">
        <v>2.3400000000000001E-3</v>
      </c>
      <c r="C301">
        <v>1.34E-3</v>
      </c>
      <c r="D301" s="1">
        <v>4.08489E-4</v>
      </c>
      <c r="E301" s="1">
        <v>1.7939400000000001E-4</v>
      </c>
      <c r="F301" s="1">
        <v>1.5312799999999999E-4</v>
      </c>
    </row>
    <row r="302" spans="1:6" x14ac:dyDescent="0.25">
      <c r="A302">
        <v>-2.3482400000000001</v>
      </c>
      <c r="B302">
        <v>2.3400000000000001E-3</v>
      </c>
      <c r="C302">
        <v>1.34E-3</v>
      </c>
      <c r="D302" s="1">
        <v>4.0720600000000002E-4</v>
      </c>
      <c r="E302" s="1">
        <v>1.78906E-4</v>
      </c>
      <c r="F302" s="1">
        <v>1.5302499999999999E-4</v>
      </c>
    </row>
    <row r="303" spans="1:6" x14ac:dyDescent="0.25">
      <c r="A303">
        <v>-2.3468</v>
      </c>
      <c r="B303">
        <v>2.3400000000000001E-3</v>
      </c>
      <c r="C303">
        <v>1.33E-3</v>
      </c>
      <c r="D303" s="1">
        <v>4.0593500000000001E-4</v>
      </c>
      <c r="E303" s="1">
        <v>1.78424E-4</v>
      </c>
      <c r="F303" s="1">
        <v>1.52924E-4</v>
      </c>
    </row>
    <row r="304" spans="1:6" x14ac:dyDescent="0.25">
      <c r="A304">
        <v>-2.3453599999999999</v>
      </c>
      <c r="B304">
        <v>2.33E-3</v>
      </c>
      <c r="C304">
        <v>1.32E-3</v>
      </c>
      <c r="D304" s="1">
        <v>4.0467699999999999E-4</v>
      </c>
      <c r="E304" s="1">
        <v>1.77947E-4</v>
      </c>
      <c r="F304" s="1">
        <v>1.5282499999999999E-4</v>
      </c>
    </row>
    <row r="305" spans="1:6" x14ac:dyDescent="0.25">
      <c r="A305">
        <v>-2.3439299999999998</v>
      </c>
      <c r="B305">
        <v>2.33E-3</v>
      </c>
      <c r="C305">
        <v>1.32E-3</v>
      </c>
      <c r="D305" s="1">
        <v>4.0343099999999999E-4</v>
      </c>
      <c r="E305" s="1">
        <v>1.7747600000000001E-4</v>
      </c>
      <c r="F305" s="1">
        <v>1.5272699999999999E-4</v>
      </c>
    </row>
    <row r="306" spans="1:6" x14ac:dyDescent="0.25">
      <c r="A306">
        <v>-2.3424999999999998</v>
      </c>
      <c r="B306">
        <v>2.33E-3</v>
      </c>
      <c r="C306">
        <v>1.31E-3</v>
      </c>
      <c r="D306" s="1">
        <v>4.0219700000000003E-4</v>
      </c>
      <c r="E306" s="1">
        <v>1.77011E-4</v>
      </c>
      <c r="F306" s="1">
        <v>1.52631E-4</v>
      </c>
    </row>
    <row r="307" spans="1:6" x14ac:dyDescent="0.25">
      <c r="A307">
        <v>-2.3410799999999998</v>
      </c>
      <c r="B307">
        <v>2.33E-3</v>
      </c>
      <c r="C307">
        <v>1.2999999999999999E-3</v>
      </c>
      <c r="D307" s="1">
        <v>4.0097400000000001E-4</v>
      </c>
      <c r="E307" s="1">
        <v>1.7655200000000001E-4</v>
      </c>
      <c r="F307" s="1">
        <v>1.5253700000000001E-4</v>
      </c>
    </row>
    <row r="308" spans="1:6" x14ac:dyDescent="0.25">
      <c r="A308">
        <v>-2.3396699999999999</v>
      </c>
      <c r="B308">
        <v>2.33E-3</v>
      </c>
      <c r="C308">
        <v>1.2999999999999999E-3</v>
      </c>
      <c r="D308" s="1">
        <v>3.9976399999999999E-4</v>
      </c>
      <c r="E308" s="1">
        <v>1.7609799999999999E-4</v>
      </c>
      <c r="F308" s="1">
        <v>1.5244299999999999E-4</v>
      </c>
    </row>
    <row r="309" spans="1:6" x14ac:dyDescent="0.25">
      <c r="A309">
        <v>-2.3382499999999999</v>
      </c>
      <c r="B309">
        <v>2.33E-3</v>
      </c>
      <c r="C309">
        <v>1.2899999999999999E-3</v>
      </c>
      <c r="D309" s="1">
        <v>3.9856499999999998E-4</v>
      </c>
      <c r="E309" s="1">
        <v>1.75649E-4</v>
      </c>
      <c r="F309" s="1">
        <v>1.5235199999999999E-4</v>
      </c>
    </row>
    <row r="310" spans="1:6" x14ac:dyDescent="0.25">
      <c r="A310">
        <v>-2.3368500000000001</v>
      </c>
      <c r="B310">
        <v>2.33E-3</v>
      </c>
      <c r="C310">
        <v>1.2899999999999999E-3</v>
      </c>
      <c r="D310" s="1">
        <v>3.9737799999999999E-4</v>
      </c>
      <c r="E310" s="1">
        <v>1.7520599999999999E-4</v>
      </c>
      <c r="F310" s="1">
        <v>1.5226199999999999E-4</v>
      </c>
    </row>
    <row r="311" spans="1:6" x14ac:dyDescent="0.25">
      <c r="A311">
        <v>-2.3354400000000002</v>
      </c>
      <c r="B311">
        <v>2.33E-3</v>
      </c>
      <c r="C311">
        <v>1.2800000000000001E-3</v>
      </c>
      <c r="D311" s="1">
        <v>3.9620200000000001E-4</v>
      </c>
      <c r="E311" s="1">
        <v>1.74768E-4</v>
      </c>
      <c r="F311" s="1">
        <v>1.5217299999999999E-4</v>
      </c>
    </row>
    <row r="312" spans="1:6" x14ac:dyDescent="0.25">
      <c r="A312">
        <v>-2.3340399999999999</v>
      </c>
      <c r="B312">
        <v>2.33E-3</v>
      </c>
      <c r="C312">
        <v>1.2700000000000001E-3</v>
      </c>
      <c r="D312" s="1">
        <v>3.9503800000000001E-4</v>
      </c>
      <c r="E312" s="1">
        <v>1.7433600000000001E-4</v>
      </c>
      <c r="F312" s="1">
        <v>1.5208600000000001E-4</v>
      </c>
    </row>
    <row r="313" spans="1:6" x14ac:dyDescent="0.25">
      <c r="A313">
        <v>-2.3326500000000001</v>
      </c>
      <c r="B313">
        <v>2.33E-3</v>
      </c>
      <c r="C313">
        <v>1.2700000000000001E-3</v>
      </c>
      <c r="D313" s="1">
        <v>3.93884E-4</v>
      </c>
      <c r="E313" s="1">
        <v>1.7390799999999999E-4</v>
      </c>
      <c r="F313" s="1">
        <v>1.5200000000000001E-4</v>
      </c>
    </row>
    <row r="314" spans="1:6" x14ac:dyDescent="0.25">
      <c r="A314">
        <v>-2.3312599999999999</v>
      </c>
      <c r="B314">
        <v>2.32E-3</v>
      </c>
      <c r="C314">
        <v>1.2600000000000001E-3</v>
      </c>
      <c r="D314" s="1">
        <v>3.9274200000000002E-4</v>
      </c>
      <c r="E314" s="1">
        <v>1.7348600000000001E-4</v>
      </c>
      <c r="F314" s="1">
        <v>1.51915E-4</v>
      </c>
    </row>
    <row r="315" spans="1:6" x14ac:dyDescent="0.25">
      <c r="A315">
        <v>-2.3298700000000001</v>
      </c>
      <c r="B315">
        <v>2.32E-3</v>
      </c>
      <c r="C315">
        <v>1.25E-3</v>
      </c>
      <c r="D315" s="1">
        <v>3.9161000000000003E-4</v>
      </c>
      <c r="E315" s="1">
        <v>1.7306900000000001E-4</v>
      </c>
      <c r="F315" s="1">
        <v>1.5183199999999999E-4</v>
      </c>
    </row>
    <row r="316" spans="1:6" x14ac:dyDescent="0.25">
      <c r="A316">
        <v>-2.3284899999999999</v>
      </c>
      <c r="B316">
        <v>2.32E-3</v>
      </c>
      <c r="C316">
        <v>1.25E-3</v>
      </c>
      <c r="D316" s="1">
        <v>3.9048899999999999E-4</v>
      </c>
      <c r="E316" s="1">
        <v>1.7265600000000001E-4</v>
      </c>
      <c r="F316" s="1">
        <v>1.5175099999999999E-4</v>
      </c>
    </row>
    <row r="317" spans="1:6" x14ac:dyDescent="0.25">
      <c r="A317">
        <v>-2.3271199999999999</v>
      </c>
      <c r="B317">
        <v>2.32E-3</v>
      </c>
      <c r="C317">
        <v>1.24E-3</v>
      </c>
      <c r="D317" s="1">
        <v>3.8937899999999997E-4</v>
      </c>
      <c r="E317" s="1">
        <v>1.72249E-4</v>
      </c>
      <c r="F317" s="1">
        <v>1.5167100000000001E-4</v>
      </c>
    </row>
    <row r="318" spans="1:6" x14ac:dyDescent="0.25">
      <c r="A318">
        <v>-2.3257500000000002</v>
      </c>
      <c r="B318">
        <v>2.32E-3</v>
      </c>
      <c r="C318">
        <v>1.24E-3</v>
      </c>
      <c r="D318" s="1">
        <v>3.88279E-4</v>
      </c>
      <c r="E318" s="1">
        <v>1.7184599999999999E-4</v>
      </c>
      <c r="F318" s="1">
        <v>1.5159200000000001E-4</v>
      </c>
    </row>
    <row r="319" spans="1:6" x14ac:dyDescent="0.25">
      <c r="A319">
        <v>-2.3243800000000001</v>
      </c>
      <c r="B319">
        <v>2.32E-3</v>
      </c>
      <c r="C319">
        <v>1.23E-3</v>
      </c>
      <c r="D319" s="1">
        <v>3.8718999999999998E-4</v>
      </c>
      <c r="E319" s="1">
        <v>1.7144799999999999E-4</v>
      </c>
      <c r="F319" s="1">
        <v>1.51514E-4</v>
      </c>
    </row>
    <row r="320" spans="1:6" x14ac:dyDescent="0.25">
      <c r="A320">
        <v>-2.32301</v>
      </c>
      <c r="B320">
        <v>2.32E-3</v>
      </c>
      <c r="C320">
        <v>1.2199999999999999E-3</v>
      </c>
      <c r="D320" s="1">
        <v>3.8611100000000002E-4</v>
      </c>
      <c r="E320" s="1">
        <v>1.7105500000000001E-4</v>
      </c>
      <c r="F320" s="1">
        <v>1.51438E-4</v>
      </c>
    </row>
    <row r="321" spans="1:6" x14ac:dyDescent="0.25">
      <c r="A321">
        <v>-2.32165</v>
      </c>
      <c r="B321">
        <v>2.32E-3</v>
      </c>
      <c r="C321">
        <v>1.2199999999999999E-3</v>
      </c>
      <c r="D321" s="1">
        <v>3.8504199999999999E-4</v>
      </c>
      <c r="E321" s="1">
        <v>1.7066600000000001E-4</v>
      </c>
      <c r="F321" s="1">
        <v>1.5136300000000001E-4</v>
      </c>
    </row>
    <row r="322" spans="1:6" x14ac:dyDescent="0.25">
      <c r="A322">
        <v>-2.3203</v>
      </c>
      <c r="B322">
        <v>2.32E-3</v>
      </c>
      <c r="C322">
        <v>1.2099999999999999E-3</v>
      </c>
      <c r="D322" s="1">
        <v>3.8398300000000001E-4</v>
      </c>
      <c r="E322" s="1">
        <v>1.7028200000000001E-4</v>
      </c>
      <c r="F322" s="1">
        <v>1.5129E-4</v>
      </c>
    </row>
    <row r="323" spans="1:6" x14ac:dyDescent="0.25">
      <c r="A323">
        <v>-2.3189500000000001</v>
      </c>
      <c r="B323">
        <v>2.31E-3</v>
      </c>
      <c r="C323">
        <v>1.2099999999999999E-3</v>
      </c>
      <c r="D323" s="1">
        <v>3.8293300000000001E-4</v>
      </c>
      <c r="E323" s="1">
        <v>1.69903E-4</v>
      </c>
      <c r="F323" s="1">
        <v>1.5121700000000001E-4</v>
      </c>
    </row>
    <row r="324" spans="1:6" x14ac:dyDescent="0.25">
      <c r="A324">
        <v>-2.3176000000000001</v>
      </c>
      <c r="B324">
        <v>2.31E-3</v>
      </c>
      <c r="C324">
        <v>1.1999999999999999E-3</v>
      </c>
      <c r="D324" s="1">
        <v>3.8189400000000003E-4</v>
      </c>
      <c r="E324" s="1">
        <v>1.6952699999999999E-4</v>
      </c>
      <c r="F324" s="1">
        <v>1.5114600000000001E-4</v>
      </c>
    </row>
    <row r="325" spans="1:6" x14ac:dyDescent="0.25">
      <c r="A325">
        <v>-2.3162600000000002</v>
      </c>
      <c r="B325">
        <v>2.31E-3</v>
      </c>
      <c r="C325">
        <v>1.1900000000000001E-3</v>
      </c>
      <c r="D325" s="1">
        <v>3.8086400000000002E-4</v>
      </c>
      <c r="E325" s="1">
        <v>1.69156E-4</v>
      </c>
      <c r="F325" s="1">
        <v>1.51077E-4</v>
      </c>
    </row>
    <row r="326" spans="1:6" x14ac:dyDescent="0.25">
      <c r="A326">
        <v>-2.3149199999999999</v>
      </c>
      <c r="B326">
        <v>2.31E-3</v>
      </c>
      <c r="C326">
        <v>1.1900000000000001E-3</v>
      </c>
      <c r="D326" s="1">
        <v>3.79844E-4</v>
      </c>
      <c r="E326" s="1">
        <v>1.6878999999999999E-4</v>
      </c>
      <c r="F326" s="1">
        <v>1.51008E-4</v>
      </c>
    </row>
    <row r="327" spans="1:6" x14ac:dyDescent="0.25">
      <c r="A327">
        <v>-2.31359</v>
      </c>
      <c r="B327">
        <v>2.31E-3</v>
      </c>
      <c r="C327">
        <v>1.1800000000000001E-3</v>
      </c>
      <c r="D327" s="1">
        <v>3.7883399999999998E-4</v>
      </c>
      <c r="E327" s="1">
        <v>1.6842800000000001E-4</v>
      </c>
      <c r="F327" s="1">
        <v>1.50941E-4</v>
      </c>
    </row>
    <row r="328" spans="1:6" x14ac:dyDescent="0.25">
      <c r="A328">
        <v>-2.3122600000000002</v>
      </c>
      <c r="B328">
        <v>2.31E-3</v>
      </c>
      <c r="C328">
        <v>1.1800000000000001E-3</v>
      </c>
      <c r="D328" s="1">
        <v>3.7783199999999998E-4</v>
      </c>
      <c r="E328" s="1">
        <v>1.6806899999999999E-4</v>
      </c>
      <c r="F328" s="1">
        <v>1.5087499999999999E-4</v>
      </c>
    </row>
    <row r="329" spans="1:6" x14ac:dyDescent="0.25">
      <c r="A329">
        <v>-2.3109299999999999</v>
      </c>
      <c r="B329">
        <v>2.31E-3</v>
      </c>
      <c r="C329">
        <v>1.17E-3</v>
      </c>
      <c r="D329" s="1">
        <v>3.7683999999999998E-4</v>
      </c>
      <c r="E329" s="1">
        <v>1.67715E-4</v>
      </c>
      <c r="F329" s="1">
        <v>1.5081E-4</v>
      </c>
    </row>
    <row r="330" spans="1:6" x14ac:dyDescent="0.25">
      <c r="A330">
        <v>-2.3096100000000002</v>
      </c>
      <c r="B330">
        <v>2.31E-3</v>
      </c>
      <c r="C330">
        <v>1.17E-3</v>
      </c>
      <c r="D330" s="1">
        <v>3.7585800000000002E-4</v>
      </c>
      <c r="E330" s="1">
        <v>1.6736600000000001E-4</v>
      </c>
      <c r="F330" s="1">
        <v>1.5074700000000001E-4</v>
      </c>
    </row>
    <row r="331" spans="1:6" x14ac:dyDescent="0.25">
      <c r="A331">
        <v>-2.30829</v>
      </c>
      <c r="B331">
        <v>2.3E-3</v>
      </c>
      <c r="C331">
        <v>1.16E-3</v>
      </c>
      <c r="D331" s="1">
        <v>3.7488400000000002E-4</v>
      </c>
      <c r="E331" s="1">
        <v>1.6702000000000001E-4</v>
      </c>
      <c r="F331" s="1">
        <v>1.50684E-4</v>
      </c>
    </row>
    <row r="332" spans="1:6" x14ac:dyDescent="0.25">
      <c r="A332">
        <v>-2.3069799999999998</v>
      </c>
      <c r="B332">
        <v>2.3E-3</v>
      </c>
      <c r="C332">
        <v>1.15E-3</v>
      </c>
      <c r="D332" s="1">
        <v>3.7391900000000001E-4</v>
      </c>
      <c r="E332" s="1">
        <v>1.6667799999999999E-4</v>
      </c>
      <c r="F332" s="1">
        <v>1.5062300000000001E-4</v>
      </c>
    </row>
    <row r="333" spans="1:6" x14ac:dyDescent="0.25">
      <c r="A333">
        <v>-2.3056700000000001</v>
      </c>
      <c r="B333">
        <v>2.3E-3</v>
      </c>
      <c r="C333">
        <v>1.15E-3</v>
      </c>
      <c r="D333" s="1">
        <v>3.7296299999999997E-4</v>
      </c>
      <c r="E333" s="1">
        <v>1.6634000000000001E-4</v>
      </c>
      <c r="F333" s="1">
        <v>1.5056299999999999E-4</v>
      </c>
    </row>
    <row r="334" spans="1:6" x14ac:dyDescent="0.25">
      <c r="A334">
        <v>-2.30436</v>
      </c>
      <c r="B334">
        <v>2.3E-3</v>
      </c>
      <c r="C334">
        <v>1.14E-3</v>
      </c>
      <c r="D334" s="1">
        <v>3.7201600000000002E-4</v>
      </c>
      <c r="E334" s="1">
        <v>1.6600499999999999E-4</v>
      </c>
      <c r="F334" s="1">
        <v>1.50505E-4</v>
      </c>
    </row>
    <row r="335" spans="1:6" x14ac:dyDescent="0.25">
      <c r="A335">
        <v>-2.3030599999999999</v>
      </c>
      <c r="B335">
        <v>2.3E-3</v>
      </c>
      <c r="C335">
        <v>1.14E-3</v>
      </c>
      <c r="D335" s="1">
        <v>3.7107699999999998E-4</v>
      </c>
      <c r="E335" s="1">
        <v>1.65675E-4</v>
      </c>
      <c r="F335" s="1">
        <v>1.50447E-4</v>
      </c>
    </row>
    <row r="336" spans="1:6" x14ac:dyDescent="0.25">
      <c r="A336">
        <v>-2.3017599999999998</v>
      </c>
      <c r="B336">
        <v>2.3E-3</v>
      </c>
      <c r="C336">
        <v>1.1299999999999999E-3</v>
      </c>
      <c r="D336" s="1">
        <v>3.7014699999999998E-4</v>
      </c>
      <c r="E336" s="1">
        <v>1.65348E-4</v>
      </c>
      <c r="F336" s="1">
        <v>1.5039E-4</v>
      </c>
    </row>
    <row r="337" spans="1:6" x14ac:dyDescent="0.25">
      <c r="A337">
        <v>-2.3004699999999998</v>
      </c>
      <c r="B337">
        <v>2.3E-3</v>
      </c>
      <c r="C337">
        <v>1.1299999999999999E-3</v>
      </c>
      <c r="D337" s="1">
        <v>3.6922499999999999E-4</v>
      </c>
      <c r="E337" s="1">
        <v>1.6502500000000001E-4</v>
      </c>
      <c r="F337" s="1">
        <v>1.50335E-4</v>
      </c>
    </row>
    <row r="338" spans="1:6" x14ac:dyDescent="0.25">
      <c r="A338">
        <v>-2.2991799999999998</v>
      </c>
      <c r="B338">
        <v>2.3E-3</v>
      </c>
      <c r="C338">
        <v>1.1199999999999999E-3</v>
      </c>
      <c r="D338" s="1">
        <v>3.6831199999999998E-4</v>
      </c>
      <c r="E338" s="1">
        <v>1.64706E-4</v>
      </c>
      <c r="F338" s="1">
        <v>1.5028099999999999E-4</v>
      </c>
    </row>
    <row r="339" spans="1:6" x14ac:dyDescent="0.25">
      <c r="A339">
        <v>-2.2978900000000002</v>
      </c>
      <c r="B339">
        <v>2.2899999999999999E-3</v>
      </c>
      <c r="C339">
        <v>1.1199999999999999E-3</v>
      </c>
      <c r="D339" s="1">
        <v>3.6740699999999999E-4</v>
      </c>
      <c r="E339" s="1">
        <v>1.6438999999999999E-4</v>
      </c>
      <c r="F339" s="1">
        <v>1.5022700000000001E-4</v>
      </c>
    </row>
    <row r="340" spans="1:6" x14ac:dyDescent="0.25">
      <c r="A340">
        <v>-2.2966099999999998</v>
      </c>
      <c r="B340">
        <v>2.2899999999999999E-3</v>
      </c>
      <c r="C340">
        <v>1.1100000000000001E-3</v>
      </c>
      <c r="D340" s="1">
        <v>3.6651000000000001E-4</v>
      </c>
      <c r="E340" s="1">
        <v>1.6407800000000001E-4</v>
      </c>
      <c r="F340" s="1">
        <v>1.50175E-4</v>
      </c>
    </row>
    <row r="341" spans="1:6" x14ac:dyDescent="0.25">
      <c r="A341">
        <v>-2.2953299999999999</v>
      </c>
      <c r="B341">
        <v>2.2899999999999999E-3</v>
      </c>
      <c r="C341">
        <v>1.1000000000000001E-3</v>
      </c>
      <c r="D341" s="1">
        <v>3.6562200000000002E-4</v>
      </c>
      <c r="E341" s="1">
        <v>1.6377000000000001E-4</v>
      </c>
      <c r="F341" s="1">
        <v>1.5012399999999999E-4</v>
      </c>
    </row>
    <row r="342" spans="1:6" x14ac:dyDescent="0.25">
      <c r="A342">
        <v>-2.2940499999999999</v>
      </c>
      <c r="B342">
        <v>2.2899999999999999E-3</v>
      </c>
      <c r="C342">
        <v>1.1000000000000001E-3</v>
      </c>
      <c r="D342" s="1">
        <v>3.6474100000000002E-4</v>
      </c>
      <c r="E342" s="1">
        <v>1.6346399999999999E-4</v>
      </c>
      <c r="F342" s="1">
        <v>1.5007399999999999E-4</v>
      </c>
    </row>
    <row r="343" spans="1:6" x14ac:dyDescent="0.25">
      <c r="A343">
        <v>-2.29278</v>
      </c>
      <c r="B343">
        <v>2.2899999999999999E-3</v>
      </c>
      <c r="C343">
        <v>1.09E-3</v>
      </c>
      <c r="D343" s="1">
        <v>3.6386900000000001E-4</v>
      </c>
      <c r="E343" s="1">
        <v>1.63163E-4</v>
      </c>
      <c r="F343" s="1">
        <v>1.50025E-4</v>
      </c>
    </row>
    <row r="344" spans="1:6" x14ac:dyDescent="0.25">
      <c r="A344">
        <v>-2.2915100000000002</v>
      </c>
      <c r="B344">
        <v>2.2899999999999999E-3</v>
      </c>
      <c r="C344">
        <v>1.09E-3</v>
      </c>
      <c r="D344" s="1">
        <v>3.63004E-4</v>
      </c>
      <c r="E344" s="1">
        <v>1.62864E-4</v>
      </c>
      <c r="F344" s="1">
        <v>1.4997799999999999E-4</v>
      </c>
    </row>
    <row r="345" spans="1:6" x14ac:dyDescent="0.25">
      <c r="A345">
        <v>-2.2902499999999999</v>
      </c>
      <c r="B345">
        <v>2.2899999999999999E-3</v>
      </c>
      <c r="C345">
        <v>1.08E-3</v>
      </c>
      <c r="D345" s="1">
        <v>3.62147E-4</v>
      </c>
      <c r="E345" s="1">
        <v>1.6256899999999999E-4</v>
      </c>
      <c r="F345" s="1">
        <v>1.4993100000000001E-4</v>
      </c>
    </row>
    <row r="346" spans="1:6" x14ac:dyDescent="0.25">
      <c r="A346">
        <v>-2.2889900000000001</v>
      </c>
      <c r="B346">
        <v>2.2799999999999999E-3</v>
      </c>
      <c r="C346">
        <v>1.08E-3</v>
      </c>
      <c r="D346" s="1">
        <v>3.6129700000000001E-4</v>
      </c>
      <c r="E346" s="1">
        <v>1.6227700000000001E-4</v>
      </c>
      <c r="F346" s="1">
        <v>1.4988499999999999E-4</v>
      </c>
    </row>
    <row r="347" spans="1:6" x14ac:dyDescent="0.25">
      <c r="A347">
        <v>-2.2877299999999998</v>
      </c>
      <c r="B347">
        <v>2.2799999999999999E-3</v>
      </c>
      <c r="C347">
        <v>1.07E-3</v>
      </c>
      <c r="D347" s="1">
        <v>3.6045599999999999E-4</v>
      </c>
      <c r="E347" s="1">
        <v>1.61989E-4</v>
      </c>
      <c r="F347" s="1">
        <v>1.4983999999999999E-4</v>
      </c>
    </row>
    <row r="348" spans="1:6" x14ac:dyDescent="0.25">
      <c r="A348">
        <v>-2.2864800000000001</v>
      </c>
      <c r="B348">
        <v>2.2799999999999999E-3</v>
      </c>
      <c r="C348">
        <v>1.07E-3</v>
      </c>
      <c r="D348" s="1">
        <v>3.5962199999999998E-4</v>
      </c>
      <c r="E348" s="1">
        <v>1.6170299999999999E-4</v>
      </c>
      <c r="F348" s="1">
        <v>1.4979699999999999E-4</v>
      </c>
    </row>
    <row r="349" spans="1:6" x14ac:dyDescent="0.25">
      <c r="A349">
        <v>-2.2852299999999999</v>
      </c>
      <c r="B349">
        <v>2.2799999999999999E-3</v>
      </c>
      <c r="C349">
        <v>1.06E-3</v>
      </c>
      <c r="D349" s="1">
        <v>3.5879500000000002E-4</v>
      </c>
      <c r="E349" s="1">
        <v>1.61421E-4</v>
      </c>
      <c r="F349" s="1">
        <v>1.4975399999999999E-4</v>
      </c>
    </row>
    <row r="350" spans="1:6" x14ac:dyDescent="0.25">
      <c r="A350">
        <v>-2.2839800000000001</v>
      </c>
      <c r="B350">
        <v>2.2799999999999999E-3</v>
      </c>
      <c r="C350">
        <v>1.06E-3</v>
      </c>
      <c r="D350" s="1">
        <v>3.5797500000000001E-4</v>
      </c>
      <c r="E350" s="1">
        <v>1.61142E-4</v>
      </c>
      <c r="F350" s="1">
        <v>1.4971200000000001E-4</v>
      </c>
    </row>
    <row r="351" spans="1:6" x14ac:dyDescent="0.25">
      <c r="A351">
        <v>-2.28274</v>
      </c>
      <c r="B351">
        <v>2.2799999999999999E-3</v>
      </c>
      <c r="C351">
        <v>1.0499999999999999E-3</v>
      </c>
      <c r="D351" s="1">
        <v>3.5716300000000002E-4</v>
      </c>
      <c r="E351" s="1">
        <v>1.6086599999999999E-4</v>
      </c>
      <c r="F351" s="1">
        <v>1.4967100000000001E-4</v>
      </c>
    </row>
    <row r="352" spans="1:6" x14ac:dyDescent="0.25">
      <c r="A352">
        <v>-2.2814999999999999</v>
      </c>
      <c r="B352">
        <v>2.2799999999999999E-3</v>
      </c>
      <c r="C352">
        <v>1.0499999999999999E-3</v>
      </c>
      <c r="D352" s="1">
        <v>3.5635799999999998E-4</v>
      </c>
      <c r="E352" s="1">
        <v>1.60593E-4</v>
      </c>
      <c r="F352" s="1">
        <v>1.49631E-4</v>
      </c>
    </row>
    <row r="353" spans="1:6" x14ac:dyDescent="0.25">
      <c r="A353">
        <v>-2.2802600000000002</v>
      </c>
      <c r="B353">
        <v>2.2699999999999999E-3</v>
      </c>
      <c r="C353">
        <v>1.0399999999999999E-3</v>
      </c>
      <c r="D353" s="1">
        <v>3.5556100000000001E-4</v>
      </c>
      <c r="E353" s="1">
        <v>1.60323E-4</v>
      </c>
      <c r="F353" s="1">
        <v>1.49593E-4</v>
      </c>
    </row>
    <row r="354" spans="1:6" x14ac:dyDescent="0.25">
      <c r="A354">
        <v>-2.2790300000000001</v>
      </c>
      <c r="B354">
        <v>2.2699999999999999E-3</v>
      </c>
      <c r="C354">
        <v>1.0399999999999999E-3</v>
      </c>
      <c r="D354" s="1">
        <v>3.5477000000000002E-4</v>
      </c>
      <c r="E354" s="1">
        <v>1.60056E-4</v>
      </c>
      <c r="F354" s="1">
        <v>1.49555E-4</v>
      </c>
    </row>
    <row r="355" spans="1:6" x14ac:dyDescent="0.25">
      <c r="A355">
        <v>-2.2778</v>
      </c>
      <c r="B355">
        <v>2.2699999999999999E-3</v>
      </c>
      <c r="C355">
        <v>1.0300000000000001E-3</v>
      </c>
      <c r="D355" s="1">
        <v>3.5398599999999998E-4</v>
      </c>
      <c r="E355" s="1">
        <v>1.59791E-4</v>
      </c>
      <c r="F355" s="1">
        <v>1.4951799999999999E-4</v>
      </c>
    </row>
    <row r="356" spans="1:6" x14ac:dyDescent="0.25">
      <c r="A356">
        <v>-2.27658</v>
      </c>
      <c r="B356">
        <v>2.2699999999999999E-3</v>
      </c>
      <c r="C356">
        <v>1.0300000000000001E-3</v>
      </c>
      <c r="D356" s="1">
        <v>3.5321000000000001E-4</v>
      </c>
      <c r="E356" s="1">
        <v>1.5953000000000001E-4</v>
      </c>
      <c r="F356" s="1">
        <v>1.4948199999999999E-4</v>
      </c>
    </row>
    <row r="357" spans="1:6" x14ac:dyDescent="0.25">
      <c r="A357">
        <v>-2.27536</v>
      </c>
      <c r="B357">
        <v>2.2699999999999999E-3</v>
      </c>
      <c r="C357">
        <v>1.0200000000000001E-3</v>
      </c>
      <c r="D357" s="1">
        <v>3.5243999999999998E-4</v>
      </c>
      <c r="E357" s="1">
        <v>1.5927199999999999E-4</v>
      </c>
      <c r="F357" s="1">
        <v>1.4944700000000001E-4</v>
      </c>
    </row>
    <row r="358" spans="1:6" x14ac:dyDescent="0.25">
      <c r="A358">
        <v>-2.2741400000000001</v>
      </c>
      <c r="B358">
        <v>2.2699999999999999E-3</v>
      </c>
      <c r="C358">
        <v>1.0200000000000001E-3</v>
      </c>
      <c r="D358" s="1">
        <v>3.51677E-4</v>
      </c>
      <c r="E358" s="1">
        <v>1.59016E-4</v>
      </c>
      <c r="F358" s="1">
        <v>1.49412E-4</v>
      </c>
    </row>
    <row r="359" spans="1:6" x14ac:dyDescent="0.25">
      <c r="A359">
        <v>-2.2729200000000001</v>
      </c>
      <c r="B359">
        <v>2.2699999999999999E-3</v>
      </c>
      <c r="C359">
        <v>1.01E-3</v>
      </c>
      <c r="D359" s="1">
        <v>3.5092000000000001E-4</v>
      </c>
      <c r="E359" s="1">
        <v>1.58763E-4</v>
      </c>
      <c r="F359" s="1">
        <v>1.4937899999999999E-4</v>
      </c>
    </row>
    <row r="360" spans="1:6" x14ac:dyDescent="0.25">
      <c r="A360">
        <v>-2.2717100000000001</v>
      </c>
      <c r="B360">
        <v>2.2599999999999999E-3</v>
      </c>
      <c r="C360">
        <v>1.01E-3</v>
      </c>
      <c r="D360" s="1">
        <v>3.5017099999999998E-4</v>
      </c>
      <c r="E360" s="1">
        <v>1.58512E-4</v>
      </c>
      <c r="F360" s="1">
        <v>1.4934700000000001E-4</v>
      </c>
    </row>
    <row r="361" spans="1:6" x14ac:dyDescent="0.25">
      <c r="A361">
        <v>-2.2705000000000002</v>
      </c>
      <c r="B361">
        <v>2.2599999999999999E-3</v>
      </c>
      <c r="C361">
        <v>1E-3</v>
      </c>
      <c r="D361" s="1">
        <v>3.4942799999999999E-4</v>
      </c>
      <c r="E361" s="1">
        <v>1.5826499999999999E-4</v>
      </c>
      <c r="F361" s="1">
        <v>1.4931499999999999E-4</v>
      </c>
    </row>
    <row r="362" spans="1:6" x14ac:dyDescent="0.25">
      <c r="A362">
        <v>-2.2692999999999999</v>
      </c>
      <c r="B362">
        <v>2.2599999999999999E-3</v>
      </c>
      <c r="C362" s="1">
        <v>9.9728699999999991E-4</v>
      </c>
      <c r="D362" s="1">
        <v>3.4869099999999999E-4</v>
      </c>
      <c r="E362" s="1">
        <v>1.5802000000000001E-4</v>
      </c>
      <c r="F362" s="1">
        <v>1.4928399999999999E-4</v>
      </c>
    </row>
    <row r="363" spans="1:6" x14ac:dyDescent="0.25">
      <c r="A363">
        <v>-2.2681</v>
      </c>
      <c r="B363">
        <v>2.2599999999999999E-3</v>
      </c>
      <c r="C363" s="1">
        <v>9.9246199999999994E-4</v>
      </c>
      <c r="D363" s="1">
        <v>3.4796099999999998E-4</v>
      </c>
      <c r="E363" s="1">
        <v>1.5777799999999999E-4</v>
      </c>
      <c r="F363" s="1">
        <v>1.4925499999999999E-4</v>
      </c>
    </row>
    <row r="364" spans="1:6" x14ac:dyDescent="0.25">
      <c r="A364">
        <v>-2.2669000000000001</v>
      </c>
      <c r="B364">
        <v>2.2599999999999999E-3</v>
      </c>
      <c r="C364" s="1">
        <v>9.8766299999999995E-4</v>
      </c>
      <c r="D364" s="1">
        <v>3.4723700000000002E-4</v>
      </c>
      <c r="E364" s="1">
        <v>1.5753800000000001E-4</v>
      </c>
      <c r="F364" s="1">
        <v>1.49226E-4</v>
      </c>
    </row>
    <row r="365" spans="1:6" x14ac:dyDescent="0.25">
      <c r="A365">
        <v>-2.2656999999999998</v>
      </c>
      <c r="B365">
        <v>2.2599999999999999E-3</v>
      </c>
      <c r="C365" s="1">
        <v>9.8288999999999994E-4</v>
      </c>
      <c r="D365" s="1">
        <v>3.4652000000000001E-4</v>
      </c>
      <c r="E365" s="1">
        <v>1.5730099999999999E-4</v>
      </c>
      <c r="F365" s="1">
        <v>1.49197E-4</v>
      </c>
    </row>
    <row r="366" spans="1:6" x14ac:dyDescent="0.25">
      <c r="A366">
        <v>-2.26451</v>
      </c>
      <c r="B366">
        <v>2.2499999999999998E-3</v>
      </c>
      <c r="C366" s="1">
        <v>9.7814199999999999E-4</v>
      </c>
      <c r="D366" s="1">
        <v>3.4580800000000002E-4</v>
      </c>
      <c r="E366" s="1">
        <v>1.57066E-4</v>
      </c>
      <c r="F366" s="1">
        <v>1.4917000000000001E-4</v>
      </c>
    </row>
    <row r="367" spans="1:6" x14ac:dyDescent="0.25">
      <c r="A367">
        <v>-2.2633200000000002</v>
      </c>
      <c r="B367">
        <v>2.2499999999999998E-3</v>
      </c>
      <c r="C367" s="1">
        <v>9.7342000000000001E-4</v>
      </c>
      <c r="D367" s="1">
        <v>3.4510299999999998E-4</v>
      </c>
      <c r="E367" s="1">
        <v>1.5683400000000001E-4</v>
      </c>
      <c r="F367" s="1">
        <v>1.4914400000000001E-4</v>
      </c>
    </row>
    <row r="368" spans="1:6" x14ac:dyDescent="0.25">
      <c r="A368">
        <v>-2.26214</v>
      </c>
      <c r="B368">
        <v>2.2499999999999998E-3</v>
      </c>
      <c r="C368" s="1">
        <v>9.68723E-4</v>
      </c>
      <c r="D368" s="1">
        <v>3.4440499999999999E-4</v>
      </c>
      <c r="E368" s="1">
        <v>1.5660399999999999E-4</v>
      </c>
      <c r="F368" s="1">
        <v>1.49118E-4</v>
      </c>
    </row>
    <row r="369" spans="1:6" x14ac:dyDescent="0.25">
      <c r="A369">
        <v>-2.2609599999999999</v>
      </c>
      <c r="B369">
        <v>2.2499999999999998E-3</v>
      </c>
      <c r="C369" s="1">
        <v>9.6405199999999996E-4</v>
      </c>
      <c r="D369" s="1">
        <v>3.4371199999999998E-4</v>
      </c>
      <c r="E369" s="1">
        <v>1.5637600000000001E-4</v>
      </c>
      <c r="F369" s="1">
        <v>1.4909299999999999E-4</v>
      </c>
    </row>
    <row r="370" spans="1:6" x14ac:dyDescent="0.25">
      <c r="A370">
        <v>-2.2597800000000001</v>
      </c>
      <c r="B370">
        <v>2.2499999999999998E-3</v>
      </c>
      <c r="C370" s="1">
        <v>9.5940700000000001E-4</v>
      </c>
      <c r="D370" s="1">
        <v>3.43025E-4</v>
      </c>
      <c r="E370" s="1">
        <v>1.5615099999999999E-4</v>
      </c>
      <c r="F370" s="1">
        <v>1.4906899999999999E-4</v>
      </c>
    </row>
    <row r="371" spans="1:6" x14ac:dyDescent="0.25">
      <c r="A371">
        <v>-2.2585999999999999</v>
      </c>
      <c r="B371">
        <v>2.2499999999999998E-3</v>
      </c>
      <c r="C371" s="1">
        <v>9.54786E-4</v>
      </c>
      <c r="D371" s="1">
        <v>3.4234400000000001E-4</v>
      </c>
      <c r="E371" s="1">
        <v>1.5592899999999999E-4</v>
      </c>
      <c r="F371" s="1">
        <v>1.4904600000000001E-4</v>
      </c>
    </row>
    <row r="372" spans="1:6" x14ac:dyDescent="0.25">
      <c r="A372">
        <v>-2.2574299999999998</v>
      </c>
      <c r="B372">
        <v>2.2499999999999998E-3</v>
      </c>
      <c r="C372" s="1">
        <v>9.5019099999999997E-4</v>
      </c>
      <c r="D372" s="1">
        <v>3.4166900000000001E-4</v>
      </c>
      <c r="E372" s="1">
        <v>1.5570800000000001E-4</v>
      </c>
      <c r="F372" s="1">
        <v>1.4902399999999999E-4</v>
      </c>
    </row>
    <row r="373" spans="1:6" x14ac:dyDescent="0.25">
      <c r="A373">
        <v>-2.2562600000000002</v>
      </c>
      <c r="B373">
        <v>2.2399999999999998E-3</v>
      </c>
      <c r="C373" s="1">
        <v>9.45621E-4</v>
      </c>
      <c r="D373" s="1">
        <v>3.4099999999999999E-4</v>
      </c>
      <c r="E373" s="1">
        <v>1.5548999999999999E-4</v>
      </c>
      <c r="F373" s="1">
        <v>1.4900199999999999E-4</v>
      </c>
    </row>
    <row r="374" spans="1:6" x14ac:dyDescent="0.25">
      <c r="A374">
        <v>-2.2551000000000001</v>
      </c>
      <c r="B374">
        <v>2.2399999999999998E-3</v>
      </c>
      <c r="C374" s="1">
        <v>9.4107700000000002E-4</v>
      </c>
      <c r="D374" s="1">
        <v>3.4033700000000002E-4</v>
      </c>
      <c r="E374" s="1">
        <v>1.5527499999999999E-4</v>
      </c>
      <c r="F374" s="1">
        <v>1.4898099999999999E-4</v>
      </c>
    </row>
    <row r="375" spans="1:6" x14ac:dyDescent="0.25">
      <c r="A375">
        <v>-2.25393</v>
      </c>
      <c r="B375">
        <v>2.2399999999999998E-3</v>
      </c>
      <c r="C375" s="1">
        <v>9.3655699999999997E-4</v>
      </c>
      <c r="D375" s="1">
        <v>3.3967999999999997E-4</v>
      </c>
      <c r="E375" s="1">
        <v>1.5506100000000001E-4</v>
      </c>
      <c r="F375" s="1">
        <v>1.48961E-4</v>
      </c>
    </row>
    <row r="376" spans="1:6" x14ac:dyDescent="0.25">
      <c r="A376">
        <v>-2.2527699999999999</v>
      </c>
      <c r="B376">
        <v>2.2399999999999998E-3</v>
      </c>
      <c r="C376" s="1">
        <v>9.3206199999999999E-4</v>
      </c>
      <c r="D376" s="1">
        <v>3.3902800000000001E-4</v>
      </c>
      <c r="E376" s="1">
        <v>1.5485E-4</v>
      </c>
      <c r="F376" s="1">
        <v>1.48942E-4</v>
      </c>
    </row>
    <row r="377" spans="1:6" x14ac:dyDescent="0.25">
      <c r="A377">
        <v>-2.25162</v>
      </c>
      <c r="B377">
        <v>2.2399999999999998E-3</v>
      </c>
      <c r="C377" s="1">
        <v>9.2759199999999998E-4</v>
      </c>
      <c r="D377" s="1">
        <v>3.3838100000000001E-4</v>
      </c>
      <c r="E377" s="1">
        <v>1.5464100000000001E-4</v>
      </c>
      <c r="F377" s="1">
        <v>1.48923E-4</v>
      </c>
    </row>
    <row r="378" spans="1:6" x14ac:dyDescent="0.25">
      <c r="A378">
        <v>-2.2504599999999999</v>
      </c>
      <c r="B378">
        <v>2.2399999999999998E-3</v>
      </c>
      <c r="C378" s="1">
        <v>9.2314700000000003E-4</v>
      </c>
      <c r="D378" s="1">
        <v>3.3774100000000002E-4</v>
      </c>
      <c r="E378" s="1">
        <v>1.5443400000000001E-4</v>
      </c>
      <c r="F378" s="1">
        <v>1.4890500000000001E-4</v>
      </c>
    </row>
    <row r="379" spans="1:6" x14ac:dyDescent="0.25">
      <c r="A379">
        <v>-2.2493099999999999</v>
      </c>
      <c r="B379">
        <v>2.2300000000000002E-3</v>
      </c>
      <c r="C379" s="1">
        <v>9.1872600000000003E-4</v>
      </c>
      <c r="D379" s="1">
        <v>3.3710599999999999E-4</v>
      </c>
      <c r="E379" s="1">
        <v>1.54229E-4</v>
      </c>
      <c r="F379" s="1">
        <v>1.4888799999999999E-4</v>
      </c>
    </row>
    <row r="380" spans="1:6" x14ac:dyDescent="0.25">
      <c r="A380">
        <v>-2.24817</v>
      </c>
      <c r="B380">
        <v>2.2300000000000002E-3</v>
      </c>
      <c r="C380" s="1">
        <v>9.1432999999999998E-4</v>
      </c>
      <c r="D380" s="1">
        <v>3.36476E-4</v>
      </c>
      <c r="E380" s="1">
        <v>1.5402600000000001E-4</v>
      </c>
      <c r="F380" s="1">
        <v>1.4887200000000001E-4</v>
      </c>
    </row>
    <row r="381" spans="1:6" x14ac:dyDescent="0.25">
      <c r="A381">
        <v>-2.24702</v>
      </c>
      <c r="B381">
        <v>2.2300000000000002E-3</v>
      </c>
      <c r="C381" s="1">
        <v>9.0995900000000001E-4</v>
      </c>
      <c r="D381" s="1">
        <v>3.3585199999999998E-4</v>
      </c>
      <c r="E381" s="1">
        <v>1.5382500000000001E-4</v>
      </c>
      <c r="F381" s="1">
        <v>1.48856E-4</v>
      </c>
    </row>
    <row r="382" spans="1:6" x14ac:dyDescent="0.25">
      <c r="A382">
        <v>-2.2458800000000001</v>
      </c>
      <c r="B382">
        <v>2.2300000000000002E-3</v>
      </c>
      <c r="C382" s="1">
        <v>9.0561199999999998E-4</v>
      </c>
      <c r="D382" s="1">
        <v>3.3523299999999999E-4</v>
      </c>
      <c r="E382" s="1">
        <v>1.53626E-4</v>
      </c>
      <c r="F382" s="1">
        <v>1.4884100000000001E-4</v>
      </c>
    </row>
    <row r="383" spans="1:6" x14ac:dyDescent="0.25">
      <c r="A383">
        <v>-2.2447400000000002</v>
      </c>
      <c r="B383">
        <v>2.2300000000000002E-3</v>
      </c>
      <c r="C383" s="1">
        <v>9.01289E-4</v>
      </c>
      <c r="D383" s="1">
        <v>3.3461899999999998E-4</v>
      </c>
      <c r="E383" s="1">
        <v>1.5343E-4</v>
      </c>
      <c r="F383" s="1">
        <v>1.48827E-4</v>
      </c>
    </row>
    <row r="384" spans="1:6" x14ac:dyDescent="0.25">
      <c r="A384">
        <v>-2.2436099999999999</v>
      </c>
      <c r="B384">
        <v>2.2300000000000002E-3</v>
      </c>
      <c r="C384" s="1">
        <v>8.9699099999999998E-4</v>
      </c>
      <c r="D384" s="1">
        <v>3.34011E-4</v>
      </c>
      <c r="E384" s="1">
        <v>1.5323499999999999E-4</v>
      </c>
      <c r="F384" s="1">
        <v>1.48813E-4</v>
      </c>
    </row>
    <row r="385" spans="1:6" x14ac:dyDescent="0.25">
      <c r="A385">
        <v>-2.24247</v>
      </c>
      <c r="B385">
        <v>2.2200000000000002E-3</v>
      </c>
      <c r="C385" s="1">
        <v>8.9271700000000001E-4</v>
      </c>
      <c r="D385" s="1">
        <v>3.3340799999999999E-4</v>
      </c>
      <c r="E385" s="1">
        <v>1.5304199999999999E-4</v>
      </c>
      <c r="F385" s="1">
        <v>1.48801E-4</v>
      </c>
    </row>
    <row r="386" spans="1:6" x14ac:dyDescent="0.25">
      <c r="A386">
        <v>-2.2413500000000002</v>
      </c>
      <c r="B386">
        <v>2.2200000000000002E-3</v>
      </c>
      <c r="C386" s="1">
        <v>8.8846699999999999E-4</v>
      </c>
      <c r="D386" s="1">
        <v>3.3281000000000001E-4</v>
      </c>
      <c r="E386" s="1">
        <v>1.5285099999999999E-4</v>
      </c>
      <c r="F386" s="1">
        <v>1.4878800000000001E-4</v>
      </c>
    </row>
    <row r="387" spans="1:6" x14ac:dyDescent="0.25">
      <c r="A387">
        <v>-2.2402199999999999</v>
      </c>
      <c r="B387">
        <v>2.2200000000000002E-3</v>
      </c>
      <c r="C387" s="1">
        <v>8.8424100000000002E-4</v>
      </c>
      <c r="D387" s="1">
        <v>3.3221699999999999E-4</v>
      </c>
      <c r="E387" s="1">
        <v>1.52662E-4</v>
      </c>
      <c r="F387" s="1">
        <v>1.48777E-4</v>
      </c>
    </row>
    <row r="388" spans="1:6" x14ac:dyDescent="0.25">
      <c r="A388">
        <v>-2.2391000000000001</v>
      </c>
      <c r="B388">
        <v>2.2200000000000002E-3</v>
      </c>
      <c r="C388" s="1">
        <v>8.8003799999999998E-4</v>
      </c>
      <c r="D388" s="1">
        <v>3.3162900000000001E-4</v>
      </c>
      <c r="E388" s="1">
        <v>1.5247500000000001E-4</v>
      </c>
      <c r="F388" s="1">
        <v>1.4876599999999999E-4</v>
      </c>
    </row>
    <row r="389" spans="1:6" x14ac:dyDescent="0.25">
      <c r="A389">
        <v>-2.2379699999999998</v>
      </c>
      <c r="B389">
        <v>2.2200000000000002E-3</v>
      </c>
      <c r="C389" s="1">
        <v>8.7586000000000001E-4</v>
      </c>
      <c r="D389" s="1">
        <v>3.31047E-4</v>
      </c>
      <c r="E389" s="1">
        <v>1.5228999999999999E-4</v>
      </c>
      <c r="F389" s="1">
        <v>1.48756E-4</v>
      </c>
    </row>
    <row r="390" spans="1:6" x14ac:dyDescent="0.25">
      <c r="A390">
        <v>-2.2368600000000001</v>
      </c>
      <c r="B390">
        <v>2.2200000000000002E-3</v>
      </c>
      <c r="C390" s="1">
        <v>8.7170599999999998E-4</v>
      </c>
      <c r="D390" s="1">
        <v>3.3046900000000001E-4</v>
      </c>
      <c r="E390" s="1">
        <v>1.5210700000000001E-4</v>
      </c>
      <c r="F390" s="1">
        <v>1.48746E-4</v>
      </c>
    </row>
    <row r="391" spans="1:6" x14ac:dyDescent="0.25">
      <c r="A391">
        <v>-2.2357399999999998</v>
      </c>
      <c r="B391">
        <v>2.2100000000000002E-3</v>
      </c>
      <c r="C391" s="1">
        <v>8.6757499999999999E-4</v>
      </c>
      <c r="D391" s="1">
        <v>3.2989599999999999E-4</v>
      </c>
      <c r="E391" s="1">
        <v>1.5192499999999999E-4</v>
      </c>
      <c r="F391" s="1">
        <v>1.48737E-4</v>
      </c>
    </row>
    <row r="392" spans="1:6" x14ac:dyDescent="0.25">
      <c r="A392">
        <v>-2.2346300000000001</v>
      </c>
      <c r="B392">
        <v>2.2100000000000002E-3</v>
      </c>
      <c r="C392" s="1">
        <v>8.6346800000000005E-4</v>
      </c>
      <c r="D392" s="1">
        <v>3.2932799999999999E-4</v>
      </c>
      <c r="E392" s="1">
        <v>1.5174599999999999E-4</v>
      </c>
      <c r="F392" s="1">
        <v>1.4872900000000001E-4</v>
      </c>
    </row>
    <row r="393" spans="1:6" x14ac:dyDescent="0.25">
      <c r="A393">
        <v>-2.2335199999999999</v>
      </c>
      <c r="B393">
        <v>2.2100000000000002E-3</v>
      </c>
      <c r="C393" s="1">
        <v>8.5938400000000004E-4</v>
      </c>
      <c r="D393" s="1">
        <v>3.2876500000000001E-4</v>
      </c>
      <c r="E393" s="1">
        <v>1.5156800000000001E-4</v>
      </c>
      <c r="F393" s="1">
        <v>1.48722E-4</v>
      </c>
    </row>
    <row r="394" spans="1:6" x14ac:dyDescent="0.25">
      <c r="A394">
        <v>-2.2324099999999998</v>
      </c>
      <c r="B394">
        <v>2.2100000000000002E-3</v>
      </c>
      <c r="C394" s="1">
        <v>8.5532399999999997E-4</v>
      </c>
      <c r="D394" s="1">
        <v>3.2820700000000001E-4</v>
      </c>
      <c r="E394" s="1">
        <v>1.5139099999999999E-4</v>
      </c>
      <c r="F394" s="1">
        <v>1.48715E-4</v>
      </c>
    </row>
    <row r="395" spans="1:6" x14ac:dyDescent="0.25">
      <c r="A395">
        <v>-2.2313100000000001</v>
      </c>
      <c r="B395">
        <v>2.2100000000000002E-3</v>
      </c>
      <c r="C395" s="1">
        <v>8.5128700000000005E-4</v>
      </c>
      <c r="D395" s="1">
        <v>3.2765300000000002E-4</v>
      </c>
      <c r="E395" s="1">
        <v>1.5121700000000001E-4</v>
      </c>
      <c r="F395" s="1">
        <v>1.48708E-4</v>
      </c>
    </row>
    <row r="396" spans="1:6" x14ac:dyDescent="0.25">
      <c r="A396">
        <v>-2.23021</v>
      </c>
      <c r="B396">
        <v>2.2100000000000002E-3</v>
      </c>
      <c r="C396" s="1">
        <v>8.4727299999999995E-4</v>
      </c>
      <c r="D396" s="1">
        <v>3.2710399999999999E-4</v>
      </c>
      <c r="E396" s="1">
        <v>1.51044E-4</v>
      </c>
      <c r="F396" s="1">
        <v>1.4870199999999999E-4</v>
      </c>
    </row>
    <row r="397" spans="1:6" x14ac:dyDescent="0.25">
      <c r="A397">
        <v>-2.2291099999999999</v>
      </c>
      <c r="B397">
        <v>2.2000000000000001E-3</v>
      </c>
      <c r="C397" s="1">
        <v>8.4328199999999999E-4</v>
      </c>
      <c r="D397" s="1">
        <v>3.2655999999999999E-4</v>
      </c>
      <c r="E397" s="1">
        <v>1.5087299999999999E-4</v>
      </c>
      <c r="F397" s="1">
        <v>1.4869699999999999E-4</v>
      </c>
    </row>
    <row r="398" spans="1:6" x14ac:dyDescent="0.25">
      <c r="A398">
        <v>-2.2280199999999999</v>
      </c>
      <c r="B398">
        <v>2.2000000000000001E-3</v>
      </c>
      <c r="C398" s="1">
        <v>8.3931499999999998E-4</v>
      </c>
      <c r="D398" s="1">
        <v>3.2602100000000001E-4</v>
      </c>
      <c r="E398" s="1">
        <v>1.5070400000000001E-4</v>
      </c>
      <c r="F398" s="1">
        <v>1.4869300000000001E-4</v>
      </c>
    </row>
    <row r="399" spans="1:6" x14ac:dyDescent="0.25">
      <c r="A399">
        <v>-2.2269199999999998</v>
      </c>
      <c r="B399">
        <v>2.2000000000000001E-3</v>
      </c>
      <c r="C399" s="1">
        <v>8.3536999999999999E-4</v>
      </c>
      <c r="D399" s="1">
        <v>3.2548599999999999E-4</v>
      </c>
      <c r="E399" s="1">
        <v>1.50536E-4</v>
      </c>
      <c r="F399" s="1">
        <v>1.48689E-4</v>
      </c>
    </row>
    <row r="400" spans="1:6" x14ac:dyDescent="0.25">
      <c r="A400">
        <v>-2.2258300000000002</v>
      </c>
      <c r="B400">
        <v>2.2000000000000001E-3</v>
      </c>
      <c r="C400" s="1">
        <v>8.3144800000000004E-4</v>
      </c>
      <c r="D400" s="1">
        <v>3.2495499999999998E-4</v>
      </c>
      <c r="E400" s="1">
        <v>1.5037000000000001E-4</v>
      </c>
      <c r="F400" s="1">
        <v>1.4868499999999999E-4</v>
      </c>
    </row>
    <row r="401" spans="1:6" x14ac:dyDescent="0.25">
      <c r="A401">
        <v>-2.2247499999999998</v>
      </c>
      <c r="B401">
        <v>2.2000000000000001E-3</v>
      </c>
      <c r="C401" s="1">
        <v>8.2754900000000001E-4</v>
      </c>
      <c r="D401" s="1">
        <v>3.2442899999999999E-4</v>
      </c>
      <c r="E401" s="1">
        <v>1.5020499999999999E-4</v>
      </c>
      <c r="F401" s="1">
        <v>1.4868300000000001E-4</v>
      </c>
    </row>
    <row r="402" spans="1:6" x14ac:dyDescent="0.25">
      <c r="A402">
        <v>-2.2236600000000002</v>
      </c>
      <c r="B402">
        <v>2.1900000000000001E-3</v>
      </c>
      <c r="C402" s="1">
        <v>8.2367300000000003E-4</v>
      </c>
      <c r="D402" s="1">
        <v>3.2390799999999998E-4</v>
      </c>
      <c r="E402" s="1">
        <v>1.50042E-4</v>
      </c>
      <c r="F402" s="1">
        <v>1.4867999999999999E-4</v>
      </c>
    </row>
    <row r="403" spans="1:6" x14ac:dyDescent="0.25">
      <c r="A403">
        <v>-2.2225799999999998</v>
      </c>
      <c r="B403">
        <v>2.1900000000000001E-3</v>
      </c>
      <c r="C403" s="1">
        <v>8.1981899999999995E-4</v>
      </c>
      <c r="D403" s="1">
        <v>3.2339100000000002E-4</v>
      </c>
      <c r="E403" s="1">
        <v>1.4988100000000001E-4</v>
      </c>
      <c r="F403" s="1">
        <v>1.48679E-4</v>
      </c>
    </row>
    <row r="404" spans="1:6" x14ac:dyDescent="0.25">
      <c r="A404">
        <v>-2.2214999999999998</v>
      </c>
      <c r="B404">
        <v>2.1900000000000001E-3</v>
      </c>
      <c r="C404" s="1">
        <v>8.1598800000000002E-4</v>
      </c>
      <c r="D404" s="1">
        <v>3.2287800000000002E-4</v>
      </c>
      <c r="E404" s="1">
        <v>1.4972100000000001E-4</v>
      </c>
      <c r="F404" s="1">
        <v>1.4867799999999999E-4</v>
      </c>
    </row>
    <row r="405" spans="1:6" x14ac:dyDescent="0.25">
      <c r="A405">
        <v>-2.2204299999999999</v>
      </c>
      <c r="B405">
        <v>2.1900000000000001E-3</v>
      </c>
      <c r="C405" s="1">
        <v>8.12179E-4</v>
      </c>
      <c r="D405" s="1">
        <v>3.2236999999999999E-4</v>
      </c>
      <c r="E405" s="1">
        <v>1.49562E-4</v>
      </c>
      <c r="F405" s="1">
        <v>1.48677E-4</v>
      </c>
    </row>
    <row r="406" spans="1:6" x14ac:dyDescent="0.25">
      <c r="A406">
        <v>-2.2193499999999999</v>
      </c>
      <c r="B406">
        <v>2.1900000000000001E-3</v>
      </c>
      <c r="C406" s="1">
        <v>8.0839200000000001E-4</v>
      </c>
      <c r="D406" s="1">
        <v>3.2186600000000002E-4</v>
      </c>
      <c r="E406" s="1">
        <v>1.4940600000000001E-4</v>
      </c>
      <c r="F406" s="1">
        <v>1.48677E-4</v>
      </c>
    </row>
    <row r="407" spans="1:6" x14ac:dyDescent="0.25">
      <c r="A407">
        <v>-2.21828</v>
      </c>
      <c r="B407">
        <v>2.1900000000000001E-3</v>
      </c>
      <c r="C407" s="1">
        <v>8.0462800000000005E-4</v>
      </c>
      <c r="D407" s="1">
        <v>3.2136600000000001E-4</v>
      </c>
      <c r="E407" s="1">
        <v>1.4925E-4</v>
      </c>
      <c r="F407" s="1">
        <v>1.4867799999999999E-4</v>
      </c>
    </row>
    <row r="408" spans="1:6" x14ac:dyDescent="0.25">
      <c r="A408">
        <v>-2.2172100000000001</v>
      </c>
      <c r="B408">
        <v>2.1800000000000001E-3</v>
      </c>
      <c r="C408" s="1">
        <v>8.00886E-4</v>
      </c>
      <c r="D408" s="1">
        <v>3.2087000000000001E-4</v>
      </c>
      <c r="E408" s="1">
        <v>1.4909600000000001E-4</v>
      </c>
      <c r="F408" s="1">
        <v>1.48679E-4</v>
      </c>
    </row>
    <row r="409" spans="1:6" x14ac:dyDescent="0.25">
      <c r="A409">
        <v>-2.2161499999999998</v>
      </c>
      <c r="B409">
        <v>2.1800000000000001E-3</v>
      </c>
      <c r="C409" s="1">
        <v>7.9716599999999998E-4</v>
      </c>
      <c r="D409" s="1">
        <v>3.2037899999999998E-4</v>
      </c>
      <c r="E409" s="1">
        <v>1.48944E-4</v>
      </c>
      <c r="F409" s="1">
        <v>1.4867999999999999E-4</v>
      </c>
    </row>
    <row r="410" spans="1:6" x14ac:dyDescent="0.25">
      <c r="A410">
        <v>-2.2150799999999999</v>
      </c>
      <c r="B410">
        <v>2.1800000000000001E-3</v>
      </c>
      <c r="C410" s="1">
        <v>7.9346799999999997E-4</v>
      </c>
      <c r="D410" s="1">
        <v>3.1989200000000001E-4</v>
      </c>
      <c r="E410" s="1">
        <v>1.4879300000000001E-4</v>
      </c>
      <c r="F410" s="1">
        <v>1.4868300000000001E-4</v>
      </c>
    </row>
    <row r="411" spans="1:6" x14ac:dyDescent="0.25">
      <c r="A411">
        <v>-2.2140200000000001</v>
      </c>
      <c r="B411">
        <v>2.1800000000000001E-3</v>
      </c>
      <c r="C411" s="1">
        <v>7.8979099999999997E-4</v>
      </c>
      <c r="D411" s="1">
        <v>3.1940899999999999E-4</v>
      </c>
      <c r="E411" s="1">
        <v>1.4864300000000001E-4</v>
      </c>
      <c r="F411" s="1">
        <v>1.4868499999999999E-4</v>
      </c>
    </row>
    <row r="412" spans="1:6" x14ac:dyDescent="0.25">
      <c r="A412">
        <v>-2.2129599999999998</v>
      </c>
      <c r="B412">
        <v>2.1800000000000001E-3</v>
      </c>
      <c r="C412" s="1">
        <v>7.8613700000000001E-4</v>
      </c>
      <c r="D412" s="1">
        <v>3.1892999999999998E-4</v>
      </c>
      <c r="E412" s="1">
        <v>1.4849500000000001E-4</v>
      </c>
      <c r="F412" s="1">
        <v>1.48689E-4</v>
      </c>
    </row>
    <row r="413" spans="1:6" x14ac:dyDescent="0.25">
      <c r="A413">
        <v>-2.21191</v>
      </c>
      <c r="B413">
        <v>2.1800000000000001E-3</v>
      </c>
      <c r="C413" s="1">
        <v>7.8250399999999995E-4</v>
      </c>
      <c r="D413" s="1">
        <v>3.1845499999999999E-4</v>
      </c>
      <c r="E413" s="1">
        <v>1.48348E-4</v>
      </c>
      <c r="F413" s="1">
        <v>1.4869199999999999E-4</v>
      </c>
    </row>
    <row r="414" spans="1:6" x14ac:dyDescent="0.25">
      <c r="A414">
        <v>-2.2108599999999998</v>
      </c>
      <c r="B414">
        <v>2.1700000000000001E-3</v>
      </c>
      <c r="C414" s="1">
        <v>7.78892E-4</v>
      </c>
      <c r="D414" s="1">
        <v>3.17984E-4</v>
      </c>
      <c r="E414" s="1">
        <v>1.48202E-4</v>
      </c>
      <c r="F414" s="1">
        <v>1.48696E-4</v>
      </c>
    </row>
    <row r="415" spans="1:6" x14ac:dyDescent="0.25">
      <c r="A415">
        <v>-2.2098100000000001</v>
      </c>
      <c r="B415">
        <v>2.1700000000000001E-3</v>
      </c>
      <c r="C415" s="1">
        <v>7.7530199999999996E-4</v>
      </c>
      <c r="D415" s="1">
        <v>3.1751700000000002E-4</v>
      </c>
      <c r="E415" s="1">
        <v>1.4805800000000001E-4</v>
      </c>
      <c r="F415" s="1">
        <v>1.48701E-4</v>
      </c>
    </row>
    <row r="416" spans="1:6" x14ac:dyDescent="0.25">
      <c r="A416">
        <v>-2.2087599999999998</v>
      </c>
      <c r="B416">
        <v>2.1700000000000001E-3</v>
      </c>
      <c r="C416" s="1">
        <v>7.7173400000000005E-4</v>
      </c>
      <c r="D416" s="1">
        <v>3.1705399999999999E-4</v>
      </c>
      <c r="E416" s="1">
        <v>1.4791500000000001E-4</v>
      </c>
      <c r="F416" s="1">
        <v>1.48706E-4</v>
      </c>
    </row>
    <row r="417" spans="1:6" x14ac:dyDescent="0.25">
      <c r="A417">
        <v>-2.2077100000000001</v>
      </c>
      <c r="B417">
        <v>2.1700000000000001E-3</v>
      </c>
      <c r="C417" s="1">
        <v>7.6818700000000004E-4</v>
      </c>
      <c r="D417" s="1">
        <v>3.1659499999999997E-4</v>
      </c>
      <c r="E417" s="1">
        <v>1.4777400000000001E-4</v>
      </c>
      <c r="F417" s="1">
        <v>1.4871200000000001E-4</v>
      </c>
    </row>
    <row r="418" spans="1:6" x14ac:dyDescent="0.25">
      <c r="A418">
        <v>-2.2066699999999999</v>
      </c>
      <c r="B418">
        <v>2.1700000000000001E-3</v>
      </c>
      <c r="C418" s="1">
        <v>7.6466000000000001E-4</v>
      </c>
      <c r="D418" s="1">
        <v>3.1614000000000002E-4</v>
      </c>
      <c r="E418" s="1">
        <v>1.4763299999999999E-4</v>
      </c>
      <c r="F418" s="1">
        <v>1.4871799999999999E-4</v>
      </c>
    </row>
    <row r="419" spans="1:6" x14ac:dyDescent="0.25">
      <c r="A419">
        <v>-2.2056300000000002</v>
      </c>
      <c r="B419">
        <v>2.16E-3</v>
      </c>
      <c r="C419" s="1">
        <v>7.6115500000000001E-4</v>
      </c>
      <c r="D419" s="1">
        <v>3.1568900000000002E-4</v>
      </c>
      <c r="E419" s="1">
        <v>1.4749399999999999E-4</v>
      </c>
      <c r="F419" s="1">
        <v>1.48725E-4</v>
      </c>
    </row>
    <row r="420" spans="1:6" x14ac:dyDescent="0.25">
      <c r="A420">
        <v>-2.20459</v>
      </c>
      <c r="B420">
        <v>2.16E-3</v>
      </c>
      <c r="C420" s="1">
        <v>7.5767200000000003E-4</v>
      </c>
      <c r="D420" s="1">
        <v>3.1524100000000001E-4</v>
      </c>
      <c r="E420" s="1">
        <v>1.4735700000000001E-4</v>
      </c>
      <c r="F420" s="1">
        <v>1.48732E-4</v>
      </c>
    </row>
    <row r="421" spans="1:6" x14ac:dyDescent="0.25">
      <c r="A421">
        <v>-2.20356</v>
      </c>
      <c r="B421">
        <v>2.16E-3</v>
      </c>
      <c r="C421" s="1">
        <v>7.5420800000000003E-4</v>
      </c>
      <c r="D421" s="1">
        <v>3.1479700000000002E-4</v>
      </c>
      <c r="E421" s="1">
        <v>1.4721999999999999E-4</v>
      </c>
      <c r="F421" s="1">
        <v>1.4873999999999999E-4</v>
      </c>
    </row>
    <row r="422" spans="1:6" x14ac:dyDescent="0.25">
      <c r="A422">
        <v>-2.2025199999999998</v>
      </c>
      <c r="B422">
        <v>2.16E-3</v>
      </c>
      <c r="C422" s="1">
        <v>7.5076600000000004E-4</v>
      </c>
      <c r="D422" s="1">
        <v>3.1435700000000003E-4</v>
      </c>
      <c r="E422" s="1">
        <v>1.4708500000000001E-4</v>
      </c>
      <c r="F422" s="1">
        <v>1.4874800000000001E-4</v>
      </c>
    </row>
    <row r="423" spans="1:6" x14ac:dyDescent="0.25">
      <c r="A423">
        <v>-2.2014900000000002</v>
      </c>
      <c r="B423">
        <v>2.16E-3</v>
      </c>
      <c r="C423" s="1">
        <v>7.4734499999999995E-4</v>
      </c>
      <c r="D423" s="1">
        <v>3.1392099999999999E-4</v>
      </c>
      <c r="E423" s="1">
        <v>1.4695100000000001E-4</v>
      </c>
      <c r="F423" s="1">
        <v>1.48756E-4</v>
      </c>
    </row>
    <row r="424" spans="1:6" x14ac:dyDescent="0.25">
      <c r="A424">
        <v>-2.2004700000000001</v>
      </c>
      <c r="B424">
        <v>2.16E-3</v>
      </c>
      <c r="C424" s="1">
        <v>7.4394399999999996E-4</v>
      </c>
      <c r="D424" s="1">
        <v>3.13488E-4</v>
      </c>
      <c r="E424" s="1">
        <v>1.46818E-4</v>
      </c>
      <c r="F424" s="1">
        <v>1.48765E-4</v>
      </c>
    </row>
    <row r="425" spans="1:6" x14ac:dyDescent="0.25">
      <c r="A425">
        <v>-2.1994400000000001</v>
      </c>
      <c r="B425">
        <v>2.15E-3</v>
      </c>
      <c r="C425" s="1">
        <v>7.4056299999999996E-4</v>
      </c>
      <c r="D425" s="1">
        <v>3.1305900000000003E-4</v>
      </c>
      <c r="E425" s="1">
        <v>1.4668600000000001E-4</v>
      </c>
      <c r="F425" s="1">
        <v>1.48775E-4</v>
      </c>
    </row>
    <row r="426" spans="1:6" x14ac:dyDescent="0.25">
      <c r="A426">
        <v>-2.19842</v>
      </c>
      <c r="B426">
        <v>2.15E-3</v>
      </c>
      <c r="C426" s="1">
        <v>7.3720299999999997E-4</v>
      </c>
      <c r="D426" s="1">
        <v>3.12634E-4</v>
      </c>
      <c r="E426" s="1">
        <v>1.46556E-4</v>
      </c>
      <c r="F426" s="1">
        <v>1.4878499999999999E-4</v>
      </c>
    </row>
    <row r="427" spans="1:6" x14ac:dyDescent="0.25">
      <c r="A427">
        <v>-2.1974</v>
      </c>
      <c r="B427">
        <v>2.15E-3</v>
      </c>
      <c r="C427" s="1">
        <v>7.3386399999999998E-4</v>
      </c>
      <c r="D427" s="1">
        <v>3.1221200000000003E-4</v>
      </c>
      <c r="E427" s="1">
        <v>1.46427E-4</v>
      </c>
      <c r="F427" s="1">
        <v>1.4879499999999999E-4</v>
      </c>
    </row>
    <row r="428" spans="1:6" x14ac:dyDescent="0.25">
      <c r="A428">
        <v>-2.19638</v>
      </c>
      <c r="B428">
        <v>2.15E-3</v>
      </c>
      <c r="C428" s="1">
        <v>7.3054399999999996E-4</v>
      </c>
      <c r="D428" s="1">
        <v>3.11794E-4</v>
      </c>
      <c r="E428" s="1">
        <v>1.46298E-4</v>
      </c>
      <c r="F428" s="1">
        <v>1.48806E-4</v>
      </c>
    </row>
    <row r="429" spans="1:6" x14ac:dyDescent="0.25">
      <c r="A429">
        <v>-2.19536</v>
      </c>
      <c r="B429">
        <v>2.15E-3</v>
      </c>
      <c r="C429" s="1">
        <v>7.2724499999999995E-4</v>
      </c>
      <c r="D429" s="1">
        <v>3.1137899999999997E-4</v>
      </c>
      <c r="E429" s="1">
        <v>1.4617100000000001E-4</v>
      </c>
      <c r="F429" s="1">
        <v>1.4881700000000001E-4</v>
      </c>
    </row>
    <row r="430" spans="1:6" x14ac:dyDescent="0.25">
      <c r="A430">
        <v>-2.19435</v>
      </c>
      <c r="B430">
        <v>2.14E-3</v>
      </c>
      <c r="C430" s="1">
        <v>7.2396600000000004E-4</v>
      </c>
      <c r="D430" s="1">
        <v>3.1096800000000001E-4</v>
      </c>
      <c r="E430" s="1">
        <v>1.46045E-4</v>
      </c>
      <c r="F430" s="1">
        <v>1.4882799999999999E-4</v>
      </c>
    </row>
    <row r="431" spans="1:6" x14ac:dyDescent="0.25">
      <c r="A431">
        <v>-2.1933400000000001</v>
      </c>
      <c r="B431">
        <v>2.14E-3</v>
      </c>
      <c r="C431" s="1">
        <v>7.2070700000000001E-4</v>
      </c>
      <c r="D431" s="1">
        <v>3.1055999999999998E-4</v>
      </c>
      <c r="E431" s="1">
        <v>1.45921E-4</v>
      </c>
      <c r="F431" s="1">
        <v>1.4883999999999999E-4</v>
      </c>
    </row>
    <row r="432" spans="1:6" x14ac:dyDescent="0.25">
      <c r="A432">
        <v>-2.1923300000000001</v>
      </c>
      <c r="B432">
        <v>2.14E-3</v>
      </c>
      <c r="C432" s="1">
        <v>7.1746699999999995E-4</v>
      </c>
      <c r="D432" s="1">
        <v>3.1015600000000002E-4</v>
      </c>
      <c r="E432" s="1">
        <v>1.45797E-4</v>
      </c>
      <c r="F432" s="1">
        <v>1.4885300000000001E-4</v>
      </c>
    </row>
    <row r="433" spans="1:6" x14ac:dyDescent="0.25">
      <c r="A433">
        <v>-2.1913200000000002</v>
      </c>
      <c r="B433">
        <v>2.14E-3</v>
      </c>
      <c r="C433" s="1">
        <v>7.1424800000000001E-4</v>
      </c>
      <c r="D433" s="1">
        <v>3.0975499999999999E-4</v>
      </c>
      <c r="E433" s="1">
        <v>1.4567399999999999E-4</v>
      </c>
      <c r="F433" s="1">
        <v>1.4886500000000001E-4</v>
      </c>
    </row>
    <row r="434" spans="1:6" x14ac:dyDescent="0.25">
      <c r="A434">
        <v>-2.1903199999999998</v>
      </c>
      <c r="B434">
        <v>2.14E-3</v>
      </c>
      <c r="C434" s="1">
        <v>7.1104800000000004E-4</v>
      </c>
      <c r="D434" s="1">
        <v>3.0935799999999997E-4</v>
      </c>
      <c r="E434" s="1">
        <v>1.4555300000000001E-4</v>
      </c>
      <c r="F434" s="1">
        <v>1.4887900000000001E-4</v>
      </c>
    </row>
    <row r="435" spans="1:6" x14ac:dyDescent="0.25">
      <c r="A435">
        <v>-2.1893199999999999</v>
      </c>
      <c r="B435">
        <v>2.14E-3</v>
      </c>
      <c r="C435" s="1">
        <v>7.0786700000000004E-4</v>
      </c>
      <c r="D435" s="1">
        <v>3.0896400000000001E-4</v>
      </c>
      <c r="E435" s="1">
        <v>1.45432E-4</v>
      </c>
      <c r="F435" s="1">
        <v>1.48892E-4</v>
      </c>
    </row>
    <row r="436" spans="1:6" x14ac:dyDescent="0.25">
      <c r="A436">
        <v>-2.18832</v>
      </c>
      <c r="B436">
        <v>2.1299999999999999E-3</v>
      </c>
      <c r="C436" s="1">
        <v>7.0470600000000004E-4</v>
      </c>
      <c r="D436" s="1">
        <v>3.0857299999999997E-4</v>
      </c>
      <c r="E436" s="1">
        <v>1.4531200000000001E-4</v>
      </c>
      <c r="F436" s="1">
        <v>1.48906E-4</v>
      </c>
    </row>
    <row r="437" spans="1:6" x14ac:dyDescent="0.25">
      <c r="A437">
        <v>-2.1873200000000002</v>
      </c>
      <c r="B437">
        <v>2.1299999999999999E-3</v>
      </c>
      <c r="C437" s="1">
        <v>7.0156500000000002E-4</v>
      </c>
      <c r="D437" s="1">
        <v>3.0818499999999999E-4</v>
      </c>
      <c r="E437" s="1">
        <v>1.4519399999999999E-4</v>
      </c>
      <c r="F437" s="1">
        <v>1.4892099999999999E-4</v>
      </c>
    </row>
    <row r="438" spans="1:6" x14ac:dyDescent="0.25">
      <c r="A438">
        <v>-2.1863299999999999</v>
      </c>
      <c r="B438">
        <v>2.1299999999999999E-3</v>
      </c>
      <c r="C438" s="1">
        <v>6.9844299999999998E-4</v>
      </c>
      <c r="D438" s="1">
        <v>3.0780100000000002E-4</v>
      </c>
      <c r="E438" s="1">
        <v>1.45076E-4</v>
      </c>
      <c r="F438" s="1">
        <v>1.4893600000000001E-4</v>
      </c>
    </row>
    <row r="439" spans="1:6" x14ac:dyDescent="0.25">
      <c r="A439">
        <v>-2.18533</v>
      </c>
      <c r="B439">
        <v>2.1299999999999999E-3</v>
      </c>
      <c r="C439" s="1">
        <v>6.95339E-4</v>
      </c>
      <c r="D439" s="1">
        <v>3.0741999999999998E-4</v>
      </c>
      <c r="E439" s="1">
        <v>1.4495999999999999E-4</v>
      </c>
      <c r="F439" s="1">
        <v>1.48951E-4</v>
      </c>
    </row>
    <row r="440" spans="1:6" x14ac:dyDescent="0.25">
      <c r="A440">
        <v>-2.1843400000000002</v>
      </c>
      <c r="B440">
        <v>2.1299999999999999E-3</v>
      </c>
      <c r="C440" s="1">
        <v>6.9225600000000003E-4</v>
      </c>
      <c r="D440" s="1">
        <v>3.0704300000000001E-4</v>
      </c>
      <c r="E440" s="1">
        <v>1.4484400000000001E-4</v>
      </c>
      <c r="F440" s="1">
        <v>1.48966E-4</v>
      </c>
    </row>
    <row r="441" spans="1:6" x14ac:dyDescent="0.25">
      <c r="A441">
        <v>-2.1833499999999999</v>
      </c>
      <c r="B441">
        <v>2.1199999999999999E-3</v>
      </c>
      <c r="C441" s="1">
        <v>6.8919100000000002E-4</v>
      </c>
      <c r="D441" s="1">
        <v>3.0666800000000001E-4</v>
      </c>
      <c r="E441" s="1">
        <v>1.4473000000000001E-4</v>
      </c>
      <c r="F441" s="1">
        <v>1.48982E-4</v>
      </c>
    </row>
    <row r="442" spans="1:6" x14ac:dyDescent="0.25">
      <c r="A442">
        <v>-2.1823700000000001</v>
      </c>
      <c r="B442">
        <v>2.1199999999999999E-3</v>
      </c>
      <c r="C442" s="1">
        <v>6.8614499999999998E-4</v>
      </c>
      <c r="D442" s="1">
        <v>3.0629700000000003E-4</v>
      </c>
      <c r="E442" s="1">
        <v>1.44616E-4</v>
      </c>
      <c r="F442" s="1">
        <v>1.4899800000000001E-4</v>
      </c>
    </row>
    <row r="443" spans="1:6" x14ac:dyDescent="0.25">
      <c r="A443">
        <v>-2.1813799999999999</v>
      </c>
      <c r="B443">
        <v>2.1199999999999999E-3</v>
      </c>
      <c r="C443" s="1">
        <v>6.8311700000000001E-4</v>
      </c>
      <c r="D443" s="1">
        <v>3.0592800000000002E-4</v>
      </c>
      <c r="E443" s="1">
        <v>1.44504E-4</v>
      </c>
      <c r="F443" s="1">
        <v>1.4901500000000001E-4</v>
      </c>
    </row>
    <row r="444" spans="1:6" x14ac:dyDescent="0.25">
      <c r="A444">
        <v>-2.1804000000000001</v>
      </c>
      <c r="B444">
        <v>2.1199999999999999E-3</v>
      </c>
      <c r="C444" s="1">
        <v>6.8010900000000003E-4</v>
      </c>
      <c r="D444" s="1">
        <v>3.0556300000000002E-4</v>
      </c>
      <c r="E444" s="1">
        <v>1.44392E-4</v>
      </c>
      <c r="F444" s="1">
        <v>1.4903200000000001E-4</v>
      </c>
    </row>
    <row r="445" spans="1:6" x14ac:dyDescent="0.25">
      <c r="A445">
        <v>-2.1794199999999999</v>
      </c>
      <c r="B445">
        <v>2.1199999999999999E-3</v>
      </c>
      <c r="C445" s="1">
        <v>6.7711900000000001E-4</v>
      </c>
      <c r="D445" s="1">
        <v>3.0520100000000001E-4</v>
      </c>
      <c r="E445" s="1">
        <v>1.4428100000000001E-4</v>
      </c>
      <c r="F445" s="1">
        <v>1.4904999999999999E-4</v>
      </c>
    </row>
    <row r="446" spans="1:6" x14ac:dyDescent="0.25">
      <c r="A446">
        <v>-2.1784500000000002</v>
      </c>
      <c r="B446">
        <v>2.1199999999999999E-3</v>
      </c>
      <c r="C446" s="1">
        <v>6.7414799999999996E-4</v>
      </c>
      <c r="D446" s="1">
        <v>3.0484199999999999E-4</v>
      </c>
      <c r="E446" s="1">
        <v>1.4417100000000001E-4</v>
      </c>
      <c r="F446" s="1">
        <v>1.4906699999999999E-4</v>
      </c>
    </row>
    <row r="447" spans="1:6" x14ac:dyDescent="0.25">
      <c r="A447">
        <v>-2.17747</v>
      </c>
      <c r="B447">
        <v>2.1099999999999999E-3</v>
      </c>
      <c r="C447" s="1">
        <v>6.7119499999999997E-4</v>
      </c>
      <c r="D447" s="1">
        <v>3.0448600000000003E-4</v>
      </c>
      <c r="E447" s="1">
        <v>1.4406299999999999E-4</v>
      </c>
      <c r="F447" s="1">
        <v>1.49085E-4</v>
      </c>
    </row>
    <row r="448" spans="1:6" x14ac:dyDescent="0.25">
      <c r="A448">
        <v>-2.1764999999999999</v>
      </c>
      <c r="B448">
        <v>2.1099999999999999E-3</v>
      </c>
      <c r="C448" s="1">
        <v>6.6825999999999995E-4</v>
      </c>
      <c r="D448" s="1">
        <v>3.0413400000000001E-4</v>
      </c>
      <c r="E448" s="1">
        <v>1.43955E-4</v>
      </c>
      <c r="F448" s="1">
        <v>1.49104E-4</v>
      </c>
    </row>
    <row r="449" spans="1:6" x14ac:dyDescent="0.25">
      <c r="A449">
        <v>-2.1755300000000002</v>
      </c>
      <c r="B449">
        <v>2.1099999999999999E-3</v>
      </c>
      <c r="C449" s="1">
        <v>6.65344E-4</v>
      </c>
      <c r="D449" s="1">
        <v>3.0378399999999998E-4</v>
      </c>
      <c r="E449" s="1">
        <v>1.4384700000000001E-4</v>
      </c>
      <c r="F449" s="1">
        <v>1.4912200000000001E-4</v>
      </c>
    </row>
    <row r="450" spans="1:6" x14ac:dyDescent="0.25">
      <c r="A450">
        <v>-2.17456</v>
      </c>
      <c r="B450">
        <v>2.1099999999999999E-3</v>
      </c>
      <c r="C450" s="1">
        <v>6.6244600000000002E-4</v>
      </c>
      <c r="D450" s="1">
        <v>3.0343699999999999E-4</v>
      </c>
      <c r="E450" s="1">
        <v>1.4374099999999999E-4</v>
      </c>
      <c r="F450" s="1">
        <v>1.49142E-4</v>
      </c>
    </row>
    <row r="451" spans="1:6" x14ac:dyDescent="0.25">
      <c r="A451">
        <v>-2.1735899999999999</v>
      </c>
      <c r="B451">
        <v>2.1099999999999999E-3</v>
      </c>
      <c r="C451" s="1">
        <v>6.5956599999999999E-4</v>
      </c>
      <c r="D451" s="1">
        <v>3.0309299999999999E-4</v>
      </c>
      <c r="E451" s="1">
        <v>1.4363599999999999E-4</v>
      </c>
      <c r="F451" s="1">
        <v>1.49161E-4</v>
      </c>
    </row>
    <row r="452" spans="1:6" x14ac:dyDescent="0.25">
      <c r="A452">
        <v>-2.1726299999999998</v>
      </c>
      <c r="B452">
        <v>2.0999999999999999E-3</v>
      </c>
      <c r="C452" s="1">
        <v>6.5670400000000003E-4</v>
      </c>
      <c r="D452" s="1">
        <v>3.0275199999999999E-4</v>
      </c>
      <c r="E452" s="1">
        <v>1.4353099999999999E-4</v>
      </c>
      <c r="F452" s="1">
        <v>1.4918099999999999E-4</v>
      </c>
    </row>
    <row r="453" spans="1:6" x14ac:dyDescent="0.25">
      <c r="A453">
        <v>-2.1716700000000002</v>
      </c>
      <c r="B453">
        <v>2.0999999999999999E-3</v>
      </c>
      <c r="C453" s="1">
        <v>6.5386000000000003E-4</v>
      </c>
      <c r="D453" s="1">
        <v>3.0241300000000002E-4</v>
      </c>
      <c r="E453" s="1">
        <v>1.4342700000000001E-4</v>
      </c>
      <c r="F453" s="1">
        <v>1.4920100000000001E-4</v>
      </c>
    </row>
    <row r="454" spans="1:6" x14ac:dyDescent="0.25">
      <c r="A454">
        <v>-2.1707100000000001</v>
      </c>
      <c r="B454">
        <v>2.0999999999999999E-3</v>
      </c>
      <c r="C454" s="1">
        <v>6.5103299999999997E-4</v>
      </c>
      <c r="D454" s="1">
        <v>3.02078E-4</v>
      </c>
      <c r="E454" s="1">
        <v>1.43325E-4</v>
      </c>
      <c r="F454" s="1">
        <v>1.49221E-4</v>
      </c>
    </row>
    <row r="455" spans="1:6" x14ac:dyDescent="0.25">
      <c r="A455">
        <v>-2.1697500000000001</v>
      </c>
      <c r="B455">
        <v>2.0999999999999999E-3</v>
      </c>
      <c r="C455" s="1">
        <v>6.4822499999999999E-4</v>
      </c>
      <c r="D455" s="1">
        <v>3.0174599999999998E-4</v>
      </c>
      <c r="E455" s="1">
        <v>1.4322299999999999E-4</v>
      </c>
      <c r="F455" s="1">
        <v>1.4924200000000001E-4</v>
      </c>
    </row>
    <row r="456" spans="1:6" x14ac:dyDescent="0.25">
      <c r="A456">
        <v>-2.1688000000000001</v>
      </c>
      <c r="B456">
        <v>2.0999999999999999E-3</v>
      </c>
      <c r="C456" s="1">
        <v>6.4543399999999996E-4</v>
      </c>
      <c r="D456" s="1">
        <v>3.0141599999999999E-4</v>
      </c>
      <c r="E456" s="1">
        <v>1.4312099999999999E-4</v>
      </c>
      <c r="F456" s="1">
        <v>1.4926300000000001E-4</v>
      </c>
    </row>
    <row r="457" spans="1:6" x14ac:dyDescent="0.25">
      <c r="A457">
        <v>-2.16784</v>
      </c>
      <c r="B457">
        <v>2.0999999999999999E-3</v>
      </c>
      <c r="C457" s="1">
        <v>6.4265999999999998E-4</v>
      </c>
      <c r="D457" s="1">
        <v>3.0108899999999999E-4</v>
      </c>
      <c r="E457" s="1">
        <v>1.4302100000000001E-4</v>
      </c>
      <c r="F457" s="1">
        <v>1.4928399999999999E-4</v>
      </c>
    </row>
    <row r="458" spans="1:6" x14ac:dyDescent="0.25">
      <c r="A458">
        <v>-2.16689</v>
      </c>
      <c r="B458">
        <v>2.0899999999999998E-3</v>
      </c>
      <c r="C458" s="1">
        <v>6.3990399999999995E-4</v>
      </c>
      <c r="D458" s="1">
        <v>3.0076499999999998E-4</v>
      </c>
      <c r="E458" s="1">
        <v>1.4292100000000001E-4</v>
      </c>
      <c r="F458" s="1">
        <v>1.4930600000000001E-4</v>
      </c>
    </row>
    <row r="459" spans="1:6" x14ac:dyDescent="0.25">
      <c r="A459">
        <v>-2.16594</v>
      </c>
      <c r="B459">
        <v>2.0899999999999998E-3</v>
      </c>
      <c r="C459" s="1">
        <v>6.3716499999999998E-4</v>
      </c>
      <c r="D459" s="1">
        <v>3.0044400000000003E-4</v>
      </c>
      <c r="E459" s="1">
        <v>1.42822E-4</v>
      </c>
      <c r="F459" s="1">
        <v>1.49328E-4</v>
      </c>
    </row>
    <row r="460" spans="1:6" x14ac:dyDescent="0.25">
      <c r="A460">
        <v>-2.16499</v>
      </c>
      <c r="B460">
        <v>2.0899999999999998E-3</v>
      </c>
      <c r="C460" s="1">
        <v>6.3444399999999996E-4</v>
      </c>
      <c r="D460" s="1">
        <v>3.0012499999999999E-4</v>
      </c>
      <c r="E460" s="1">
        <v>1.42724E-4</v>
      </c>
      <c r="F460" s="1">
        <v>1.4935E-4</v>
      </c>
    </row>
    <row r="461" spans="1:6" x14ac:dyDescent="0.25">
      <c r="A461">
        <v>-2.16405</v>
      </c>
      <c r="B461">
        <v>2.0899999999999998E-3</v>
      </c>
      <c r="C461" s="1">
        <v>6.3173899999999998E-4</v>
      </c>
      <c r="D461" s="1">
        <v>2.99809E-4</v>
      </c>
      <c r="E461" s="1">
        <v>1.4262699999999999E-4</v>
      </c>
      <c r="F461" s="1">
        <v>1.4937199999999999E-4</v>
      </c>
    </row>
    <row r="462" spans="1:6" x14ac:dyDescent="0.25">
      <c r="A462">
        <v>-2.1631100000000001</v>
      </c>
      <c r="B462">
        <v>2.0899999999999998E-3</v>
      </c>
      <c r="C462" s="1">
        <v>6.2905199999999995E-4</v>
      </c>
      <c r="D462" s="1">
        <v>2.9949600000000001E-4</v>
      </c>
      <c r="E462" s="1">
        <v>1.4253099999999999E-4</v>
      </c>
      <c r="F462" s="1">
        <v>1.49395E-4</v>
      </c>
    </row>
    <row r="463" spans="1:6" x14ac:dyDescent="0.25">
      <c r="A463">
        <v>-2.1621700000000001</v>
      </c>
      <c r="B463">
        <v>2.0799999999999998E-3</v>
      </c>
      <c r="C463" s="1">
        <v>6.2638099999999996E-4</v>
      </c>
      <c r="D463" s="1">
        <v>2.99186E-4</v>
      </c>
      <c r="E463" s="1">
        <v>1.42435E-4</v>
      </c>
      <c r="F463" s="1">
        <v>1.4941800000000001E-4</v>
      </c>
    </row>
    <row r="464" spans="1:6" x14ac:dyDescent="0.25">
      <c r="A464">
        <v>-2.1612300000000002</v>
      </c>
      <c r="B464">
        <v>2.0799999999999998E-3</v>
      </c>
      <c r="C464" s="1">
        <v>6.2372800000000004E-4</v>
      </c>
      <c r="D464" s="1">
        <v>2.9887799999999998E-4</v>
      </c>
      <c r="E464" s="1">
        <v>1.4234E-4</v>
      </c>
      <c r="F464" s="1">
        <v>1.4944200000000001E-4</v>
      </c>
    </row>
    <row r="465" spans="1:6" x14ac:dyDescent="0.25">
      <c r="A465">
        <v>-2.1602899999999998</v>
      </c>
      <c r="B465">
        <v>2.0799999999999998E-3</v>
      </c>
      <c r="C465" s="1">
        <v>6.2109100000000005E-4</v>
      </c>
      <c r="D465" s="1">
        <v>2.98573E-4</v>
      </c>
      <c r="E465" s="1">
        <v>1.4224499999999999E-4</v>
      </c>
      <c r="F465" s="1">
        <v>1.4946499999999999E-4</v>
      </c>
    </row>
    <row r="466" spans="1:6" x14ac:dyDescent="0.25">
      <c r="A466">
        <v>-2.1593499999999999</v>
      </c>
      <c r="B466">
        <v>2.0799999999999998E-3</v>
      </c>
      <c r="C466" s="1">
        <v>6.1847099999999999E-4</v>
      </c>
      <c r="D466" s="1">
        <v>2.9827E-4</v>
      </c>
      <c r="E466" s="1">
        <v>1.4215199999999999E-4</v>
      </c>
      <c r="F466" s="1">
        <v>1.4948899999999999E-4</v>
      </c>
    </row>
    <row r="467" spans="1:6" x14ac:dyDescent="0.25">
      <c r="A467">
        <v>-2.15842</v>
      </c>
      <c r="B467">
        <v>2.0799999999999998E-3</v>
      </c>
      <c r="C467" s="1">
        <v>6.1586799999999999E-4</v>
      </c>
      <c r="D467" s="1">
        <v>2.9796999999999999E-4</v>
      </c>
      <c r="E467" s="1">
        <v>1.4205899999999999E-4</v>
      </c>
      <c r="F467" s="1">
        <v>1.4951400000000001E-4</v>
      </c>
    </row>
    <row r="468" spans="1:6" x14ac:dyDescent="0.25">
      <c r="A468">
        <v>-2.1574900000000001</v>
      </c>
      <c r="B468">
        <v>2.0699999999999998E-3</v>
      </c>
      <c r="C468" s="1">
        <v>6.1328100000000003E-4</v>
      </c>
      <c r="D468" s="1">
        <v>2.9767299999999998E-4</v>
      </c>
      <c r="E468" s="1">
        <v>1.41967E-4</v>
      </c>
      <c r="F468" s="1">
        <v>1.49538E-4</v>
      </c>
    </row>
    <row r="469" spans="1:6" x14ac:dyDescent="0.25">
      <c r="A469">
        <v>-2.1565599999999998</v>
      </c>
      <c r="B469">
        <v>2.0699999999999998E-3</v>
      </c>
      <c r="C469" s="1">
        <v>6.1070999999999999E-4</v>
      </c>
      <c r="D469" s="1">
        <v>2.97378E-4</v>
      </c>
      <c r="E469" s="1">
        <v>1.4187499999999999E-4</v>
      </c>
      <c r="F469" s="1">
        <v>1.4956299999999999E-4</v>
      </c>
    </row>
    <row r="470" spans="1:6" x14ac:dyDescent="0.25">
      <c r="A470">
        <v>-2.1556299999999999</v>
      </c>
      <c r="B470">
        <v>2.0699999999999998E-3</v>
      </c>
      <c r="C470" s="1">
        <v>6.08156E-4</v>
      </c>
      <c r="D470" s="1">
        <v>2.9708499999999999E-4</v>
      </c>
      <c r="E470" s="1">
        <v>1.4178500000000001E-4</v>
      </c>
      <c r="F470" s="1">
        <v>1.4958800000000001E-4</v>
      </c>
    </row>
    <row r="471" spans="1:6" x14ac:dyDescent="0.25">
      <c r="A471">
        <v>-2.1547100000000001</v>
      </c>
      <c r="B471">
        <v>2.0699999999999998E-3</v>
      </c>
      <c r="C471" s="1">
        <v>6.0561800000000004E-4</v>
      </c>
      <c r="D471" s="1">
        <v>2.9679499999999998E-4</v>
      </c>
      <c r="E471" s="1">
        <v>1.41695E-4</v>
      </c>
      <c r="F471" s="1">
        <v>1.4961299999999999E-4</v>
      </c>
    </row>
    <row r="472" spans="1:6" x14ac:dyDescent="0.25">
      <c r="A472">
        <v>-2.1537899999999999</v>
      </c>
      <c r="B472">
        <v>2.0699999999999998E-3</v>
      </c>
      <c r="C472" s="1">
        <v>6.0309700000000003E-4</v>
      </c>
      <c r="D472" s="1">
        <v>2.9650800000000001E-4</v>
      </c>
      <c r="E472" s="1">
        <v>1.41605E-4</v>
      </c>
      <c r="F472" s="1">
        <v>1.4963899999999999E-4</v>
      </c>
    </row>
    <row r="473" spans="1:6" x14ac:dyDescent="0.25">
      <c r="A473">
        <v>-2.1528700000000001</v>
      </c>
      <c r="B473">
        <v>2.0699999999999998E-3</v>
      </c>
      <c r="C473" s="1">
        <v>6.0059100000000004E-4</v>
      </c>
      <c r="D473" s="1">
        <v>2.9622300000000003E-4</v>
      </c>
      <c r="E473" s="1">
        <v>1.4151600000000001E-4</v>
      </c>
      <c r="F473" s="1">
        <v>1.4966400000000001E-4</v>
      </c>
    </row>
    <row r="474" spans="1:6" x14ac:dyDescent="0.25">
      <c r="A474">
        <v>-2.1519499999999998</v>
      </c>
      <c r="B474">
        <v>2.0600000000000002E-3</v>
      </c>
      <c r="C474" s="1">
        <v>5.9810099999999997E-4</v>
      </c>
      <c r="D474" s="1">
        <v>2.9594099999999998E-4</v>
      </c>
      <c r="E474" s="1">
        <v>1.41428E-4</v>
      </c>
      <c r="F474" s="1">
        <v>1.4969000000000001E-4</v>
      </c>
    </row>
    <row r="475" spans="1:6" x14ac:dyDescent="0.25">
      <c r="A475">
        <v>-2.15103</v>
      </c>
      <c r="B475">
        <v>2.0600000000000002E-3</v>
      </c>
      <c r="C475" s="1">
        <v>5.9562700000000005E-4</v>
      </c>
      <c r="D475" s="1">
        <v>2.9566100000000001E-4</v>
      </c>
      <c r="E475" s="1">
        <v>1.4134099999999999E-4</v>
      </c>
      <c r="F475" s="1">
        <v>1.49717E-4</v>
      </c>
    </row>
    <row r="476" spans="1:6" x14ac:dyDescent="0.25">
      <c r="A476">
        <v>-2.1501100000000002</v>
      </c>
      <c r="B476">
        <v>2.0600000000000002E-3</v>
      </c>
      <c r="C476" s="1">
        <v>5.9316900000000005E-4</v>
      </c>
      <c r="D476" s="1">
        <v>2.9538299999999997E-4</v>
      </c>
      <c r="E476" s="1">
        <v>1.41254E-4</v>
      </c>
      <c r="F476" s="1">
        <v>1.4974300000000001E-4</v>
      </c>
    </row>
    <row r="477" spans="1:6" x14ac:dyDescent="0.25">
      <c r="A477">
        <v>-2.1492</v>
      </c>
      <c r="B477">
        <v>2.0600000000000002E-3</v>
      </c>
      <c r="C477" s="1">
        <v>5.9072699999999998E-4</v>
      </c>
      <c r="D477" s="1">
        <v>2.9510799999999998E-4</v>
      </c>
      <c r="E477" s="1">
        <v>1.41168E-4</v>
      </c>
      <c r="F477" s="1">
        <v>1.4977E-4</v>
      </c>
    </row>
    <row r="478" spans="1:6" x14ac:dyDescent="0.25">
      <c r="A478">
        <v>-2.1482899999999998</v>
      </c>
      <c r="B478">
        <v>2.0600000000000002E-3</v>
      </c>
      <c r="C478" s="1">
        <v>5.8830000000000004E-4</v>
      </c>
      <c r="D478" s="1">
        <v>2.9483500000000002E-4</v>
      </c>
      <c r="E478" s="1">
        <v>1.4108299999999999E-4</v>
      </c>
      <c r="F478" s="1">
        <v>1.4979699999999999E-4</v>
      </c>
    </row>
    <row r="479" spans="1:6" x14ac:dyDescent="0.25">
      <c r="A479">
        <v>-2.1473800000000001</v>
      </c>
      <c r="B479">
        <v>2.0500000000000002E-3</v>
      </c>
      <c r="C479" s="1">
        <v>5.8588900000000003E-4</v>
      </c>
      <c r="D479" s="1">
        <v>2.9456399999999998E-4</v>
      </c>
      <c r="E479" s="1">
        <v>1.4099800000000001E-4</v>
      </c>
      <c r="F479" s="1">
        <v>1.4982400000000001E-4</v>
      </c>
    </row>
    <row r="480" spans="1:6" x14ac:dyDescent="0.25">
      <c r="A480">
        <v>-2.1464699999999999</v>
      </c>
      <c r="B480">
        <v>2.0500000000000002E-3</v>
      </c>
      <c r="C480" s="1">
        <v>5.8349400000000005E-4</v>
      </c>
      <c r="D480" s="1">
        <v>2.9429599999999999E-4</v>
      </c>
      <c r="E480" s="1">
        <v>1.40913E-4</v>
      </c>
      <c r="F480" s="1">
        <v>1.4985199999999999E-4</v>
      </c>
    </row>
    <row r="481" spans="1:6" x14ac:dyDescent="0.25">
      <c r="A481">
        <v>-2.1455700000000002</v>
      </c>
      <c r="B481">
        <v>2.0500000000000002E-3</v>
      </c>
      <c r="C481" s="1">
        <v>5.8111299999999996E-4</v>
      </c>
      <c r="D481" s="1">
        <v>2.9402999999999997E-4</v>
      </c>
      <c r="E481" s="1">
        <v>1.4082999999999999E-4</v>
      </c>
      <c r="F481" s="1">
        <v>1.4987900000000001E-4</v>
      </c>
    </row>
    <row r="482" spans="1:6" x14ac:dyDescent="0.25">
      <c r="A482">
        <v>-2.14466</v>
      </c>
      <c r="B482">
        <v>2.0500000000000002E-3</v>
      </c>
      <c r="C482" s="1">
        <v>5.7874800000000002E-4</v>
      </c>
      <c r="D482" s="1">
        <v>2.9376700000000001E-4</v>
      </c>
      <c r="E482" s="1">
        <v>1.4074700000000001E-4</v>
      </c>
      <c r="F482" s="1">
        <v>1.4990700000000001E-4</v>
      </c>
    </row>
    <row r="483" spans="1:6" x14ac:dyDescent="0.25">
      <c r="A483">
        <v>-2.1437599999999999</v>
      </c>
      <c r="B483">
        <v>2.0500000000000002E-3</v>
      </c>
      <c r="C483" s="1">
        <v>5.7639900000000001E-4</v>
      </c>
      <c r="D483" s="1">
        <v>2.9350600000000002E-4</v>
      </c>
      <c r="E483" s="1">
        <v>1.4066400000000001E-4</v>
      </c>
      <c r="F483" s="1">
        <v>1.4993499999999999E-4</v>
      </c>
    </row>
    <row r="484" spans="1:6" x14ac:dyDescent="0.25">
      <c r="A484">
        <v>-2.1428600000000002</v>
      </c>
      <c r="B484">
        <v>2.0400000000000001E-3</v>
      </c>
      <c r="C484" s="1">
        <v>5.74064E-4</v>
      </c>
      <c r="D484" s="1">
        <v>2.9324700000000001E-4</v>
      </c>
      <c r="E484" s="1">
        <v>1.4058199999999999E-4</v>
      </c>
      <c r="F484" s="1">
        <v>1.4996399999999999E-4</v>
      </c>
    </row>
    <row r="485" spans="1:6" x14ac:dyDescent="0.25">
      <c r="A485">
        <v>-2.1419600000000001</v>
      </c>
      <c r="B485">
        <v>2.0400000000000001E-3</v>
      </c>
      <c r="C485" s="1">
        <v>5.7174400000000001E-4</v>
      </c>
      <c r="D485" s="1">
        <v>2.9299000000000003E-4</v>
      </c>
      <c r="E485" s="1">
        <v>1.4050099999999999E-4</v>
      </c>
      <c r="F485" s="1">
        <v>1.49992E-4</v>
      </c>
    </row>
    <row r="486" spans="1:6" x14ac:dyDescent="0.25">
      <c r="A486">
        <v>-2.14107</v>
      </c>
      <c r="B486">
        <v>2.0400000000000001E-3</v>
      </c>
      <c r="C486" s="1">
        <v>5.6943900000000003E-4</v>
      </c>
      <c r="D486" s="1">
        <v>2.9273500000000002E-4</v>
      </c>
      <c r="E486" s="1">
        <v>1.40421E-4</v>
      </c>
      <c r="F486" s="1">
        <v>1.5002099999999999E-4</v>
      </c>
    </row>
    <row r="487" spans="1:6" x14ac:dyDescent="0.25">
      <c r="A487">
        <v>-2.1401699999999999</v>
      </c>
      <c r="B487">
        <v>2.0400000000000001E-3</v>
      </c>
      <c r="C487" s="1">
        <v>5.6714999999999999E-4</v>
      </c>
      <c r="D487" s="1">
        <v>2.9248300000000001E-4</v>
      </c>
      <c r="E487" s="1">
        <v>1.4034E-4</v>
      </c>
      <c r="F487" s="1">
        <v>1.5004999999999999E-4</v>
      </c>
    </row>
    <row r="488" spans="1:6" x14ac:dyDescent="0.25">
      <c r="A488">
        <v>-2.1392799999999998</v>
      </c>
      <c r="B488">
        <v>2.0400000000000001E-3</v>
      </c>
      <c r="C488" s="1">
        <v>5.6487400000000004E-4</v>
      </c>
      <c r="D488" s="1">
        <v>2.9223299999999998E-4</v>
      </c>
      <c r="E488" s="1">
        <v>1.40261E-4</v>
      </c>
      <c r="F488" s="1">
        <v>1.5007900000000001E-4</v>
      </c>
    </row>
    <row r="489" spans="1:6" x14ac:dyDescent="0.25">
      <c r="A489">
        <v>-2.1383899999999998</v>
      </c>
      <c r="B489">
        <v>2.0400000000000001E-3</v>
      </c>
      <c r="C489" s="1">
        <v>5.6261400000000002E-4</v>
      </c>
      <c r="D489" s="1">
        <v>2.9198499999999998E-4</v>
      </c>
      <c r="E489" s="1">
        <v>1.4018200000000001E-4</v>
      </c>
      <c r="F489" s="1">
        <v>1.50109E-4</v>
      </c>
    </row>
    <row r="490" spans="1:6" x14ac:dyDescent="0.25">
      <c r="A490">
        <v>-2.1375000000000002</v>
      </c>
      <c r="B490">
        <v>2.0300000000000001E-3</v>
      </c>
      <c r="C490" s="1">
        <v>5.60368E-4</v>
      </c>
      <c r="D490" s="1">
        <v>2.9173900000000001E-4</v>
      </c>
      <c r="E490" s="1">
        <v>1.4010300000000001E-4</v>
      </c>
      <c r="F490" s="1">
        <v>1.5013799999999999E-4</v>
      </c>
    </row>
    <row r="491" spans="1:6" x14ac:dyDescent="0.25">
      <c r="A491">
        <v>-2.1366100000000001</v>
      </c>
      <c r="B491">
        <v>2.0300000000000001E-3</v>
      </c>
      <c r="C491" s="1">
        <v>5.58137E-4</v>
      </c>
      <c r="D491" s="1">
        <v>2.9149500000000001E-4</v>
      </c>
      <c r="E491" s="1">
        <v>1.40025E-4</v>
      </c>
      <c r="F491" s="1">
        <v>1.50168E-4</v>
      </c>
    </row>
    <row r="492" spans="1:6" x14ac:dyDescent="0.25">
      <c r="A492">
        <v>-2.1357300000000001</v>
      </c>
      <c r="B492">
        <v>2.0300000000000001E-3</v>
      </c>
      <c r="C492" s="1">
        <v>5.5592E-4</v>
      </c>
      <c r="D492" s="1">
        <v>2.9125400000000001E-4</v>
      </c>
      <c r="E492" s="1">
        <v>1.3994800000000001E-4</v>
      </c>
      <c r="F492" s="1">
        <v>1.5019799999999999E-4</v>
      </c>
    </row>
    <row r="493" spans="1:6" x14ac:dyDescent="0.25">
      <c r="A493">
        <v>-2.1348400000000001</v>
      </c>
      <c r="B493">
        <v>2.0300000000000001E-3</v>
      </c>
      <c r="C493" s="1">
        <v>5.5371800000000003E-4</v>
      </c>
      <c r="D493" s="1">
        <v>2.9101399999999998E-4</v>
      </c>
      <c r="E493" s="1">
        <v>1.3987099999999999E-4</v>
      </c>
      <c r="F493" s="1">
        <v>1.50228E-4</v>
      </c>
    </row>
    <row r="494" spans="1:6" x14ac:dyDescent="0.25">
      <c r="A494">
        <v>-2.1339600000000001</v>
      </c>
      <c r="B494">
        <v>2.0300000000000001E-3</v>
      </c>
      <c r="C494" s="1">
        <v>5.5152900000000004E-4</v>
      </c>
      <c r="D494" s="1">
        <v>2.9077699999999998E-4</v>
      </c>
      <c r="E494" s="1">
        <v>1.3979500000000001E-4</v>
      </c>
      <c r="F494" s="1">
        <v>1.50259E-4</v>
      </c>
    </row>
    <row r="495" spans="1:6" x14ac:dyDescent="0.25">
      <c r="A495">
        <v>-2.1330800000000001</v>
      </c>
      <c r="B495">
        <v>2.0200000000000001E-3</v>
      </c>
      <c r="C495" s="1">
        <v>5.4935499999999996E-4</v>
      </c>
      <c r="D495" s="1">
        <v>2.9054200000000002E-4</v>
      </c>
      <c r="E495" s="1">
        <v>1.3971900000000001E-4</v>
      </c>
      <c r="F495" s="1">
        <v>1.5028900000000001E-4</v>
      </c>
    </row>
    <row r="496" spans="1:6" x14ac:dyDescent="0.25">
      <c r="A496">
        <v>-2.1322000000000001</v>
      </c>
      <c r="B496">
        <v>2.0200000000000001E-3</v>
      </c>
      <c r="C496" s="1">
        <v>5.4719499999999999E-4</v>
      </c>
      <c r="D496" s="1">
        <v>2.9030800000000003E-4</v>
      </c>
      <c r="E496" s="1">
        <v>1.3964399999999999E-4</v>
      </c>
      <c r="F496" s="1">
        <v>1.5032000000000001E-4</v>
      </c>
    </row>
    <row r="497" spans="1:6" x14ac:dyDescent="0.25">
      <c r="A497">
        <v>-2.1313300000000002</v>
      </c>
      <c r="B497">
        <v>2.0200000000000001E-3</v>
      </c>
      <c r="C497" s="1">
        <v>5.4504900000000003E-4</v>
      </c>
      <c r="D497" s="1">
        <v>2.9007700000000002E-4</v>
      </c>
      <c r="E497" s="1">
        <v>1.39569E-4</v>
      </c>
      <c r="F497" s="1">
        <v>1.5035100000000001E-4</v>
      </c>
    </row>
    <row r="498" spans="1:6" x14ac:dyDescent="0.25">
      <c r="A498">
        <v>-2.1304500000000002</v>
      </c>
      <c r="B498">
        <v>2.0200000000000001E-3</v>
      </c>
      <c r="C498" s="1">
        <v>5.4291699999999997E-4</v>
      </c>
      <c r="D498" s="1">
        <v>2.8984799999999999E-4</v>
      </c>
      <c r="E498" s="1">
        <v>1.3949500000000001E-4</v>
      </c>
      <c r="F498" s="1">
        <v>1.5038200000000001E-4</v>
      </c>
    </row>
    <row r="499" spans="1:6" x14ac:dyDescent="0.25">
      <c r="A499">
        <v>-2.1295799999999998</v>
      </c>
      <c r="B499">
        <v>2.0200000000000001E-3</v>
      </c>
      <c r="C499" s="1">
        <v>5.4079900000000001E-4</v>
      </c>
      <c r="D499" s="1">
        <v>2.89621E-4</v>
      </c>
      <c r="E499" s="1">
        <v>1.3942100000000001E-4</v>
      </c>
      <c r="F499" s="1">
        <v>1.5041300000000001E-4</v>
      </c>
    </row>
    <row r="500" spans="1:6" x14ac:dyDescent="0.25">
      <c r="A500">
        <v>-2.1287099999999999</v>
      </c>
      <c r="B500">
        <v>2.0100000000000001E-3</v>
      </c>
      <c r="C500" s="1">
        <v>5.3869499999999995E-4</v>
      </c>
      <c r="D500" s="1">
        <v>2.8939599999999998E-4</v>
      </c>
      <c r="E500" s="1">
        <v>1.3934799999999999E-4</v>
      </c>
      <c r="F500" s="1">
        <v>1.50445E-4</v>
      </c>
    </row>
    <row r="501" spans="1:6" x14ac:dyDescent="0.25">
      <c r="A501">
        <v>-2.12784</v>
      </c>
      <c r="B501">
        <v>2.0100000000000001E-3</v>
      </c>
      <c r="C501" s="1">
        <v>5.3660399999999999E-4</v>
      </c>
      <c r="D501" s="1">
        <v>2.8917299999999999E-4</v>
      </c>
      <c r="E501" s="1">
        <v>1.3927500000000001E-4</v>
      </c>
      <c r="F501" s="1">
        <v>1.50476E-4</v>
      </c>
    </row>
    <row r="502" spans="1:6" x14ac:dyDescent="0.25">
      <c r="A502">
        <v>-2.12697</v>
      </c>
      <c r="B502">
        <v>2.0100000000000001E-3</v>
      </c>
      <c r="C502" s="1">
        <v>5.3452700000000003E-4</v>
      </c>
      <c r="D502" s="1">
        <v>2.8895100000000002E-4</v>
      </c>
      <c r="E502" s="1">
        <v>1.3920299999999999E-4</v>
      </c>
      <c r="F502" s="1">
        <v>1.5050799999999999E-4</v>
      </c>
    </row>
    <row r="503" spans="1:6" x14ac:dyDescent="0.25">
      <c r="A503">
        <v>-2.1261000000000001</v>
      </c>
      <c r="B503">
        <v>2.0100000000000001E-3</v>
      </c>
      <c r="C503" s="1">
        <v>5.3246399999999996E-4</v>
      </c>
      <c r="D503" s="1">
        <v>2.8873199999999999E-4</v>
      </c>
      <c r="E503" s="1">
        <v>1.3913099999999999E-4</v>
      </c>
      <c r="F503" s="1">
        <v>1.5054000000000001E-4</v>
      </c>
    </row>
    <row r="504" spans="1:6" x14ac:dyDescent="0.25">
      <c r="A504">
        <v>-2.1252399999999998</v>
      </c>
      <c r="B504">
        <v>2.0100000000000001E-3</v>
      </c>
      <c r="C504" s="1">
        <v>5.3041399999999999E-4</v>
      </c>
      <c r="D504" s="1">
        <v>2.8851499999999998E-4</v>
      </c>
      <c r="E504" s="1">
        <v>1.3905999999999999E-4</v>
      </c>
      <c r="F504" s="1">
        <v>1.5057199999999999E-4</v>
      </c>
    </row>
    <row r="505" spans="1:6" x14ac:dyDescent="0.25">
      <c r="A505">
        <v>-2.1243799999999999</v>
      </c>
      <c r="B505">
        <v>2.0100000000000001E-3</v>
      </c>
      <c r="C505" s="1">
        <v>5.2837700000000001E-4</v>
      </c>
      <c r="D505" s="1">
        <v>2.88299E-4</v>
      </c>
      <c r="E505" s="1">
        <v>1.3898900000000001E-4</v>
      </c>
      <c r="F505" s="1">
        <v>1.50605E-4</v>
      </c>
    </row>
    <row r="506" spans="1:6" x14ac:dyDescent="0.25">
      <c r="A506">
        <v>-2.1235200000000001</v>
      </c>
      <c r="B506">
        <v>2E-3</v>
      </c>
      <c r="C506" s="1">
        <v>5.2635400000000004E-4</v>
      </c>
      <c r="D506" s="1">
        <v>2.8808600000000001E-4</v>
      </c>
      <c r="E506" s="1">
        <v>1.38918E-4</v>
      </c>
      <c r="F506" s="1">
        <v>1.5063699999999999E-4</v>
      </c>
    </row>
    <row r="507" spans="1:6" x14ac:dyDescent="0.25">
      <c r="A507">
        <v>-2.1226600000000002</v>
      </c>
      <c r="B507">
        <v>2E-3</v>
      </c>
      <c r="C507" s="1">
        <v>5.2434400000000005E-4</v>
      </c>
      <c r="D507" s="1">
        <v>2.8787399999999997E-4</v>
      </c>
      <c r="E507" s="1">
        <v>1.3884800000000001E-4</v>
      </c>
      <c r="F507" s="1">
        <v>1.5066999999999999E-4</v>
      </c>
    </row>
    <row r="508" spans="1:6" x14ac:dyDescent="0.25">
      <c r="A508">
        <v>-2.1217999999999999</v>
      </c>
      <c r="B508">
        <v>2E-3</v>
      </c>
      <c r="C508" s="1">
        <v>5.2234700000000005E-4</v>
      </c>
      <c r="D508" s="1">
        <v>2.8766499999999999E-4</v>
      </c>
      <c r="E508" s="1">
        <v>1.3877900000000001E-4</v>
      </c>
      <c r="F508" s="1">
        <v>1.50703E-4</v>
      </c>
    </row>
    <row r="509" spans="1:6" x14ac:dyDescent="0.25">
      <c r="A509">
        <v>-2.12094</v>
      </c>
      <c r="B509">
        <v>2E-3</v>
      </c>
      <c r="C509" s="1">
        <v>5.2036300000000003E-4</v>
      </c>
      <c r="D509" s="1">
        <v>2.8745700000000002E-4</v>
      </c>
      <c r="E509" s="1">
        <v>1.3871000000000001E-4</v>
      </c>
      <c r="F509" s="1">
        <v>1.50736E-4</v>
      </c>
    </row>
    <row r="510" spans="1:6" x14ac:dyDescent="0.25">
      <c r="A510">
        <v>-2.1200899999999998</v>
      </c>
      <c r="B510">
        <v>2E-3</v>
      </c>
      <c r="C510" s="1">
        <v>5.1839200000000001E-4</v>
      </c>
      <c r="D510" s="1">
        <v>2.8725099999999998E-4</v>
      </c>
      <c r="E510" s="1">
        <v>1.38641E-4</v>
      </c>
      <c r="F510" s="1">
        <v>1.5076900000000001E-4</v>
      </c>
    </row>
    <row r="511" spans="1:6" x14ac:dyDescent="0.25">
      <c r="A511">
        <v>-2.11924</v>
      </c>
      <c r="B511">
        <v>1.99E-3</v>
      </c>
      <c r="C511" s="1">
        <v>5.1643399999999997E-4</v>
      </c>
      <c r="D511" s="1">
        <v>2.87046E-4</v>
      </c>
      <c r="E511" s="1">
        <v>1.3857299999999999E-4</v>
      </c>
      <c r="F511" s="1">
        <v>1.5080200000000001E-4</v>
      </c>
    </row>
    <row r="512" spans="1:6" x14ac:dyDescent="0.25">
      <c r="A512">
        <v>-2.1183900000000002</v>
      </c>
      <c r="B512">
        <v>1.99E-3</v>
      </c>
      <c r="C512" s="1">
        <v>5.1448800000000001E-4</v>
      </c>
      <c r="D512" s="1">
        <v>2.8684400000000002E-4</v>
      </c>
      <c r="E512" s="1">
        <v>1.38505E-4</v>
      </c>
      <c r="F512" s="1">
        <v>1.5083499999999999E-4</v>
      </c>
    </row>
    <row r="513" spans="1:6" x14ac:dyDescent="0.25">
      <c r="A513">
        <v>-2.11754</v>
      </c>
      <c r="B513">
        <v>1.99E-3</v>
      </c>
      <c r="C513" s="1">
        <v>5.1255599999999995E-4</v>
      </c>
      <c r="D513" s="1">
        <v>2.8664400000000002E-4</v>
      </c>
      <c r="E513" s="1">
        <v>1.3843800000000001E-4</v>
      </c>
      <c r="F513" s="1">
        <v>1.5086900000000001E-4</v>
      </c>
    </row>
    <row r="514" spans="1:6" x14ac:dyDescent="0.25">
      <c r="A514">
        <v>-2.1166900000000002</v>
      </c>
      <c r="B514">
        <v>1.99E-3</v>
      </c>
      <c r="C514" s="1">
        <v>5.1063599999999997E-4</v>
      </c>
      <c r="D514" s="1">
        <v>2.8644500000000003E-4</v>
      </c>
      <c r="E514" s="1">
        <v>1.3837100000000001E-4</v>
      </c>
      <c r="F514" s="1">
        <v>1.50903E-4</v>
      </c>
    </row>
    <row r="515" spans="1:6" x14ac:dyDescent="0.25">
      <c r="A515">
        <v>-2.1158399999999999</v>
      </c>
      <c r="B515">
        <v>1.99E-3</v>
      </c>
      <c r="C515" s="1">
        <v>5.0872899999999997E-4</v>
      </c>
      <c r="D515" s="1">
        <v>2.8624800000000001E-4</v>
      </c>
      <c r="E515" s="1">
        <v>1.38305E-4</v>
      </c>
      <c r="F515" s="1">
        <v>1.5093699999999999E-4</v>
      </c>
    </row>
    <row r="516" spans="1:6" x14ac:dyDescent="0.25">
      <c r="A516">
        <v>-2.1150000000000002</v>
      </c>
      <c r="B516">
        <v>1.99E-3</v>
      </c>
      <c r="C516" s="1">
        <v>5.0683399999999995E-4</v>
      </c>
      <c r="D516" s="1">
        <v>2.8605200000000002E-4</v>
      </c>
      <c r="E516" s="1">
        <v>1.3823899999999999E-4</v>
      </c>
      <c r="F516" s="1">
        <v>1.5097099999999999E-4</v>
      </c>
    </row>
    <row r="517" spans="1:6" x14ac:dyDescent="0.25">
      <c r="A517">
        <v>-2.11416</v>
      </c>
      <c r="B517">
        <v>1.98E-3</v>
      </c>
      <c r="C517" s="1">
        <v>5.0495200000000003E-4</v>
      </c>
      <c r="D517" s="1">
        <v>2.8585900000000002E-4</v>
      </c>
      <c r="E517" s="1">
        <v>1.3817300000000001E-4</v>
      </c>
      <c r="F517" s="1">
        <v>1.5100500000000001E-4</v>
      </c>
    </row>
    <row r="518" spans="1:6" x14ac:dyDescent="0.25">
      <c r="A518">
        <v>-2.1133199999999999</v>
      </c>
      <c r="B518">
        <v>1.98E-3</v>
      </c>
      <c r="C518" s="1">
        <v>5.0308199999999996E-4</v>
      </c>
      <c r="D518" s="1">
        <v>2.8566699999999997E-4</v>
      </c>
      <c r="E518" s="1">
        <v>1.3810800000000001E-4</v>
      </c>
      <c r="F518" s="1">
        <v>1.51039E-4</v>
      </c>
    </row>
    <row r="519" spans="1:6" x14ac:dyDescent="0.25">
      <c r="A519">
        <v>-2.1124800000000001</v>
      </c>
      <c r="B519">
        <v>1.98E-3</v>
      </c>
      <c r="C519" s="1">
        <v>5.01225E-4</v>
      </c>
      <c r="D519" s="1">
        <v>2.8547700000000002E-4</v>
      </c>
      <c r="E519" s="1">
        <v>1.3804299999999999E-4</v>
      </c>
      <c r="F519" s="1">
        <v>1.51073E-4</v>
      </c>
    </row>
    <row r="520" spans="1:6" x14ac:dyDescent="0.25">
      <c r="A520">
        <v>-2.11164</v>
      </c>
      <c r="B520">
        <v>1.98E-3</v>
      </c>
      <c r="C520" s="1">
        <v>4.9938000000000001E-4</v>
      </c>
      <c r="D520" s="1">
        <v>2.8528899999999999E-4</v>
      </c>
      <c r="E520" s="1">
        <v>1.3797899999999999E-4</v>
      </c>
      <c r="F520" s="1">
        <v>1.51108E-4</v>
      </c>
    </row>
    <row r="521" spans="1:6" x14ac:dyDescent="0.25">
      <c r="A521">
        <v>-2.1107999999999998</v>
      </c>
      <c r="B521">
        <v>1.98E-3</v>
      </c>
      <c r="C521" s="1">
        <v>4.9754599999999997E-4</v>
      </c>
      <c r="D521" s="1">
        <v>2.8510200000000002E-4</v>
      </c>
      <c r="E521" s="1">
        <v>1.3791399999999999E-4</v>
      </c>
      <c r="F521" s="1">
        <v>1.5114300000000001E-4</v>
      </c>
    </row>
    <row r="522" spans="1:6" x14ac:dyDescent="0.25">
      <c r="A522">
        <v>-2.1099700000000001</v>
      </c>
      <c r="B522">
        <v>1.97E-3</v>
      </c>
      <c r="C522" s="1">
        <v>4.9572500000000003E-4</v>
      </c>
      <c r="D522" s="1">
        <v>2.8491699999999998E-4</v>
      </c>
      <c r="E522" s="1">
        <v>1.3785100000000001E-4</v>
      </c>
      <c r="F522" s="1">
        <v>1.5117700000000001E-4</v>
      </c>
    </row>
    <row r="523" spans="1:6" x14ac:dyDescent="0.25">
      <c r="A523">
        <v>-2.10914</v>
      </c>
      <c r="B523">
        <v>1.97E-3</v>
      </c>
      <c r="C523" s="1">
        <v>4.9391599999999995E-4</v>
      </c>
      <c r="D523" s="1">
        <v>2.8473399999999997E-4</v>
      </c>
      <c r="E523" s="1">
        <v>1.3778799999999999E-4</v>
      </c>
      <c r="F523" s="1">
        <v>1.5121199999999999E-4</v>
      </c>
    </row>
    <row r="524" spans="1:6" x14ac:dyDescent="0.25">
      <c r="A524">
        <v>-2.1083099999999999</v>
      </c>
      <c r="B524">
        <v>1.97E-3</v>
      </c>
      <c r="C524" s="1">
        <v>4.9211899999999995E-4</v>
      </c>
      <c r="D524" s="1">
        <v>2.8455199999999998E-4</v>
      </c>
      <c r="E524" s="1">
        <v>1.37725E-4</v>
      </c>
      <c r="F524" s="1">
        <v>1.51247E-4</v>
      </c>
    </row>
    <row r="525" spans="1:6" x14ac:dyDescent="0.25">
      <c r="A525">
        <v>-2.1074799999999998</v>
      </c>
      <c r="B525">
        <v>1.97E-3</v>
      </c>
      <c r="C525" s="1">
        <v>4.9033400000000004E-4</v>
      </c>
      <c r="D525" s="1">
        <v>2.8437200000000002E-4</v>
      </c>
      <c r="E525" s="1">
        <v>1.3766200000000001E-4</v>
      </c>
      <c r="F525" s="1">
        <v>1.5128200000000001E-4</v>
      </c>
    </row>
    <row r="526" spans="1:6" x14ac:dyDescent="0.25">
      <c r="A526">
        <v>-2.1066500000000001</v>
      </c>
      <c r="B526">
        <v>1.97E-3</v>
      </c>
      <c r="C526" s="1">
        <v>4.8855999999999997E-4</v>
      </c>
      <c r="D526" s="1">
        <v>2.8419399999999998E-4</v>
      </c>
      <c r="E526" s="1">
        <v>1.3760000000000001E-4</v>
      </c>
      <c r="F526" s="1">
        <v>1.51318E-4</v>
      </c>
    </row>
    <row r="527" spans="1:6" x14ac:dyDescent="0.25">
      <c r="A527">
        <v>-2.10582</v>
      </c>
      <c r="B527">
        <v>1.9599999999999999E-3</v>
      </c>
      <c r="C527" s="1">
        <v>4.8679799999999998E-4</v>
      </c>
      <c r="D527" s="1">
        <v>2.8401700000000002E-4</v>
      </c>
      <c r="E527" s="1">
        <v>1.3753800000000001E-4</v>
      </c>
      <c r="F527" s="1">
        <v>1.5135300000000001E-4</v>
      </c>
    </row>
    <row r="528" spans="1:6" x14ac:dyDescent="0.25">
      <c r="A528">
        <v>-2.105</v>
      </c>
      <c r="B528">
        <v>1.9599999999999999E-3</v>
      </c>
      <c r="C528" s="1">
        <v>4.8504800000000002E-4</v>
      </c>
      <c r="D528" s="1">
        <v>2.8384200000000002E-4</v>
      </c>
      <c r="E528" s="1">
        <v>1.37477E-4</v>
      </c>
      <c r="F528" s="1">
        <v>1.5138900000000001E-4</v>
      </c>
    </row>
    <row r="529" spans="1:6" x14ac:dyDescent="0.25">
      <c r="A529">
        <v>-2.1041699999999999</v>
      </c>
      <c r="B529">
        <v>1.9599999999999999E-3</v>
      </c>
      <c r="C529" s="1">
        <v>4.8330999999999998E-4</v>
      </c>
      <c r="D529" s="1">
        <v>2.83668E-4</v>
      </c>
      <c r="E529" s="1">
        <v>1.3741599999999999E-4</v>
      </c>
      <c r="F529" s="1">
        <v>1.5142399999999999E-4</v>
      </c>
    </row>
    <row r="530" spans="1:6" x14ac:dyDescent="0.25">
      <c r="A530">
        <v>-2.1033499999999998</v>
      </c>
      <c r="B530">
        <v>1.9599999999999999E-3</v>
      </c>
      <c r="C530" s="1">
        <v>4.81583E-4</v>
      </c>
      <c r="D530" s="1">
        <v>2.8349700000000001E-4</v>
      </c>
      <c r="E530" s="1">
        <v>1.37355E-4</v>
      </c>
      <c r="F530" s="1">
        <v>1.5145999999999999E-4</v>
      </c>
    </row>
    <row r="531" spans="1:6" x14ac:dyDescent="0.25">
      <c r="A531">
        <v>-2.1025299999999998</v>
      </c>
      <c r="B531">
        <v>1.9599999999999999E-3</v>
      </c>
      <c r="C531" s="1">
        <v>4.7986699999999998E-4</v>
      </c>
      <c r="D531" s="1">
        <v>2.8332599999999998E-4</v>
      </c>
      <c r="E531" s="1">
        <v>1.3729500000000001E-4</v>
      </c>
      <c r="F531" s="1">
        <v>1.5149599999999999E-4</v>
      </c>
    </row>
    <row r="532" spans="1:6" x14ac:dyDescent="0.25">
      <c r="A532">
        <v>-2.1017100000000002</v>
      </c>
      <c r="B532">
        <v>1.9599999999999999E-3</v>
      </c>
      <c r="C532" s="1">
        <v>4.7816200000000002E-4</v>
      </c>
      <c r="D532" s="1">
        <v>2.8315700000000003E-4</v>
      </c>
      <c r="E532" s="1">
        <v>1.3723500000000001E-4</v>
      </c>
      <c r="F532" s="1">
        <v>1.5153200000000001E-4</v>
      </c>
    </row>
    <row r="533" spans="1:6" x14ac:dyDescent="0.25">
      <c r="A533">
        <v>-2.1009000000000002</v>
      </c>
      <c r="B533">
        <v>1.9499999999999999E-3</v>
      </c>
      <c r="C533" s="1">
        <v>4.7646899999999998E-4</v>
      </c>
      <c r="D533" s="1">
        <v>2.8299E-4</v>
      </c>
      <c r="E533" s="1">
        <v>1.3717499999999999E-4</v>
      </c>
      <c r="F533" s="1">
        <v>1.5156800000000001E-4</v>
      </c>
    </row>
    <row r="534" spans="1:6" x14ac:dyDescent="0.25">
      <c r="A534">
        <v>-2.1000800000000002</v>
      </c>
      <c r="B534">
        <v>1.9499999999999999E-3</v>
      </c>
      <c r="C534" s="1">
        <v>4.7478800000000002E-4</v>
      </c>
      <c r="D534" s="1">
        <v>2.8282399999999999E-4</v>
      </c>
      <c r="E534" s="1">
        <v>1.3711600000000001E-4</v>
      </c>
      <c r="F534" s="1">
        <v>1.5160400000000001E-4</v>
      </c>
    </row>
    <row r="535" spans="1:6" x14ac:dyDescent="0.25">
      <c r="A535">
        <v>-2.0992700000000002</v>
      </c>
      <c r="B535">
        <v>1.9499999999999999E-3</v>
      </c>
      <c r="C535" s="1">
        <v>4.73117E-4</v>
      </c>
      <c r="D535" s="1">
        <v>2.8266000000000001E-4</v>
      </c>
      <c r="E535" s="1">
        <v>1.37057E-4</v>
      </c>
      <c r="F535" s="1">
        <v>1.5164000000000001E-4</v>
      </c>
    </row>
    <row r="536" spans="1:6" x14ac:dyDescent="0.25">
      <c r="A536">
        <v>-2.0984500000000001</v>
      </c>
      <c r="B536">
        <v>1.9499999999999999E-3</v>
      </c>
      <c r="C536" s="1">
        <v>4.71457E-4</v>
      </c>
      <c r="D536" s="1">
        <v>2.8249699999999999E-4</v>
      </c>
      <c r="E536" s="1">
        <v>1.3699900000000001E-4</v>
      </c>
      <c r="F536" s="1">
        <v>1.5167699999999999E-4</v>
      </c>
    </row>
    <row r="537" spans="1:6" x14ac:dyDescent="0.25">
      <c r="A537">
        <v>-2.0976400000000002</v>
      </c>
      <c r="B537">
        <v>1.9499999999999999E-3</v>
      </c>
      <c r="C537" s="1">
        <v>4.6980900000000001E-4</v>
      </c>
      <c r="D537" s="1">
        <v>2.82336E-4</v>
      </c>
      <c r="E537" s="1">
        <v>1.3694E-4</v>
      </c>
      <c r="F537" s="1">
        <v>1.5171299999999999E-4</v>
      </c>
    </row>
    <row r="538" spans="1:6" x14ac:dyDescent="0.25">
      <c r="A538">
        <v>-2.0968300000000002</v>
      </c>
      <c r="B538">
        <v>1.9400000000000001E-3</v>
      </c>
      <c r="C538" s="1">
        <v>4.6817099999999997E-4</v>
      </c>
      <c r="D538" s="1">
        <v>2.8217599999999998E-4</v>
      </c>
      <c r="E538" s="1">
        <v>1.3688200000000001E-4</v>
      </c>
      <c r="F538" s="1">
        <v>1.5175E-4</v>
      </c>
    </row>
    <row r="539" spans="1:6" x14ac:dyDescent="0.25">
      <c r="A539">
        <v>-2.0960299999999998</v>
      </c>
      <c r="B539">
        <v>1.9400000000000001E-3</v>
      </c>
      <c r="C539" s="1">
        <v>4.66544E-4</v>
      </c>
      <c r="D539" s="1">
        <v>2.8201799999999998E-4</v>
      </c>
      <c r="E539" s="1">
        <v>1.3682500000000001E-4</v>
      </c>
      <c r="F539" s="1">
        <v>1.51786E-4</v>
      </c>
    </row>
    <row r="540" spans="1:6" x14ac:dyDescent="0.25">
      <c r="A540">
        <v>-2.0952199999999999</v>
      </c>
      <c r="B540">
        <v>1.9400000000000001E-3</v>
      </c>
      <c r="C540" s="1">
        <v>4.6492799999999998E-4</v>
      </c>
      <c r="D540" s="1">
        <v>2.81861E-4</v>
      </c>
      <c r="E540" s="1">
        <v>1.3676699999999999E-4</v>
      </c>
      <c r="F540" s="1">
        <v>1.5182300000000001E-4</v>
      </c>
    </row>
    <row r="541" spans="1:6" x14ac:dyDescent="0.25">
      <c r="A541">
        <v>-2.0944099999999999</v>
      </c>
      <c r="B541">
        <v>1.9400000000000001E-3</v>
      </c>
      <c r="C541" s="1">
        <v>4.6332300000000002E-4</v>
      </c>
      <c r="D541" s="1">
        <v>2.81706E-4</v>
      </c>
      <c r="E541" s="1">
        <v>1.36711E-4</v>
      </c>
      <c r="F541" s="1">
        <v>1.5186E-4</v>
      </c>
    </row>
    <row r="542" spans="1:6" x14ac:dyDescent="0.25">
      <c r="A542">
        <v>-2.09361</v>
      </c>
      <c r="B542">
        <v>1.9400000000000001E-3</v>
      </c>
      <c r="C542" s="1">
        <v>4.6172800000000001E-4</v>
      </c>
      <c r="D542" s="1">
        <v>2.8155200000000002E-4</v>
      </c>
      <c r="E542" s="1">
        <v>1.36654E-4</v>
      </c>
      <c r="F542" s="1">
        <v>1.5189700000000001E-4</v>
      </c>
    </row>
    <row r="543" spans="1:6" x14ac:dyDescent="0.25">
      <c r="A543">
        <v>-2.0928100000000001</v>
      </c>
      <c r="B543">
        <v>1.9400000000000001E-3</v>
      </c>
      <c r="C543" s="1">
        <v>4.60144E-4</v>
      </c>
      <c r="D543" s="1">
        <v>2.8139899999999999E-4</v>
      </c>
      <c r="E543" s="1">
        <v>1.3659800000000001E-4</v>
      </c>
      <c r="F543" s="1">
        <v>1.51934E-4</v>
      </c>
    </row>
    <row r="544" spans="1:6" x14ac:dyDescent="0.25">
      <c r="A544">
        <v>-2.0920100000000001</v>
      </c>
      <c r="B544">
        <v>1.9300000000000001E-3</v>
      </c>
      <c r="C544" s="1">
        <v>4.5857100000000001E-4</v>
      </c>
      <c r="D544" s="1">
        <v>2.81248E-4</v>
      </c>
      <c r="E544" s="1">
        <v>1.3654199999999999E-4</v>
      </c>
      <c r="F544" s="1">
        <v>1.5197100000000001E-4</v>
      </c>
    </row>
    <row r="545" spans="1:6" x14ac:dyDescent="0.25">
      <c r="A545">
        <v>-2.0912099999999998</v>
      </c>
      <c r="B545">
        <v>1.9300000000000001E-3</v>
      </c>
      <c r="C545" s="1">
        <v>4.5700800000000001E-4</v>
      </c>
      <c r="D545" s="1">
        <v>2.8109800000000002E-4</v>
      </c>
      <c r="E545" s="1">
        <v>1.3648600000000001E-4</v>
      </c>
      <c r="F545" s="1">
        <v>1.52008E-4</v>
      </c>
    </row>
    <row r="546" spans="1:6" x14ac:dyDescent="0.25">
      <c r="A546">
        <v>-2.0904099999999999</v>
      </c>
      <c r="B546">
        <v>1.9300000000000001E-3</v>
      </c>
      <c r="C546" s="1">
        <v>4.5545500000000001E-4</v>
      </c>
      <c r="D546" s="1">
        <v>2.8095000000000003E-4</v>
      </c>
      <c r="E546" s="1">
        <v>1.3642999999999999E-4</v>
      </c>
      <c r="F546" s="1">
        <v>1.52046E-4</v>
      </c>
    </row>
    <row r="547" spans="1:6" x14ac:dyDescent="0.25">
      <c r="A547">
        <v>-2.08962</v>
      </c>
      <c r="B547">
        <v>1.9300000000000001E-3</v>
      </c>
      <c r="C547" s="1">
        <v>4.5391300000000002E-4</v>
      </c>
      <c r="D547" s="1">
        <v>2.8080299999999999E-4</v>
      </c>
      <c r="E547" s="1">
        <v>1.3637499999999999E-4</v>
      </c>
      <c r="F547" s="1">
        <v>1.5208299999999999E-4</v>
      </c>
    </row>
    <row r="548" spans="1:6" x14ac:dyDescent="0.25">
      <c r="A548">
        <v>-2.0888200000000001</v>
      </c>
      <c r="B548">
        <v>1.9300000000000001E-3</v>
      </c>
      <c r="C548" s="1">
        <v>4.5238100000000002E-4</v>
      </c>
      <c r="D548" s="1">
        <v>2.8065799999999998E-4</v>
      </c>
      <c r="E548" s="1">
        <v>1.3632100000000001E-4</v>
      </c>
      <c r="F548" s="1">
        <v>1.5212E-4</v>
      </c>
    </row>
    <row r="549" spans="1:6" x14ac:dyDescent="0.25">
      <c r="A549">
        <v>-2.0880299999999998</v>
      </c>
      <c r="B549">
        <v>1.92E-3</v>
      </c>
      <c r="C549" s="1">
        <v>4.5085900000000001E-4</v>
      </c>
      <c r="D549" s="1">
        <v>2.8051299999999998E-4</v>
      </c>
      <c r="E549" s="1">
        <v>1.3626600000000001E-4</v>
      </c>
      <c r="F549" s="1">
        <v>1.52158E-4</v>
      </c>
    </row>
    <row r="550" spans="1:6" x14ac:dyDescent="0.25">
      <c r="A550">
        <v>-2.08724</v>
      </c>
      <c r="B550">
        <v>1.92E-3</v>
      </c>
      <c r="C550" s="1">
        <v>4.4934700000000001E-4</v>
      </c>
      <c r="D550" s="1">
        <v>2.8037100000000002E-4</v>
      </c>
      <c r="E550" s="1">
        <v>1.36212E-4</v>
      </c>
      <c r="F550" s="1">
        <v>1.5219499999999999E-4</v>
      </c>
    </row>
    <row r="551" spans="1:6" x14ac:dyDescent="0.25">
      <c r="A551">
        <v>-2.0864500000000001</v>
      </c>
      <c r="B551">
        <v>1.92E-3</v>
      </c>
      <c r="C551" s="1">
        <v>4.4784499999999999E-4</v>
      </c>
      <c r="D551" s="1">
        <v>2.80229E-4</v>
      </c>
      <c r="E551" s="1">
        <v>1.3615799999999999E-4</v>
      </c>
      <c r="F551" s="1">
        <v>1.5223299999999999E-4</v>
      </c>
    </row>
    <row r="552" spans="1:6" x14ac:dyDescent="0.25">
      <c r="A552">
        <v>-2.0856599999999998</v>
      </c>
      <c r="B552">
        <v>1.92E-3</v>
      </c>
      <c r="C552" s="1">
        <v>4.4635399999999999E-4</v>
      </c>
      <c r="D552" s="1">
        <v>2.8008900000000002E-4</v>
      </c>
      <c r="E552" s="1">
        <v>1.3610400000000001E-4</v>
      </c>
      <c r="F552" s="1">
        <v>1.5227099999999999E-4</v>
      </c>
    </row>
    <row r="553" spans="1:6" x14ac:dyDescent="0.25">
      <c r="A553">
        <v>-2.08487</v>
      </c>
      <c r="B553">
        <v>1.92E-3</v>
      </c>
      <c r="C553" s="1">
        <v>4.4487200000000002E-4</v>
      </c>
      <c r="D553" s="1">
        <v>2.7995E-4</v>
      </c>
      <c r="E553" s="1">
        <v>1.3605099999999999E-4</v>
      </c>
      <c r="F553" s="1">
        <v>1.5230899999999999E-4</v>
      </c>
    </row>
    <row r="554" spans="1:6" x14ac:dyDescent="0.25">
      <c r="A554">
        <v>-2.0840800000000002</v>
      </c>
      <c r="B554">
        <v>1.92E-3</v>
      </c>
      <c r="C554" s="1">
        <v>4.4339999999999999E-4</v>
      </c>
      <c r="D554" s="1">
        <v>2.7981300000000001E-4</v>
      </c>
      <c r="E554" s="1">
        <v>1.3599799999999999E-4</v>
      </c>
      <c r="F554" s="1">
        <v>1.52347E-4</v>
      </c>
    </row>
    <row r="555" spans="1:6" x14ac:dyDescent="0.25">
      <c r="A555">
        <v>-2.0832999999999999</v>
      </c>
      <c r="B555">
        <v>1.91E-3</v>
      </c>
      <c r="C555" s="1">
        <v>4.4193800000000001E-4</v>
      </c>
      <c r="D555" s="1">
        <v>2.7967600000000002E-4</v>
      </c>
      <c r="E555" s="1">
        <v>1.35945E-4</v>
      </c>
      <c r="F555" s="1">
        <v>1.52385E-4</v>
      </c>
    </row>
    <row r="556" spans="1:6" x14ac:dyDescent="0.25">
      <c r="A556">
        <v>-2.0825200000000001</v>
      </c>
      <c r="B556">
        <v>1.91E-3</v>
      </c>
      <c r="C556" s="1">
        <v>4.4048600000000002E-4</v>
      </c>
      <c r="D556" s="1">
        <v>2.7954100000000001E-4</v>
      </c>
      <c r="E556" s="1">
        <v>1.3589299999999999E-4</v>
      </c>
      <c r="F556" s="1">
        <v>1.52423E-4</v>
      </c>
    </row>
    <row r="557" spans="1:6" x14ac:dyDescent="0.25">
      <c r="A557">
        <v>-2.0817299999999999</v>
      </c>
      <c r="B557">
        <v>1.91E-3</v>
      </c>
      <c r="C557" s="1">
        <v>4.3904300000000002E-4</v>
      </c>
      <c r="D557" s="1">
        <v>2.7940799999999998E-4</v>
      </c>
      <c r="E557" s="1">
        <v>1.3584099999999999E-4</v>
      </c>
      <c r="F557" s="1">
        <v>1.52461E-4</v>
      </c>
    </row>
    <row r="558" spans="1:6" x14ac:dyDescent="0.25">
      <c r="A558">
        <v>-2.0809500000000001</v>
      </c>
      <c r="B558">
        <v>1.91E-3</v>
      </c>
      <c r="C558" s="1">
        <v>4.3761000000000001E-4</v>
      </c>
      <c r="D558" s="1">
        <v>2.79275E-4</v>
      </c>
      <c r="E558" s="1">
        <v>1.3578900000000001E-4</v>
      </c>
      <c r="F558" s="1">
        <v>1.52499E-4</v>
      </c>
    </row>
    <row r="559" spans="1:6" x14ac:dyDescent="0.25">
      <c r="A559">
        <v>-2.0801699999999999</v>
      </c>
      <c r="B559">
        <v>1.91E-3</v>
      </c>
      <c r="C559" s="1">
        <v>4.3618699999999999E-4</v>
      </c>
      <c r="D559" s="1">
        <v>2.79144E-4</v>
      </c>
      <c r="E559" s="1">
        <v>1.3573700000000001E-4</v>
      </c>
      <c r="F559" s="1">
        <v>1.5253700000000001E-4</v>
      </c>
    </row>
    <row r="560" spans="1:6" x14ac:dyDescent="0.25">
      <c r="A560">
        <v>-2.0794000000000001</v>
      </c>
      <c r="B560">
        <v>1.9E-3</v>
      </c>
      <c r="C560" s="1">
        <v>4.3477300000000001E-4</v>
      </c>
      <c r="D560" s="1">
        <v>2.7901400000000001E-4</v>
      </c>
      <c r="E560" s="1">
        <v>1.35685E-4</v>
      </c>
      <c r="F560" s="1">
        <v>1.52576E-4</v>
      </c>
    </row>
    <row r="561" spans="1:6" x14ac:dyDescent="0.25">
      <c r="A561">
        <v>-2.0786199999999999</v>
      </c>
      <c r="B561">
        <v>1.9E-3</v>
      </c>
      <c r="C561" s="1">
        <v>4.3336900000000002E-4</v>
      </c>
      <c r="D561" s="1">
        <v>2.78886E-4</v>
      </c>
      <c r="E561" s="1">
        <v>1.3563400000000001E-4</v>
      </c>
      <c r="F561" s="1">
        <v>1.52614E-4</v>
      </c>
    </row>
    <row r="562" spans="1:6" x14ac:dyDescent="0.25">
      <c r="A562">
        <v>-2.0778500000000002</v>
      </c>
      <c r="B562">
        <v>1.9E-3</v>
      </c>
      <c r="C562" s="1">
        <v>4.3197400000000001E-4</v>
      </c>
      <c r="D562" s="1">
        <v>2.7875799999999999E-4</v>
      </c>
      <c r="E562" s="1">
        <v>1.3558299999999999E-4</v>
      </c>
      <c r="F562" s="1">
        <v>1.52652E-4</v>
      </c>
    </row>
    <row r="563" spans="1:6" x14ac:dyDescent="0.25">
      <c r="A563">
        <v>-2.07707</v>
      </c>
      <c r="B563">
        <v>1.9E-3</v>
      </c>
      <c r="C563" s="1">
        <v>4.3058799999999998E-4</v>
      </c>
      <c r="D563" s="1">
        <v>2.7863200000000001E-4</v>
      </c>
      <c r="E563" s="1">
        <v>1.3553299999999999E-4</v>
      </c>
      <c r="F563" s="1">
        <v>1.5269099999999999E-4</v>
      </c>
    </row>
    <row r="564" spans="1:6" x14ac:dyDescent="0.25">
      <c r="A564">
        <v>-2.0762999999999998</v>
      </c>
      <c r="B564">
        <v>1.9E-3</v>
      </c>
      <c r="C564" s="1">
        <v>4.2921099999999998E-4</v>
      </c>
      <c r="D564" s="1">
        <v>2.78507E-4</v>
      </c>
      <c r="E564" s="1">
        <v>1.35482E-4</v>
      </c>
      <c r="F564" s="1">
        <v>1.5272899999999999E-4</v>
      </c>
    </row>
    <row r="565" spans="1:6" x14ac:dyDescent="0.25">
      <c r="A565">
        <v>-2.0755300000000001</v>
      </c>
      <c r="B565">
        <v>1.9E-3</v>
      </c>
      <c r="C565" s="1">
        <v>4.2784399999999998E-4</v>
      </c>
      <c r="D565" s="1">
        <v>2.7838299999999999E-4</v>
      </c>
      <c r="E565" s="1">
        <v>1.35432E-4</v>
      </c>
      <c r="F565" s="1">
        <v>1.5276800000000001E-4</v>
      </c>
    </row>
    <row r="566" spans="1:6" x14ac:dyDescent="0.25">
      <c r="A566">
        <v>-2.0747599999999999</v>
      </c>
      <c r="B566">
        <v>1.89E-3</v>
      </c>
      <c r="C566" s="1">
        <v>4.2648600000000001E-4</v>
      </c>
      <c r="D566" s="1">
        <v>2.7826100000000002E-4</v>
      </c>
      <c r="E566" s="1">
        <v>1.35382E-4</v>
      </c>
      <c r="F566" s="1">
        <v>1.52807E-4</v>
      </c>
    </row>
    <row r="567" spans="1:6" x14ac:dyDescent="0.25">
      <c r="A567">
        <v>-2.0739899999999998</v>
      </c>
      <c r="B567">
        <v>1.89E-3</v>
      </c>
      <c r="C567" s="1">
        <v>4.2513700000000002E-4</v>
      </c>
      <c r="D567" s="1">
        <v>2.78139E-4</v>
      </c>
      <c r="E567" s="1">
        <v>1.3533299999999999E-4</v>
      </c>
      <c r="F567" s="1">
        <v>1.52845E-4</v>
      </c>
    </row>
    <row r="568" spans="1:6" x14ac:dyDescent="0.25">
      <c r="A568">
        <v>-2.0732300000000001</v>
      </c>
      <c r="B568">
        <v>1.89E-3</v>
      </c>
      <c r="C568" s="1">
        <v>4.2379700000000001E-4</v>
      </c>
      <c r="D568" s="1">
        <v>2.7801900000000001E-4</v>
      </c>
      <c r="E568" s="1">
        <v>1.35284E-4</v>
      </c>
      <c r="F568" s="1">
        <v>1.52884E-4</v>
      </c>
    </row>
    <row r="569" spans="1:6" x14ac:dyDescent="0.25">
      <c r="A569">
        <v>-2.07246</v>
      </c>
      <c r="B569">
        <v>1.89E-3</v>
      </c>
      <c r="C569" s="1">
        <v>4.2246599999999998E-4</v>
      </c>
      <c r="D569" s="1">
        <v>2.7789999999999998E-4</v>
      </c>
      <c r="E569" s="1">
        <v>1.35234E-4</v>
      </c>
      <c r="F569" s="1">
        <v>1.5292300000000001E-4</v>
      </c>
    </row>
    <row r="570" spans="1:6" x14ac:dyDescent="0.25">
      <c r="A570">
        <v>-2.0716999999999999</v>
      </c>
      <c r="B570">
        <v>1.89E-3</v>
      </c>
      <c r="C570" s="1">
        <v>4.2114399999999998E-4</v>
      </c>
      <c r="D570" s="1">
        <v>2.7778200000000002E-4</v>
      </c>
      <c r="E570" s="1">
        <v>1.35186E-4</v>
      </c>
      <c r="F570" s="1">
        <v>1.52962E-4</v>
      </c>
    </row>
    <row r="571" spans="1:6" x14ac:dyDescent="0.25">
      <c r="A571">
        <v>-2.0709300000000002</v>
      </c>
      <c r="B571">
        <v>1.89E-3</v>
      </c>
      <c r="C571" s="1">
        <v>4.1983E-4</v>
      </c>
      <c r="D571" s="1">
        <v>2.7766500000000002E-4</v>
      </c>
      <c r="E571" s="1">
        <v>1.3513699999999999E-4</v>
      </c>
      <c r="F571" s="1">
        <v>1.5300099999999999E-4</v>
      </c>
    </row>
    <row r="572" spans="1:6" x14ac:dyDescent="0.25">
      <c r="A572">
        <v>-2.0701700000000001</v>
      </c>
      <c r="B572">
        <v>1.8799999999999999E-3</v>
      </c>
      <c r="C572" s="1">
        <v>4.1852600000000001E-4</v>
      </c>
      <c r="D572" s="1">
        <v>2.7755E-4</v>
      </c>
      <c r="E572" s="1">
        <v>1.3508899999999999E-4</v>
      </c>
      <c r="F572" s="1">
        <v>1.5304000000000001E-4</v>
      </c>
    </row>
    <row r="573" spans="1:6" x14ac:dyDescent="0.25">
      <c r="A573">
        <v>-2.06941</v>
      </c>
      <c r="B573">
        <v>1.8799999999999999E-3</v>
      </c>
      <c r="C573" s="1">
        <v>4.1722999999999999E-4</v>
      </c>
      <c r="D573" s="1">
        <v>2.7743499999999998E-4</v>
      </c>
      <c r="E573" s="1">
        <v>1.3504000000000001E-4</v>
      </c>
      <c r="F573" s="1">
        <v>1.53079E-4</v>
      </c>
    </row>
    <row r="574" spans="1:6" x14ac:dyDescent="0.25">
      <c r="A574">
        <v>-2.0686499999999999</v>
      </c>
      <c r="B574">
        <v>1.8799999999999999E-3</v>
      </c>
      <c r="C574" s="1">
        <v>4.15943E-4</v>
      </c>
      <c r="D574" s="1">
        <v>2.7732199999999999E-4</v>
      </c>
      <c r="E574" s="1">
        <v>1.3499200000000001E-4</v>
      </c>
      <c r="F574" s="1">
        <v>1.5311799999999999E-4</v>
      </c>
    </row>
    <row r="575" spans="1:6" x14ac:dyDescent="0.25">
      <c r="A575">
        <v>-2.0678999999999998</v>
      </c>
      <c r="B575">
        <v>1.8799999999999999E-3</v>
      </c>
      <c r="C575" s="1">
        <v>4.1466400000000003E-4</v>
      </c>
      <c r="D575" s="1">
        <v>2.7721000000000001E-4</v>
      </c>
      <c r="E575" s="1">
        <v>1.34945E-4</v>
      </c>
      <c r="F575" s="1">
        <v>1.5315700000000001E-4</v>
      </c>
    </row>
    <row r="576" spans="1:6" x14ac:dyDescent="0.25">
      <c r="A576">
        <v>-2.0671400000000002</v>
      </c>
      <c r="B576">
        <v>1.8799999999999999E-3</v>
      </c>
      <c r="C576" s="1">
        <v>4.1339399999999998E-4</v>
      </c>
      <c r="D576" s="1">
        <v>2.77099E-4</v>
      </c>
      <c r="E576" s="1">
        <v>1.3489700000000001E-4</v>
      </c>
      <c r="F576" s="1">
        <v>1.53196E-4</v>
      </c>
    </row>
    <row r="577" spans="1:6" x14ac:dyDescent="0.25">
      <c r="A577">
        <v>-2.0663900000000002</v>
      </c>
      <c r="B577">
        <v>1.8699999999999999E-3</v>
      </c>
      <c r="C577" s="1">
        <v>4.1213300000000002E-4</v>
      </c>
      <c r="D577" s="1">
        <v>2.7698799999999998E-4</v>
      </c>
      <c r="E577" s="1">
        <v>1.3485E-4</v>
      </c>
      <c r="F577" s="1">
        <v>1.5323499999999999E-4</v>
      </c>
    </row>
    <row r="578" spans="1:6" x14ac:dyDescent="0.25">
      <c r="A578">
        <v>-2.0656300000000001</v>
      </c>
      <c r="B578">
        <v>1.8699999999999999E-3</v>
      </c>
      <c r="C578" s="1">
        <v>4.1088000000000002E-4</v>
      </c>
      <c r="D578" s="1">
        <v>2.76879E-4</v>
      </c>
      <c r="E578" s="1">
        <v>1.3480299999999999E-4</v>
      </c>
      <c r="F578" s="1">
        <v>1.53275E-4</v>
      </c>
    </row>
    <row r="579" spans="1:6" x14ac:dyDescent="0.25">
      <c r="A579">
        <v>-2.06488</v>
      </c>
      <c r="B579">
        <v>1.8699999999999999E-3</v>
      </c>
      <c r="C579" s="1">
        <v>4.0963499999999999E-4</v>
      </c>
      <c r="D579" s="1">
        <v>2.76772E-4</v>
      </c>
      <c r="E579" s="1">
        <v>1.3475600000000001E-4</v>
      </c>
      <c r="F579" s="1">
        <v>1.5331399999999999E-4</v>
      </c>
    </row>
    <row r="580" spans="1:6" x14ac:dyDescent="0.25">
      <c r="A580">
        <v>-2.06413</v>
      </c>
      <c r="B580">
        <v>1.8699999999999999E-3</v>
      </c>
      <c r="C580" s="1">
        <v>4.0839899999999999E-4</v>
      </c>
      <c r="D580" s="1">
        <v>2.7666499999999999E-4</v>
      </c>
      <c r="E580" s="1">
        <v>1.3470999999999999E-4</v>
      </c>
      <c r="F580" s="1">
        <v>1.5335300000000001E-4</v>
      </c>
    </row>
    <row r="581" spans="1:6" x14ac:dyDescent="0.25">
      <c r="A581">
        <v>-2.06338</v>
      </c>
      <c r="B581">
        <v>1.8699999999999999E-3</v>
      </c>
      <c r="C581" s="1">
        <v>4.0717100000000001E-4</v>
      </c>
      <c r="D581" s="1">
        <v>2.7655900000000001E-4</v>
      </c>
      <c r="E581" s="1">
        <v>1.3466300000000001E-4</v>
      </c>
      <c r="F581" s="1">
        <v>1.5339300000000001E-4</v>
      </c>
    </row>
    <row r="582" spans="1:6" x14ac:dyDescent="0.25">
      <c r="A582">
        <v>-2.06263</v>
      </c>
      <c r="B582">
        <v>1.8699999999999999E-3</v>
      </c>
      <c r="C582" s="1">
        <v>4.0595099999999999E-4</v>
      </c>
      <c r="D582" s="1">
        <v>2.7645399999999998E-4</v>
      </c>
      <c r="E582" s="1">
        <v>1.3461699999999999E-4</v>
      </c>
      <c r="F582" s="1">
        <v>1.53432E-4</v>
      </c>
    </row>
    <row r="583" spans="1:6" x14ac:dyDescent="0.25">
      <c r="A583">
        <v>-2.06189</v>
      </c>
      <c r="B583">
        <v>1.8600000000000001E-3</v>
      </c>
      <c r="C583" s="1">
        <v>4.0474E-4</v>
      </c>
      <c r="D583" s="1">
        <v>2.7635000000000002E-4</v>
      </c>
      <c r="E583" s="1">
        <v>1.34571E-4</v>
      </c>
      <c r="F583" s="1">
        <v>1.5347200000000001E-4</v>
      </c>
    </row>
    <row r="584" spans="1:6" x14ac:dyDescent="0.25">
      <c r="A584">
        <v>-2.06114</v>
      </c>
      <c r="B584">
        <v>1.8600000000000001E-3</v>
      </c>
      <c r="C584" s="1">
        <v>4.0353600000000002E-4</v>
      </c>
      <c r="D584" s="1">
        <v>2.7624799999999999E-4</v>
      </c>
      <c r="E584" s="1">
        <v>1.3452599999999999E-4</v>
      </c>
      <c r="F584" s="1">
        <v>1.53511E-4</v>
      </c>
    </row>
    <row r="585" spans="1:6" x14ac:dyDescent="0.25">
      <c r="A585">
        <v>-2.0604</v>
      </c>
      <c r="B585">
        <v>1.8600000000000001E-3</v>
      </c>
      <c r="C585" s="1">
        <v>4.0234100000000002E-4</v>
      </c>
      <c r="D585" s="1">
        <v>2.7614600000000001E-4</v>
      </c>
      <c r="E585" s="1">
        <v>1.3448E-4</v>
      </c>
      <c r="F585" s="1">
        <v>1.5354999999999999E-4</v>
      </c>
    </row>
    <row r="586" spans="1:6" x14ac:dyDescent="0.25">
      <c r="A586">
        <v>-2.05965</v>
      </c>
      <c r="B586">
        <v>1.8600000000000001E-3</v>
      </c>
      <c r="C586" s="1">
        <v>4.0115300000000001E-4</v>
      </c>
      <c r="D586" s="1">
        <v>2.7604600000000001E-4</v>
      </c>
      <c r="E586" s="1">
        <v>1.34435E-4</v>
      </c>
      <c r="F586" s="1">
        <v>1.5359E-4</v>
      </c>
    </row>
    <row r="587" spans="1:6" x14ac:dyDescent="0.25">
      <c r="A587">
        <v>-2.05891</v>
      </c>
      <c r="B587">
        <v>1.8600000000000001E-3</v>
      </c>
      <c r="C587" s="1">
        <v>3.9997399999999999E-4</v>
      </c>
      <c r="D587" s="1">
        <v>2.75946E-4</v>
      </c>
      <c r="E587" s="1">
        <v>1.3438999999999999E-4</v>
      </c>
      <c r="F587" s="1">
        <v>1.5363E-4</v>
      </c>
    </row>
    <row r="588" spans="1:6" x14ac:dyDescent="0.25">
      <c r="A588">
        <v>-2.0581700000000001</v>
      </c>
      <c r="B588">
        <v>1.8500000000000001E-3</v>
      </c>
      <c r="C588" s="1">
        <v>3.9880200000000002E-4</v>
      </c>
      <c r="D588" s="1">
        <v>2.7584700000000002E-4</v>
      </c>
      <c r="E588" s="1">
        <v>1.3434499999999999E-4</v>
      </c>
      <c r="F588" s="1">
        <v>1.53669E-4</v>
      </c>
    </row>
    <row r="589" spans="1:6" x14ac:dyDescent="0.25">
      <c r="A589">
        <v>-2.0574300000000001</v>
      </c>
      <c r="B589">
        <v>1.8500000000000001E-3</v>
      </c>
      <c r="C589" s="1">
        <v>3.9763899999999998E-4</v>
      </c>
      <c r="D589" s="1">
        <v>2.7575000000000001E-4</v>
      </c>
      <c r="E589" s="1">
        <v>1.3430000000000001E-4</v>
      </c>
      <c r="F589" s="1">
        <v>1.53709E-4</v>
      </c>
    </row>
    <row r="590" spans="1:6" x14ac:dyDescent="0.25">
      <c r="A590">
        <v>-2.0566900000000001</v>
      </c>
      <c r="B590">
        <v>1.8500000000000001E-3</v>
      </c>
      <c r="C590" s="1">
        <v>3.9648299999999999E-4</v>
      </c>
      <c r="D590" s="1">
        <v>2.75653E-4</v>
      </c>
      <c r="E590" s="1">
        <v>1.34256E-4</v>
      </c>
      <c r="F590" s="1">
        <v>1.5374799999999999E-4</v>
      </c>
    </row>
    <row r="591" spans="1:6" x14ac:dyDescent="0.25">
      <c r="A591">
        <v>-2.0559599999999998</v>
      </c>
      <c r="B591">
        <v>1.8500000000000001E-3</v>
      </c>
      <c r="C591" s="1">
        <v>3.9533500000000002E-4</v>
      </c>
      <c r="D591" s="1">
        <v>2.75557E-4</v>
      </c>
      <c r="E591" s="1">
        <v>1.3421200000000001E-4</v>
      </c>
      <c r="F591" s="1">
        <v>1.53788E-4</v>
      </c>
    </row>
    <row r="592" spans="1:6" x14ac:dyDescent="0.25">
      <c r="A592">
        <v>-2.0552199999999998</v>
      </c>
      <c r="B592">
        <v>1.8500000000000001E-3</v>
      </c>
      <c r="C592" s="1">
        <v>3.94194E-4</v>
      </c>
      <c r="D592" s="1">
        <v>2.7546299999999999E-4</v>
      </c>
      <c r="E592" s="1">
        <v>1.3416799999999999E-4</v>
      </c>
      <c r="F592" s="1">
        <v>1.5382800000000001E-4</v>
      </c>
    </row>
    <row r="593" spans="1:6" x14ac:dyDescent="0.25">
      <c r="A593">
        <v>-2.0544899999999999</v>
      </c>
      <c r="B593">
        <v>1.8500000000000001E-3</v>
      </c>
      <c r="C593" s="1">
        <v>3.93061E-4</v>
      </c>
      <c r="D593" s="1">
        <v>2.7536900000000003E-4</v>
      </c>
      <c r="E593" s="1">
        <v>1.3412400000000001E-4</v>
      </c>
      <c r="F593" s="1">
        <v>1.5386800000000001E-4</v>
      </c>
    </row>
    <row r="594" spans="1:6" x14ac:dyDescent="0.25">
      <c r="A594">
        <v>-2.05375</v>
      </c>
      <c r="B594">
        <v>1.8400000000000001E-3</v>
      </c>
      <c r="C594" s="1">
        <v>3.9193600000000001E-4</v>
      </c>
      <c r="D594" s="1">
        <v>2.7527600000000003E-4</v>
      </c>
      <c r="E594" s="1">
        <v>1.3407999999999999E-4</v>
      </c>
      <c r="F594" s="1">
        <v>1.53907E-4</v>
      </c>
    </row>
    <row r="595" spans="1:6" x14ac:dyDescent="0.25">
      <c r="A595">
        <v>-2.0530200000000001</v>
      </c>
      <c r="B595">
        <v>1.8400000000000001E-3</v>
      </c>
      <c r="C595" s="1">
        <v>3.9081800000000002E-4</v>
      </c>
      <c r="D595" s="1">
        <v>2.7518399999999999E-4</v>
      </c>
      <c r="E595" s="1">
        <v>1.3403699999999999E-4</v>
      </c>
      <c r="F595" s="1">
        <v>1.5394700000000001E-4</v>
      </c>
    </row>
    <row r="596" spans="1:6" x14ac:dyDescent="0.25">
      <c r="A596">
        <v>-2.0522900000000002</v>
      </c>
      <c r="B596">
        <v>1.8400000000000001E-3</v>
      </c>
      <c r="C596" s="1">
        <v>3.89708E-4</v>
      </c>
      <c r="D596" s="1">
        <v>2.7509399999999998E-4</v>
      </c>
      <c r="E596" s="1">
        <v>1.3399399999999999E-4</v>
      </c>
      <c r="F596" s="1">
        <v>1.5398699999999999E-4</v>
      </c>
    </row>
    <row r="597" spans="1:6" x14ac:dyDescent="0.25">
      <c r="A597">
        <v>-2.0515599999999998</v>
      </c>
      <c r="B597">
        <v>1.8400000000000001E-3</v>
      </c>
      <c r="C597" s="1">
        <v>3.8860499999999998E-4</v>
      </c>
      <c r="D597" s="1">
        <v>2.7500400000000003E-4</v>
      </c>
      <c r="E597" s="1">
        <v>1.3395099999999999E-4</v>
      </c>
      <c r="F597" s="1">
        <v>1.5402699999999999E-4</v>
      </c>
    </row>
    <row r="598" spans="1:6" x14ac:dyDescent="0.25">
      <c r="A598">
        <v>-2.0508299999999999</v>
      </c>
      <c r="B598">
        <v>1.8400000000000001E-3</v>
      </c>
      <c r="C598" s="1">
        <v>3.8750999999999998E-4</v>
      </c>
      <c r="D598" s="1">
        <v>2.7491499999999998E-4</v>
      </c>
      <c r="E598" s="1">
        <v>1.3390799999999999E-4</v>
      </c>
      <c r="F598" s="1">
        <v>1.54067E-4</v>
      </c>
    </row>
    <row r="599" spans="1:6" x14ac:dyDescent="0.25">
      <c r="A599">
        <v>-2.0501100000000001</v>
      </c>
      <c r="B599">
        <v>1.8400000000000001E-3</v>
      </c>
      <c r="C599" s="1">
        <v>3.8642199999999998E-4</v>
      </c>
      <c r="D599" s="1">
        <v>2.7482599999999999E-4</v>
      </c>
      <c r="E599" s="1">
        <v>1.3386499999999999E-4</v>
      </c>
      <c r="F599" s="1">
        <v>1.5410700000000001E-4</v>
      </c>
    </row>
    <row r="600" spans="1:6" x14ac:dyDescent="0.25">
      <c r="A600">
        <v>-2.0493800000000002</v>
      </c>
      <c r="B600">
        <v>1.83E-3</v>
      </c>
      <c r="C600" s="1">
        <v>3.8534099999999998E-4</v>
      </c>
      <c r="D600" s="1">
        <v>2.7473900000000003E-4</v>
      </c>
      <c r="E600" s="1">
        <v>1.3382300000000001E-4</v>
      </c>
      <c r="F600" s="1">
        <v>1.54146E-4</v>
      </c>
    </row>
    <row r="601" spans="1:6" x14ac:dyDescent="0.25">
      <c r="A601">
        <v>-2.0486599999999999</v>
      </c>
      <c r="B601">
        <v>1.83E-3</v>
      </c>
      <c r="C601" s="1">
        <v>3.84268E-4</v>
      </c>
      <c r="D601" s="1">
        <v>2.7465299999999997E-4</v>
      </c>
      <c r="E601" s="1">
        <v>1.3378000000000001E-4</v>
      </c>
      <c r="F601" s="1">
        <v>1.54186E-4</v>
      </c>
    </row>
    <row r="602" spans="1:6" x14ac:dyDescent="0.25">
      <c r="A602">
        <v>-2.04793</v>
      </c>
      <c r="B602">
        <v>1.83E-3</v>
      </c>
      <c r="C602" s="1">
        <v>3.8320200000000002E-4</v>
      </c>
      <c r="D602" s="1">
        <v>2.7456799999999999E-4</v>
      </c>
      <c r="E602" s="1">
        <v>1.33738E-4</v>
      </c>
      <c r="F602" s="1">
        <v>1.5422600000000001E-4</v>
      </c>
    </row>
    <row r="603" spans="1:6" x14ac:dyDescent="0.25">
      <c r="A603">
        <v>-2.0472100000000002</v>
      </c>
      <c r="B603">
        <v>1.83E-3</v>
      </c>
      <c r="C603" s="1">
        <v>3.8214199999999997E-4</v>
      </c>
      <c r="D603" s="1">
        <v>2.7448300000000001E-4</v>
      </c>
      <c r="E603" s="1">
        <v>1.3369599999999999E-4</v>
      </c>
      <c r="F603" s="1">
        <v>1.5426599999999999E-4</v>
      </c>
    </row>
    <row r="604" spans="1:6" x14ac:dyDescent="0.25">
      <c r="A604">
        <v>-2.0464899999999999</v>
      </c>
      <c r="B604">
        <v>1.83E-3</v>
      </c>
      <c r="C604" s="1">
        <v>3.8109E-4</v>
      </c>
      <c r="D604" s="1">
        <v>2.7439899999999999E-4</v>
      </c>
      <c r="E604" s="1">
        <v>1.33654E-4</v>
      </c>
      <c r="F604" s="1">
        <v>1.54306E-4</v>
      </c>
    </row>
    <row r="605" spans="1:6" x14ac:dyDescent="0.25">
      <c r="A605">
        <v>-2.0457700000000001</v>
      </c>
      <c r="B605">
        <v>1.83E-3</v>
      </c>
      <c r="C605" s="1">
        <v>3.8004500000000002E-4</v>
      </c>
      <c r="D605" s="1">
        <v>2.74317E-4</v>
      </c>
      <c r="E605" s="1">
        <v>1.3361300000000001E-4</v>
      </c>
      <c r="F605" s="1">
        <v>1.54346E-4</v>
      </c>
    </row>
    <row r="606" spans="1:6" x14ac:dyDescent="0.25">
      <c r="A606">
        <v>-2.0450499999999998</v>
      </c>
      <c r="B606">
        <v>1.82E-3</v>
      </c>
      <c r="C606" s="1">
        <v>3.79007E-4</v>
      </c>
      <c r="D606" s="1">
        <v>2.7423500000000001E-4</v>
      </c>
      <c r="E606" s="1">
        <v>1.33571E-4</v>
      </c>
      <c r="F606" s="1">
        <v>1.5438600000000001E-4</v>
      </c>
    </row>
    <row r="607" spans="1:6" x14ac:dyDescent="0.25">
      <c r="A607">
        <v>-2.04434</v>
      </c>
      <c r="B607">
        <v>1.82E-3</v>
      </c>
      <c r="C607" s="1">
        <v>3.7797599999999997E-4</v>
      </c>
      <c r="D607" s="1">
        <v>2.7415399999999998E-4</v>
      </c>
      <c r="E607" s="1">
        <v>1.3353E-4</v>
      </c>
      <c r="F607" s="1">
        <v>1.5442599999999999E-4</v>
      </c>
    </row>
    <row r="608" spans="1:6" x14ac:dyDescent="0.25">
      <c r="A608">
        <v>-2.0436200000000002</v>
      </c>
      <c r="B608">
        <v>1.82E-3</v>
      </c>
      <c r="C608" s="1">
        <v>3.7695200000000001E-4</v>
      </c>
      <c r="D608" s="1">
        <v>2.74073E-4</v>
      </c>
      <c r="E608" s="1">
        <v>1.3348900000000001E-4</v>
      </c>
      <c r="F608" s="1">
        <v>1.5446599999999999E-4</v>
      </c>
    </row>
    <row r="609" spans="1:6" x14ac:dyDescent="0.25">
      <c r="A609">
        <v>-2.04291</v>
      </c>
      <c r="B609">
        <v>1.82E-3</v>
      </c>
      <c r="C609" s="1">
        <v>3.7593499999999998E-4</v>
      </c>
      <c r="D609" s="1">
        <v>2.7399400000000001E-4</v>
      </c>
      <c r="E609" s="1">
        <v>1.3344799999999999E-4</v>
      </c>
      <c r="F609" s="1">
        <v>1.54506E-4</v>
      </c>
    </row>
    <row r="610" spans="1:6" x14ac:dyDescent="0.25">
      <c r="A610">
        <v>-2.0421900000000002</v>
      </c>
      <c r="B610">
        <v>1.82E-3</v>
      </c>
      <c r="C610" s="1">
        <v>3.74924E-4</v>
      </c>
      <c r="D610" s="1">
        <v>2.7391600000000002E-4</v>
      </c>
      <c r="E610" s="1">
        <v>1.3340800000000001E-4</v>
      </c>
      <c r="F610" s="1">
        <v>1.5454600000000001E-4</v>
      </c>
    </row>
    <row r="611" spans="1:6" x14ac:dyDescent="0.25">
      <c r="A611">
        <v>-2.04148</v>
      </c>
      <c r="B611">
        <v>1.81E-3</v>
      </c>
      <c r="C611" s="1">
        <v>3.7392099999999999E-4</v>
      </c>
      <c r="D611" s="1">
        <v>2.7383799999999999E-4</v>
      </c>
      <c r="E611" s="1">
        <v>1.3336700000000001E-4</v>
      </c>
      <c r="F611" s="1">
        <v>1.5458599999999999E-4</v>
      </c>
    </row>
    <row r="612" spans="1:6" x14ac:dyDescent="0.25">
      <c r="A612">
        <v>-2.0407700000000002</v>
      </c>
      <c r="B612">
        <v>1.81E-3</v>
      </c>
      <c r="C612" s="1">
        <v>3.7292400000000001E-4</v>
      </c>
      <c r="D612" s="1">
        <v>2.7376100000000002E-4</v>
      </c>
      <c r="E612" s="1">
        <v>1.3332700000000001E-4</v>
      </c>
      <c r="F612" s="1">
        <v>1.5462599999999999E-4</v>
      </c>
    </row>
    <row r="613" spans="1:6" x14ac:dyDescent="0.25">
      <c r="A613">
        <v>-2.04006</v>
      </c>
      <c r="B613">
        <v>1.81E-3</v>
      </c>
      <c r="C613" s="1">
        <v>3.7193300000000002E-4</v>
      </c>
      <c r="D613" s="1">
        <v>2.7368500000000002E-4</v>
      </c>
      <c r="E613" s="1">
        <v>1.33287E-4</v>
      </c>
      <c r="F613" s="1">
        <v>1.54666E-4</v>
      </c>
    </row>
    <row r="614" spans="1:6" x14ac:dyDescent="0.25">
      <c r="A614">
        <v>-2.0393500000000002</v>
      </c>
      <c r="B614">
        <v>1.81E-3</v>
      </c>
      <c r="C614" s="1">
        <v>3.7094999999999999E-4</v>
      </c>
      <c r="D614" s="1">
        <v>2.7360999999999998E-4</v>
      </c>
      <c r="E614" s="1">
        <v>1.3324699999999999E-4</v>
      </c>
      <c r="F614" s="1">
        <v>1.5470600000000001E-4</v>
      </c>
    </row>
    <row r="615" spans="1:6" x14ac:dyDescent="0.25">
      <c r="A615">
        <v>-2.03864</v>
      </c>
      <c r="B615">
        <v>1.81E-3</v>
      </c>
      <c r="C615" s="1">
        <v>3.6997199999999999E-4</v>
      </c>
      <c r="D615" s="1">
        <v>2.7353499999999999E-4</v>
      </c>
      <c r="E615" s="1">
        <v>1.3320699999999999E-4</v>
      </c>
      <c r="F615" s="1">
        <v>1.5474600000000001E-4</v>
      </c>
    </row>
    <row r="616" spans="1:6" x14ac:dyDescent="0.25">
      <c r="A616">
        <v>-2.0379299999999998</v>
      </c>
      <c r="B616">
        <v>1.81E-3</v>
      </c>
      <c r="C616" s="1">
        <v>3.69002E-4</v>
      </c>
      <c r="D616" s="1">
        <v>2.7346199999999998E-4</v>
      </c>
      <c r="E616" s="1">
        <v>1.3316700000000001E-4</v>
      </c>
      <c r="F616" s="1">
        <v>1.5478700000000001E-4</v>
      </c>
    </row>
    <row r="617" spans="1:6" x14ac:dyDescent="0.25">
      <c r="A617">
        <v>-2.0372300000000001</v>
      </c>
      <c r="B617">
        <v>1.8E-3</v>
      </c>
      <c r="C617" s="1">
        <v>3.68038E-4</v>
      </c>
      <c r="D617" s="1">
        <v>2.7338900000000002E-4</v>
      </c>
      <c r="E617" s="1">
        <v>1.3312799999999999E-4</v>
      </c>
      <c r="F617" s="1">
        <v>1.5482699999999999E-4</v>
      </c>
    </row>
    <row r="618" spans="1:6" x14ac:dyDescent="0.25">
      <c r="A618">
        <v>-2.0365199999999999</v>
      </c>
      <c r="B618">
        <v>1.8E-3</v>
      </c>
      <c r="C618" s="1">
        <v>3.6707999999999999E-4</v>
      </c>
      <c r="D618" s="1">
        <v>2.7331700000000003E-4</v>
      </c>
      <c r="E618" s="1">
        <v>1.3308800000000001E-4</v>
      </c>
      <c r="F618" s="1">
        <v>1.5486699999999999E-4</v>
      </c>
    </row>
    <row r="619" spans="1:6" x14ac:dyDescent="0.25">
      <c r="A619">
        <v>-2.0358200000000002</v>
      </c>
      <c r="B619">
        <v>1.8E-3</v>
      </c>
      <c r="C619" s="1">
        <v>3.6612899999999998E-4</v>
      </c>
      <c r="D619" s="1">
        <v>2.7324599999999999E-4</v>
      </c>
      <c r="E619" s="1">
        <v>1.3304899999999999E-4</v>
      </c>
      <c r="F619" s="1">
        <v>1.54907E-4</v>
      </c>
    </row>
    <row r="620" spans="1:6" x14ac:dyDescent="0.25">
      <c r="A620">
        <v>-2.03512</v>
      </c>
      <c r="B620">
        <v>1.8E-3</v>
      </c>
      <c r="C620" s="1">
        <v>3.6518400000000001E-4</v>
      </c>
      <c r="D620" s="1">
        <v>2.7317500000000001E-4</v>
      </c>
      <c r="E620" s="1">
        <v>1.3301E-4</v>
      </c>
      <c r="F620" s="1">
        <v>1.5494700000000001E-4</v>
      </c>
    </row>
    <row r="621" spans="1:6" x14ac:dyDescent="0.25">
      <c r="A621">
        <v>-2.0344199999999999</v>
      </c>
      <c r="B621">
        <v>1.8E-3</v>
      </c>
      <c r="C621" s="1">
        <v>3.6424500000000002E-4</v>
      </c>
      <c r="D621" s="1">
        <v>2.7310600000000001E-4</v>
      </c>
      <c r="E621" s="1">
        <v>1.3297100000000001E-4</v>
      </c>
      <c r="F621" s="1">
        <v>1.5498700000000001E-4</v>
      </c>
    </row>
    <row r="622" spans="1:6" x14ac:dyDescent="0.25">
      <c r="A622">
        <v>-2.0337200000000002</v>
      </c>
      <c r="B622">
        <v>1.8E-3</v>
      </c>
      <c r="C622" s="1">
        <v>3.6331299999999998E-4</v>
      </c>
      <c r="D622" s="1">
        <v>2.7303700000000001E-4</v>
      </c>
      <c r="E622" s="1">
        <v>1.3293199999999999E-4</v>
      </c>
      <c r="F622" s="1">
        <v>1.5502699999999999E-4</v>
      </c>
    </row>
    <row r="623" spans="1:6" x14ac:dyDescent="0.25">
      <c r="A623">
        <v>-2.03302</v>
      </c>
      <c r="B623">
        <v>1.7899999999999999E-3</v>
      </c>
      <c r="C623" s="1">
        <v>3.6238699999999998E-4</v>
      </c>
      <c r="D623" s="1">
        <v>2.7296800000000001E-4</v>
      </c>
      <c r="E623" s="1">
        <v>1.3289399999999999E-4</v>
      </c>
      <c r="F623" s="1">
        <v>1.55067E-4</v>
      </c>
    </row>
    <row r="624" spans="1:6" x14ac:dyDescent="0.25">
      <c r="A624">
        <v>-2.0323199999999999</v>
      </c>
      <c r="B624">
        <v>1.7899999999999999E-3</v>
      </c>
      <c r="C624" s="1">
        <v>3.6146699999999997E-4</v>
      </c>
      <c r="D624" s="1">
        <v>2.7290099999999998E-4</v>
      </c>
      <c r="E624" s="1">
        <v>1.32855E-4</v>
      </c>
      <c r="F624" s="1">
        <v>1.55107E-4</v>
      </c>
    </row>
    <row r="625" spans="1:6" x14ac:dyDescent="0.25">
      <c r="A625">
        <v>-2.0316200000000002</v>
      </c>
      <c r="B625">
        <v>1.7899999999999999E-3</v>
      </c>
      <c r="C625" s="1">
        <v>3.60553E-4</v>
      </c>
      <c r="D625" s="1">
        <v>2.7283400000000001E-4</v>
      </c>
      <c r="E625" s="1">
        <v>1.32817E-4</v>
      </c>
      <c r="F625" s="1">
        <v>1.5514700000000001E-4</v>
      </c>
    </row>
    <row r="626" spans="1:6" x14ac:dyDescent="0.25">
      <c r="A626">
        <v>-2.0309300000000001</v>
      </c>
      <c r="B626">
        <v>1.7899999999999999E-3</v>
      </c>
      <c r="C626" s="1">
        <v>3.5964599999999998E-4</v>
      </c>
      <c r="D626" s="1">
        <v>2.72768E-4</v>
      </c>
      <c r="E626" s="1">
        <v>1.32779E-4</v>
      </c>
      <c r="F626" s="1">
        <v>1.5518800000000001E-4</v>
      </c>
    </row>
    <row r="627" spans="1:6" x14ac:dyDescent="0.25">
      <c r="A627">
        <v>-2.03023</v>
      </c>
      <c r="B627">
        <v>1.7899999999999999E-3</v>
      </c>
      <c r="C627" s="1">
        <v>3.5874399999999998E-4</v>
      </c>
      <c r="D627" s="1">
        <v>2.7270300000000001E-4</v>
      </c>
      <c r="E627" s="1">
        <v>1.32741E-4</v>
      </c>
      <c r="F627" s="1">
        <v>1.5522800000000001E-4</v>
      </c>
    </row>
    <row r="628" spans="1:6" x14ac:dyDescent="0.25">
      <c r="A628">
        <v>-2.0295399999999999</v>
      </c>
      <c r="B628">
        <v>1.7899999999999999E-3</v>
      </c>
      <c r="C628" s="1">
        <v>3.5784899999999998E-4</v>
      </c>
      <c r="D628" s="1">
        <v>2.7263800000000001E-4</v>
      </c>
      <c r="E628" s="1">
        <v>1.3270299999999999E-4</v>
      </c>
      <c r="F628" s="1">
        <v>1.5526799999999999E-4</v>
      </c>
    </row>
    <row r="629" spans="1:6" x14ac:dyDescent="0.25">
      <c r="A629">
        <v>-2.0288499999999998</v>
      </c>
      <c r="B629">
        <v>1.7799999999999999E-3</v>
      </c>
      <c r="C629" s="1">
        <v>3.5695900000000001E-4</v>
      </c>
      <c r="D629" s="1">
        <v>2.72575E-4</v>
      </c>
      <c r="E629" s="1">
        <v>1.3266600000000001E-4</v>
      </c>
      <c r="F629" s="1">
        <v>1.55308E-4</v>
      </c>
    </row>
    <row r="630" spans="1:6" x14ac:dyDescent="0.25">
      <c r="A630">
        <v>-2.0281600000000002</v>
      </c>
      <c r="B630">
        <v>1.7799999999999999E-3</v>
      </c>
      <c r="C630" s="1">
        <v>3.5607500000000002E-4</v>
      </c>
      <c r="D630" s="1">
        <v>2.7251199999999998E-4</v>
      </c>
      <c r="E630" s="1">
        <v>1.32628E-4</v>
      </c>
      <c r="F630" s="1">
        <v>1.55348E-4</v>
      </c>
    </row>
    <row r="631" spans="1:6" x14ac:dyDescent="0.25">
      <c r="A631">
        <v>-2.0274700000000001</v>
      </c>
      <c r="B631">
        <v>1.7799999999999999E-3</v>
      </c>
      <c r="C631" s="1">
        <v>3.5519799999999998E-4</v>
      </c>
      <c r="D631" s="1">
        <v>2.7244900000000002E-4</v>
      </c>
      <c r="E631" s="1">
        <v>1.3259099999999999E-4</v>
      </c>
      <c r="F631" s="1">
        <v>1.5538800000000001E-4</v>
      </c>
    </row>
    <row r="632" spans="1:6" x14ac:dyDescent="0.25">
      <c r="A632">
        <v>-2.02678</v>
      </c>
      <c r="B632">
        <v>1.7799999999999999E-3</v>
      </c>
      <c r="C632" s="1">
        <v>3.5432600000000002E-4</v>
      </c>
      <c r="D632" s="1">
        <v>2.7238799999999998E-4</v>
      </c>
      <c r="E632" s="1">
        <v>1.3255400000000001E-4</v>
      </c>
      <c r="F632" s="1">
        <v>1.5542799999999999E-4</v>
      </c>
    </row>
    <row r="633" spans="1:6" x14ac:dyDescent="0.25">
      <c r="A633">
        <v>-2.0260899999999999</v>
      </c>
      <c r="B633">
        <v>1.7799999999999999E-3</v>
      </c>
      <c r="C633" s="1">
        <v>3.5345999999999999E-4</v>
      </c>
      <c r="D633" s="1">
        <v>2.72327E-4</v>
      </c>
      <c r="E633" s="1">
        <v>1.3251699999999999E-4</v>
      </c>
      <c r="F633" s="1">
        <v>1.55468E-4</v>
      </c>
    </row>
    <row r="634" spans="1:6" x14ac:dyDescent="0.25">
      <c r="A634">
        <v>-2.0254099999999999</v>
      </c>
      <c r="B634">
        <v>1.7799999999999999E-3</v>
      </c>
      <c r="C634" s="1">
        <v>3.5259899999999999E-4</v>
      </c>
      <c r="D634" s="1">
        <v>2.7226600000000001E-4</v>
      </c>
      <c r="E634" s="1">
        <v>1.3248000000000001E-4</v>
      </c>
      <c r="F634" s="1">
        <v>1.55508E-4</v>
      </c>
    </row>
    <row r="635" spans="1:6" x14ac:dyDescent="0.25">
      <c r="A635">
        <v>-2.0247199999999999</v>
      </c>
      <c r="B635">
        <v>1.7700000000000001E-3</v>
      </c>
      <c r="C635" s="1">
        <v>3.5174499999999999E-4</v>
      </c>
      <c r="D635" s="1">
        <v>2.72207E-4</v>
      </c>
      <c r="E635" s="1">
        <v>1.3244299999999999E-4</v>
      </c>
      <c r="F635" s="1">
        <v>1.5554800000000001E-4</v>
      </c>
    </row>
    <row r="636" spans="1:6" x14ac:dyDescent="0.25">
      <c r="A636">
        <v>-2.0240399999999998</v>
      </c>
      <c r="B636">
        <v>1.7700000000000001E-3</v>
      </c>
      <c r="C636" s="1">
        <v>3.5089600000000001E-4</v>
      </c>
      <c r="D636" s="1">
        <v>2.72148E-4</v>
      </c>
      <c r="E636" s="1">
        <v>1.3240600000000001E-4</v>
      </c>
      <c r="F636" s="1">
        <v>1.5558799999999999E-4</v>
      </c>
    </row>
    <row r="637" spans="1:6" x14ac:dyDescent="0.25">
      <c r="A637">
        <v>-2.0233500000000002</v>
      </c>
      <c r="B637">
        <v>1.7700000000000001E-3</v>
      </c>
      <c r="C637" s="1">
        <v>3.5005300000000002E-4</v>
      </c>
      <c r="D637" s="1">
        <v>2.7208899999999999E-4</v>
      </c>
      <c r="E637" s="1">
        <v>1.3237000000000001E-4</v>
      </c>
      <c r="F637" s="1">
        <v>1.5562799999999999E-4</v>
      </c>
    </row>
    <row r="638" spans="1:6" x14ac:dyDescent="0.25">
      <c r="A638">
        <v>-2.0226700000000002</v>
      </c>
      <c r="B638">
        <v>1.7700000000000001E-3</v>
      </c>
      <c r="C638" s="1">
        <v>3.49215E-4</v>
      </c>
      <c r="D638" s="1">
        <v>2.7203200000000001E-4</v>
      </c>
      <c r="E638" s="1">
        <v>1.3233299999999999E-4</v>
      </c>
      <c r="F638" s="1">
        <v>1.55668E-4</v>
      </c>
    </row>
    <row r="639" spans="1:6" x14ac:dyDescent="0.25">
      <c r="A639">
        <v>-2.0219900000000002</v>
      </c>
      <c r="B639">
        <v>1.7700000000000001E-3</v>
      </c>
      <c r="C639" s="1">
        <v>3.4838300000000002E-4</v>
      </c>
      <c r="D639" s="1">
        <v>2.7197499999999998E-4</v>
      </c>
      <c r="E639" s="1">
        <v>1.32297E-4</v>
      </c>
      <c r="F639" s="1">
        <v>1.5570800000000001E-4</v>
      </c>
    </row>
    <row r="640" spans="1:6" x14ac:dyDescent="0.25">
      <c r="A640">
        <v>-2.0213100000000002</v>
      </c>
      <c r="B640">
        <v>1.7700000000000001E-3</v>
      </c>
      <c r="C640" s="1">
        <v>3.47556E-4</v>
      </c>
      <c r="D640" s="1">
        <v>2.7191900000000002E-4</v>
      </c>
      <c r="E640" s="1">
        <v>1.32261E-4</v>
      </c>
      <c r="F640" s="1">
        <v>1.5574799999999999E-4</v>
      </c>
    </row>
    <row r="641" spans="1:6" x14ac:dyDescent="0.25">
      <c r="A641">
        <v>-2.0206300000000001</v>
      </c>
      <c r="B641">
        <v>1.7600000000000001E-3</v>
      </c>
      <c r="C641" s="1">
        <v>3.4673499999999998E-4</v>
      </c>
      <c r="D641" s="1">
        <v>2.7186300000000001E-4</v>
      </c>
      <c r="E641" s="1">
        <v>1.32225E-4</v>
      </c>
      <c r="F641" s="1">
        <v>1.5578799999999999E-4</v>
      </c>
    </row>
    <row r="642" spans="1:6" x14ac:dyDescent="0.25">
      <c r="A642">
        <v>-2.0199500000000001</v>
      </c>
      <c r="B642">
        <v>1.7600000000000001E-3</v>
      </c>
      <c r="C642" s="1">
        <v>3.4591999999999999E-4</v>
      </c>
      <c r="D642" s="1">
        <v>2.7180800000000001E-4</v>
      </c>
      <c r="E642" s="1">
        <v>1.32189E-4</v>
      </c>
      <c r="F642" s="1">
        <v>1.55828E-4</v>
      </c>
    </row>
    <row r="643" spans="1:6" x14ac:dyDescent="0.25">
      <c r="A643">
        <v>-2.0192700000000001</v>
      </c>
      <c r="B643">
        <v>1.7600000000000001E-3</v>
      </c>
      <c r="C643" s="1">
        <v>3.4510999999999998E-4</v>
      </c>
      <c r="D643" s="1">
        <v>2.7175399999999997E-4</v>
      </c>
      <c r="E643" s="1">
        <v>1.32154E-4</v>
      </c>
      <c r="F643" s="1">
        <v>1.5586800000000001E-4</v>
      </c>
    </row>
    <row r="644" spans="1:6" x14ac:dyDescent="0.25">
      <c r="A644">
        <v>-2.0186000000000002</v>
      </c>
      <c r="B644">
        <v>1.7600000000000001E-3</v>
      </c>
      <c r="C644" s="1">
        <v>3.4430499999999999E-4</v>
      </c>
      <c r="D644" s="1">
        <v>2.7169999999999999E-4</v>
      </c>
      <c r="E644" s="1">
        <v>1.32118E-4</v>
      </c>
      <c r="F644" s="1">
        <v>1.5590800000000001E-4</v>
      </c>
    </row>
    <row r="645" spans="1:6" x14ac:dyDescent="0.25">
      <c r="A645">
        <v>-2.0179200000000002</v>
      </c>
      <c r="B645">
        <v>1.7600000000000001E-3</v>
      </c>
      <c r="C645" s="1">
        <v>3.4350599999999999E-4</v>
      </c>
      <c r="D645" s="1">
        <v>2.7164700000000002E-4</v>
      </c>
      <c r="E645" s="1">
        <v>1.3208299999999999E-4</v>
      </c>
      <c r="F645" s="1">
        <v>1.5594799999999999E-4</v>
      </c>
    </row>
    <row r="646" spans="1:6" x14ac:dyDescent="0.25">
      <c r="A646">
        <v>-2.0172500000000002</v>
      </c>
      <c r="B646">
        <v>1.7600000000000001E-3</v>
      </c>
      <c r="C646" s="1">
        <v>3.4271099999999999E-4</v>
      </c>
      <c r="D646" s="1">
        <v>2.71594E-4</v>
      </c>
      <c r="E646" s="1">
        <v>1.3204800000000001E-4</v>
      </c>
      <c r="F646" s="1">
        <v>1.55988E-4</v>
      </c>
    </row>
    <row r="647" spans="1:6" x14ac:dyDescent="0.25">
      <c r="A647">
        <v>-2.0165799999999998</v>
      </c>
      <c r="B647">
        <v>1.75E-3</v>
      </c>
      <c r="C647" s="1">
        <v>3.41923E-4</v>
      </c>
      <c r="D647" s="1">
        <v>2.71542E-4</v>
      </c>
      <c r="E647" s="1">
        <v>1.32013E-4</v>
      </c>
      <c r="F647" s="1">
        <v>1.56028E-4</v>
      </c>
    </row>
    <row r="648" spans="1:6" x14ac:dyDescent="0.25">
      <c r="A648">
        <v>-2.0158999999999998</v>
      </c>
      <c r="B648">
        <v>1.75E-3</v>
      </c>
      <c r="C648" s="1">
        <v>3.4113900000000001E-4</v>
      </c>
      <c r="D648" s="1">
        <v>2.7149100000000001E-4</v>
      </c>
      <c r="E648" s="1">
        <v>1.3197799999999999E-4</v>
      </c>
      <c r="F648" s="1">
        <v>1.5606800000000001E-4</v>
      </c>
    </row>
    <row r="649" spans="1:6" x14ac:dyDescent="0.25">
      <c r="A649">
        <v>-2.0152299999999999</v>
      </c>
      <c r="B649">
        <v>1.75E-3</v>
      </c>
      <c r="C649" s="1">
        <v>3.4036100000000002E-4</v>
      </c>
      <c r="D649" s="1">
        <v>2.7144000000000002E-4</v>
      </c>
      <c r="E649" s="1">
        <v>1.3194300000000001E-4</v>
      </c>
      <c r="F649" s="1">
        <v>1.5610799999999999E-4</v>
      </c>
    </row>
    <row r="650" spans="1:6" x14ac:dyDescent="0.25">
      <c r="A650">
        <v>-2.0145599999999999</v>
      </c>
      <c r="B650">
        <v>1.75E-3</v>
      </c>
      <c r="C650" s="1">
        <v>3.3958700000000003E-4</v>
      </c>
      <c r="D650" s="1">
        <v>2.7138999999999999E-4</v>
      </c>
      <c r="E650" s="1">
        <v>1.31908E-4</v>
      </c>
      <c r="F650" s="1">
        <v>1.56148E-4</v>
      </c>
    </row>
    <row r="651" spans="1:6" x14ac:dyDescent="0.25">
      <c r="A651">
        <v>-2.0139</v>
      </c>
      <c r="B651">
        <v>1.75E-3</v>
      </c>
      <c r="C651" s="1">
        <v>3.3881900000000002E-4</v>
      </c>
      <c r="D651" s="1">
        <v>2.7134099999999998E-4</v>
      </c>
      <c r="E651" s="1">
        <v>1.3187299999999999E-4</v>
      </c>
      <c r="F651" s="1">
        <v>1.56188E-4</v>
      </c>
    </row>
    <row r="652" spans="1:6" x14ac:dyDescent="0.25">
      <c r="A652">
        <v>-2.0132300000000001</v>
      </c>
      <c r="B652">
        <v>1.75E-3</v>
      </c>
      <c r="C652" s="1">
        <v>3.3805599999999999E-4</v>
      </c>
      <c r="D652" s="1">
        <v>2.7129200000000002E-4</v>
      </c>
      <c r="E652" s="1">
        <v>1.31839E-4</v>
      </c>
      <c r="F652" s="1">
        <v>1.5622800000000001E-4</v>
      </c>
    </row>
    <row r="653" spans="1:6" x14ac:dyDescent="0.25">
      <c r="A653">
        <v>-2.0125600000000001</v>
      </c>
      <c r="B653">
        <v>1.74E-3</v>
      </c>
      <c r="C653" s="1">
        <v>3.3729799999999998E-4</v>
      </c>
      <c r="D653" s="1">
        <v>2.7124400000000002E-4</v>
      </c>
      <c r="E653" s="1">
        <v>1.31805E-4</v>
      </c>
      <c r="F653" s="1">
        <v>1.56267E-4</v>
      </c>
    </row>
    <row r="654" spans="1:6" x14ac:dyDescent="0.25">
      <c r="A654">
        <v>-2.0118999999999998</v>
      </c>
      <c r="B654">
        <v>1.74E-3</v>
      </c>
      <c r="C654" s="1">
        <v>3.36545E-4</v>
      </c>
      <c r="D654" s="1">
        <v>2.7119600000000002E-4</v>
      </c>
      <c r="E654" s="1">
        <v>1.3176999999999999E-4</v>
      </c>
      <c r="F654" s="1">
        <v>1.5630700000000001E-4</v>
      </c>
    </row>
    <row r="655" spans="1:6" x14ac:dyDescent="0.25">
      <c r="A655">
        <v>-2.0112299999999999</v>
      </c>
      <c r="B655">
        <v>1.74E-3</v>
      </c>
      <c r="C655" s="1">
        <v>3.3579699999999998E-4</v>
      </c>
      <c r="D655" s="1">
        <v>2.7114899999999999E-4</v>
      </c>
      <c r="E655" s="1">
        <v>1.31736E-4</v>
      </c>
      <c r="F655" s="1">
        <v>1.5634700000000001E-4</v>
      </c>
    </row>
    <row r="656" spans="1:6" x14ac:dyDescent="0.25">
      <c r="A656">
        <v>-2.01057</v>
      </c>
      <c r="B656">
        <v>1.74E-3</v>
      </c>
      <c r="C656" s="1">
        <v>3.3505399999999999E-4</v>
      </c>
      <c r="D656" s="1">
        <v>2.7110200000000001E-4</v>
      </c>
      <c r="E656" s="1">
        <v>1.3170200000000001E-4</v>
      </c>
      <c r="F656" s="1">
        <v>1.5638699999999999E-4</v>
      </c>
    </row>
    <row r="657" spans="1:6" x14ac:dyDescent="0.25">
      <c r="A657">
        <v>-2.0099100000000001</v>
      </c>
      <c r="B657">
        <v>1.74E-3</v>
      </c>
      <c r="C657" s="1">
        <v>3.3431599999999998E-4</v>
      </c>
      <c r="D657" s="1">
        <v>2.71057E-4</v>
      </c>
      <c r="E657" s="1">
        <v>1.3166799999999999E-4</v>
      </c>
      <c r="F657" s="1">
        <v>1.56427E-4</v>
      </c>
    </row>
    <row r="658" spans="1:6" x14ac:dyDescent="0.25">
      <c r="A658">
        <v>-2.0092400000000001</v>
      </c>
      <c r="B658">
        <v>1.74E-3</v>
      </c>
      <c r="C658" s="1">
        <v>3.3358299999999998E-4</v>
      </c>
      <c r="D658" s="1">
        <v>2.7101099999999998E-4</v>
      </c>
      <c r="E658" s="1">
        <v>1.3163500000000001E-4</v>
      </c>
      <c r="F658" s="1">
        <v>1.5646599999999999E-4</v>
      </c>
    </row>
    <row r="659" spans="1:6" x14ac:dyDescent="0.25">
      <c r="A659">
        <v>-2.0085799999999998</v>
      </c>
      <c r="B659">
        <v>1.73E-3</v>
      </c>
      <c r="C659" s="1">
        <v>3.3285399999999999E-4</v>
      </c>
      <c r="D659" s="1">
        <v>2.7096599999999998E-4</v>
      </c>
      <c r="E659" s="1">
        <v>1.3160099999999999E-4</v>
      </c>
      <c r="F659" s="1">
        <v>1.56506E-4</v>
      </c>
    </row>
    <row r="660" spans="1:6" x14ac:dyDescent="0.25">
      <c r="A660">
        <v>-2.0079199999999999</v>
      </c>
      <c r="B660">
        <v>1.73E-3</v>
      </c>
      <c r="C660" s="1">
        <v>3.32131E-4</v>
      </c>
      <c r="D660" s="1">
        <v>2.7092199999999999E-4</v>
      </c>
      <c r="E660" s="1">
        <v>1.3156800000000001E-4</v>
      </c>
      <c r="F660" s="1">
        <v>1.56546E-4</v>
      </c>
    </row>
    <row r="661" spans="1:6" x14ac:dyDescent="0.25">
      <c r="A661">
        <v>-2.0072700000000001</v>
      </c>
      <c r="B661">
        <v>1.73E-3</v>
      </c>
      <c r="C661" s="1">
        <v>3.31412E-4</v>
      </c>
      <c r="D661" s="1">
        <v>2.70878E-4</v>
      </c>
      <c r="E661" s="1">
        <v>1.3153399999999999E-4</v>
      </c>
      <c r="F661" s="1">
        <v>1.5658499999999999E-4</v>
      </c>
    </row>
    <row r="662" spans="1:6" x14ac:dyDescent="0.25">
      <c r="A662">
        <v>-2.0066099999999998</v>
      </c>
      <c r="B662">
        <v>1.73E-3</v>
      </c>
      <c r="C662" s="1">
        <v>3.3069799999999998E-4</v>
      </c>
      <c r="D662" s="1">
        <v>2.7083499999999998E-4</v>
      </c>
      <c r="E662" s="1">
        <v>1.3150099999999999E-4</v>
      </c>
      <c r="F662" s="1">
        <v>1.56625E-4</v>
      </c>
    </row>
    <row r="663" spans="1:6" x14ac:dyDescent="0.25">
      <c r="A663">
        <v>-2.0059499999999999</v>
      </c>
      <c r="B663">
        <v>1.73E-3</v>
      </c>
      <c r="C663" s="1">
        <v>3.2998800000000003E-4</v>
      </c>
      <c r="D663" s="1">
        <v>2.7079200000000001E-4</v>
      </c>
      <c r="E663" s="1">
        <v>1.3146800000000001E-4</v>
      </c>
      <c r="F663" s="1">
        <v>1.5666500000000001E-4</v>
      </c>
    </row>
    <row r="664" spans="1:6" x14ac:dyDescent="0.25">
      <c r="A664">
        <v>-2.0053000000000001</v>
      </c>
      <c r="B664">
        <v>1.73E-3</v>
      </c>
      <c r="C664" s="1">
        <v>3.2928299999999998E-4</v>
      </c>
      <c r="D664" s="1">
        <v>2.7074999999999999E-4</v>
      </c>
      <c r="E664" s="1">
        <v>1.31435E-4</v>
      </c>
      <c r="F664" s="1">
        <v>1.56704E-4</v>
      </c>
    </row>
    <row r="665" spans="1:6" x14ac:dyDescent="0.25">
      <c r="A665">
        <v>-2.0046400000000002</v>
      </c>
      <c r="B665">
        <v>1.72E-3</v>
      </c>
      <c r="C665" s="1">
        <v>3.2858300000000002E-4</v>
      </c>
      <c r="D665" s="1">
        <v>2.70709E-4</v>
      </c>
      <c r="E665" s="1">
        <v>1.31402E-4</v>
      </c>
      <c r="F665" s="1">
        <v>1.56744E-4</v>
      </c>
    </row>
    <row r="666" spans="1:6" x14ac:dyDescent="0.25">
      <c r="A666">
        <v>-2.0039899999999999</v>
      </c>
      <c r="B666">
        <v>1.72E-3</v>
      </c>
      <c r="C666" s="1">
        <v>3.2788799999999998E-4</v>
      </c>
      <c r="D666" s="1">
        <v>2.70668E-4</v>
      </c>
      <c r="E666" s="1">
        <v>1.31369E-4</v>
      </c>
      <c r="F666" s="1">
        <v>1.5678400000000001E-4</v>
      </c>
    </row>
    <row r="667" spans="1:6" x14ac:dyDescent="0.25">
      <c r="A667">
        <v>-2.0033400000000001</v>
      </c>
      <c r="B667">
        <v>1.72E-3</v>
      </c>
      <c r="C667" s="1">
        <v>3.2719699999999999E-4</v>
      </c>
      <c r="D667" s="1">
        <v>2.7062700000000001E-4</v>
      </c>
      <c r="E667" s="1">
        <v>1.3133700000000001E-4</v>
      </c>
      <c r="F667" s="1">
        <v>1.56823E-4</v>
      </c>
    </row>
    <row r="668" spans="1:6" x14ac:dyDescent="0.25">
      <c r="A668">
        <v>-2.0026799999999998</v>
      </c>
      <c r="B668">
        <v>1.72E-3</v>
      </c>
      <c r="C668" s="1">
        <v>3.2651000000000002E-4</v>
      </c>
      <c r="D668" s="1">
        <v>2.7058699999999998E-4</v>
      </c>
      <c r="E668" s="1">
        <v>1.31304E-4</v>
      </c>
      <c r="F668" s="1">
        <v>1.5686300000000001E-4</v>
      </c>
    </row>
    <row r="669" spans="1:6" x14ac:dyDescent="0.25">
      <c r="A669">
        <v>-2.00203</v>
      </c>
      <c r="B669">
        <v>1.72E-3</v>
      </c>
      <c r="C669" s="1">
        <v>3.2582899999999997E-4</v>
      </c>
      <c r="D669" s="1">
        <v>2.70547E-4</v>
      </c>
      <c r="E669" s="1">
        <v>1.3127200000000001E-4</v>
      </c>
      <c r="F669" s="1">
        <v>1.56902E-4</v>
      </c>
    </row>
    <row r="670" spans="1:6" x14ac:dyDescent="0.25">
      <c r="A670">
        <v>-2.0013800000000002</v>
      </c>
      <c r="B670">
        <v>1.72E-3</v>
      </c>
      <c r="C670" s="1">
        <v>3.2515099999999998E-4</v>
      </c>
      <c r="D670" s="1">
        <v>2.7050799999999998E-4</v>
      </c>
      <c r="E670" s="1">
        <v>1.3123900000000001E-4</v>
      </c>
      <c r="F670" s="1">
        <v>1.56942E-4</v>
      </c>
    </row>
    <row r="671" spans="1:6" x14ac:dyDescent="0.25">
      <c r="A671">
        <v>-2.0007299999999999</v>
      </c>
      <c r="B671">
        <v>1.7099999999999999E-3</v>
      </c>
      <c r="C671" s="1">
        <v>3.2447800000000001E-4</v>
      </c>
      <c r="D671" s="1">
        <v>2.7046999999999998E-4</v>
      </c>
      <c r="E671" s="1">
        <v>1.3120699999999999E-4</v>
      </c>
      <c r="F671" s="1">
        <v>1.5698099999999999E-4</v>
      </c>
    </row>
    <row r="672" spans="1:6" x14ac:dyDescent="0.25">
      <c r="A672">
        <v>-2.0000900000000001</v>
      </c>
      <c r="B672">
        <v>1.7099999999999999E-3</v>
      </c>
      <c r="C672" s="1">
        <v>3.2381E-4</v>
      </c>
      <c r="D672" s="1">
        <v>2.7043199999999997E-4</v>
      </c>
      <c r="E672" s="1">
        <v>1.31175E-4</v>
      </c>
      <c r="F672" s="1">
        <v>1.5702000000000001E-4</v>
      </c>
    </row>
    <row r="673" spans="1:6" x14ac:dyDescent="0.25">
      <c r="A673">
        <v>-1.9994400000000001</v>
      </c>
      <c r="B673">
        <v>1.7099999999999999E-3</v>
      </c>
      <c r="C673" s="1">
        <v>3.23145E-4</v>
      </c>
      <c r="D673" s="1">
        <v>2.7039399999999997E-4</v>
      </c>
      <c r="E673" s="1">
        <v>1.3114299999999999E-4</v>
      </c>
      <c r="F673" s="1">
        <v>1.5705999999999999E-4</v>
      </c>
    </row>
    <row r="674" spans="1:6" x14ac:dyDescent="0.25">
      <c r="A674">
        <v>-1.9987900000000001</v>
      </c>
      <c r="B674">
        <v>1.7099999999999999E-3</v>
      </c>
      <c r="C674" s="1">
        <v>3.2248599999999997E-4</v>
      </c>
      <c r="D674" s="1">
        <v>2.7035699999999999E-4</v>
      </c>
      <c r="E674" s="1">
        <v>1.31111E-4</v>
      </c>
      <c r="F674" s="1">
        <v>1.5709900000000001E-4</v>
      </c>
    </row>
    <row r="675" spans="1:6" x14ac:dyDescent="0.25">
      <c r="A675">
        <v>-1.9981500000000001</v>
      </c>
      <c r="B675">
        <v>1.7099999999999999E-3</v>
      </c>
      <c r="C675" s="1">
        <v>3.2183E-4</v>
      </c>
      <c r="D675" s="1">
        <v>2.7032100000000002E-4</v>
      </c>
      <c r="E675" s="1">
        <v>1.3107900000000001E-4</v>
      </c>
      <c r="F675" s="1">
        <v>1.5713899999999999E-4</v>
      </c>
    </row>
    <row r="676" spans="1:6" x14ac:dyDescent="0.25">
      <c r="A676">
        <v>-1.9975099999999999</v>
      </c>
      <c r="B676">
        <v>1.7099999999999999E-3</v>
      </c>
      <c r="C676" s="1">
        <v>3.21179E-4</v>
      </c>
      <c r="D676" s="1">
        <v>2.7028499999999999E-4</v>
      </c>
      <c r="E676" s="1">
        <v>1.3104800000000001E-4</v>
      </c>
      <c r="F676" s="1">
        <v>1.5717800000000001E-4</v>
      </c>
    </row>
    <row r="677" spans="1:6" x14ac:dyDescent="0.25">
      <c r="A677">
        <v>-1.9968600000000001</v>
      </c>
      <c r="B677">
        <v>1.6999999999999999E-3</v>
      </c>
      <c r="C677" s="1">
        <v>3.20532E-4</v>
      </c>
      <c r="D677" s="1">
        <v>2.7024900000000002E-4</v>
      </c>
      <c r="E677" s="1">
        <v>1.3101599999999999E-4</v>
      </c>
      <c r="F677" s="1">
        <v>1.57217E-4</v>
      </c>
    </row>
    <row r="678" spans="1:6" x14ac:dyDescent="0.25">
      <c r="A678">
        <v>-1.9962200000000001</v>
      </c>
      <c r="B678">
        <v>1.6999999999999999E-3</v>
      </c>
      <c r="C678" s="1">
        <v>3.1988900000000001E-4</v>
      </c>
      <c r="D678" s="1">
        <v>2.7021400000000001E-4</v>
      </c>
      <c r="E678" s="1">
        <v>1.3098499999999999E-4</v>
      </c>
      <c r="F678" s="1">
        <v>1.5725599999999999E-4</v>
      </c>
    </row>
    <row r="679" spans="1:6" x14ac:dyDescent="0.25">
      <c r="A679">
        <v>-1.9955799999999999</v>
      </c>
      <c r="B679">
        <v>1.6999999999999999E-3</v>
      </c>
      <c r="C679" s="1">
        <v>3.19251E-4</v>
      </c>
      <c r="D679" s="1">
        <v>2.70179E-4</v>
      </c>
      <c r="E679" s="1">
        <v>1.3095399999999999E-4</v>
      </c>
      <c r="F679" s="1">
        <v>1.5729599999999999E-4</v>
      </c>
    </row>
    <row r="680" spans="1:6" x14ac:dyDescent="0.25">
      <c r="A680">
        <v>-1.9949399999999999</v>
      </c>
      <c r="B680">
        <v>1.6999999999999999E-3</v>
      </c>
      <c r="C680" s="1">
        <v>3.1861599999999997E-4</v>
      </c>
      <c r="D680" s="1">
        <v>2.7014500000000001E-4</v>
      </c>
      <c r="E680" s="1">
        <v>1.30922E-4</v>
      </c>
      <c r="F680" s="1">
        <v>1.5733500000000001E-4</v>
      </c>
    </row>
    <row r="681" spans="1:6" x14ac:dyDescent="0.25">
      <c r="A681">
        <v>-1.9943</v>
      </c>
      <c r="B681">
        <v>1.6999999999999999E-3</v>
      </c>
      <c r="C681" s="1">
        <v>3.1798599999999997E-4</v>
      </c>
      <c r="D681" s="1">
        <v>2.7011100000000002E-4</v>
      </c>
      <c r="E681" s="1">
        <v>1.30891E-4</v>
      </c>
      <c r="F681" s="1">
        <v>1.57374E-4</v>
      </c>
    </row>
    <row r="682" spans="1:6" x14ac:dyDescent="0.25">
      <c r="A682">
        <v>-1.99366</v>
      </c>
      <c r="B682">
        <v>1.6999999999999999E-3</v>
      </c>
      <c r="C682" s="1">
        <v>3.1735999999999998E-4</v>
      </c>
      <c r="D682" s="1">
        <v>2.7007799999999998E-4</v>
      </c>
      <c r="E682" s="1">
        <v>1.3086E-4</v>
      </c>
      <c r="F682" s="1">
        <v>1.5741299999999999E-4</v>
      </c>
    </row>
    <row r="683" spans="1:6" x14ac:dyDescent="0.25">
      <c r="A683">
        <v>-1.9930300000000001</v>
      </c>
      <c r="B683">
        <v>1.6999999999999999E-3</v>
      </c>
      <c r="C683" s="1">
        <v>3.16738E-4</v>
      </c>
      <c r="D683" s="1">
        <v>2.7004500000000001E-4</v>
      </c>
      <c r="E683" s="1">
        <v>1.30829E-4</v>
      </c>
      <c r="F683" s="1">
        <v>1.5745200000000001E-4</v>
      </c>
    </row>
    <row r="684" spans="1:6" x14ac:dyDescent="0.25">
      <c r="A684">
        <v>-1.9923900000000001</v>
      </c>
      <c r="B684">
        <v>1.6900000000000001E-3</v>
      </c>
      <c r="C684" s="1">
        <v>3.1611999999999998E-4</v>
      </c>
      <c r="D684" s="1">
        <v>2.7001299999999999E-4</v>
      </c>
      <c r="E684" s="1">
        <v>1.3079899999999999E-4</v>
      </c>
      <c r="F684" s="1">
        <v>1.57491E-4</v>
      </c>
    </row>
    <row r="685" spans="1:6" x14ac:dyDescent="0.25">
      <c r="A685">
        <v>-1.9917499999999999</v>
      </c>
      <c r="B685">
        <v>1.6900000000000001E-3</v>
      </c>
      <c r="C685" s="1">
        <v>3.1550600000000001E-4</v>
      </c>
      <c r="D685" s="1">
        <v>2.6998099999999998E-4</v>
      </c>
      <c r="E685" s="1">
        <v>1.3076799999999999E-4</v>
      </c>
      <c r="F685" s="1">
        <v>1.5752999999999999E-4</v>
      </c>
    </row>
    <row r="686" spans="1:6" x14ac:dyDescent="0.25">
      <c r="A686">
        <v>-1.99112</v>
      </c>
      <c r="B686">
        <v>1.6900000000000001E-3</v>
      </c>
      <c r="C686" s="1">
        <v>3.14896E-4</v>
      </c>
      <c r="D686" s="1">
        <v>2.6994900000000001E-4</v>
      </c>
      <c r="E686" s="1">
        <v>1.3073699999999999E-4</v>
      </c>
      <c r="F686" s="1">
        <v>1.5756900000000001E-4</v>
      </c>
    </row>
    <row r="687" spans="1:6" x14ac:dyDescent="0.25">
      <c r="A687">
        <v>-1.9904900000000001</v>
      </c>
      <c r="B687">
        <v>1.6900000000000001E-3</v>
      </c>
      <c r="C687" s="1">
        <v>3.1429E-4</v>
      </c>
      <c r="D687" s="1">
        <v>2.6991800000000001E-4</v>
      </c>
      <c r="E687" s="1">
        <v>1.3070700000000001E-4</v>
      </c>
      <c r="F687" s="1">
        <v>1.57608E-4</v>
      </c>
    </row>
    <row r="688" spans="1:6" x14ac:dyDescent="0.25">
      <c r="A688">
        <v>-1.9898499999999999</v>
      </c>
      <c r="B688">
        <v>1.6900000000000001E-3</v>
      </c>
      <c r="C688" s="1">
        <v>3.1368800000000001E-4</v>
      </c>
      <c r="D688" s="1">
        <v>2.6988799999999997E-4</v>
      </c>
      <c r="E688" s="1">
        <v>1.3067600000000001E-4</v>
      </c>
      <c r="F688" s="1">
        <v>1.5764699999999999E-4</v>
      </c>
    </row>
    <row r="689" spans="1:6" x14ac:dyDescent="0.25">
      <c r="A689">
        <v>-1.98922</v>
      </c>
      <c r="B689">
        <v>1.6900000000000001E-3</v>
      </c>
      <c r="C689" s="1">
        <v>3.1308900000000001E-4</v>
      </c>
      <c r="D689" s="1">
        <v>2.6985799999999999E-4</v>
      </c>
      <c r="E689" s="1">
        <v>1.30646E-4</v>
      </c>
      <c r="F689" s="1">
        <v>1.5768600000000001E-4</v>
      </c>
    </row>
    <row r="690" spans="1:6" x14ac:dyDescent="0.25">
      <c r="A690">
        <v>-1.9885900000000001</v>
      </c>
      <c r="B690">
        <v>1.6800000000000001E-3</v>
      </c>
      <c r="C690" s="1">
        <v>3.1249499999999998E-4</v>
      </c>
      <c r="D690" s="1">
        <v>2.6982800000000001E-4</v>
      </c>
      <c r="E690" s="1">
        <v>1.3061600000000001E-4</v>
      </c>
      <c r="F690" s="1">
        <v>1.57725E-4</v>
      </c>
    </row>
    <row r="691" spans="1:6" x14ac:dyDescent="0.25">
      <c r="A691">
        <v>-1.9879599999999999</v>
      </c>
      <c r="B691">
        <v>1.6800000000000001E-3</v>
      </c>
      <c r="C691" s="1">
        <v>3.1190500000000002E-4</v>
      </c>
      <c r="D691" s="1">
        <v>2.6979899999999998E-4</v>
      </c>
      <c r="E691" s="1">
        <v>1.30586E-4</v>
      </c>
      <c r="F691" s="1">
        <v>1.5776399999999999E-4</v>
      </c>
    </row>
    <row r="692" spans="1:6" x14ac:dyDescent="0.25">
      <c r="A692">
        <v>-1.98733</v>
      </c>
      <c r="B692">
        <v>1.6800000000000001E-3</v>
      </c>
      <c r="C692" s="1">
        <v>3.1131799999999999E-4</v>
      </c>
      <c r="D692" s="1">
        <v>2.6977000000000001E-4</v>
      </c>
      <c r="E692" s="1">
        <v>1.3055599999999999E-4</v>
      </c>
      <c r="F692" s="1">
        <v>1.5780300000000001E-4</v>
      </c>
    </row>
    <row r="693" spans="1:6" x14ac:dyDescent="0.25">
      <c r="A693">
        <v>-1.9866999999999999</v>
      </c>
      <c r="B693">
        <v>1.6800000000000001E-3</v>
      </c>
      <c r="C693" s="1">
        <v>3.1073500000000003E-4</v>
      </c>
      <c r="D693" s="1">
        <v>2.6974099999999999E-4</v>
      </c>
      <c r="E693" s="1">
        <v>1.30526E-4</v>
      </c>
      <c r="F693" s="1">
        <v>1.57842E-4</v>
      </c>
    </row>
    <row r="694" spans="1:6" x14ac:dyDescent="0.25">
      <c r="A694">
        <v>-1.9860800000000001</v>
      </c>
      <c r="B694">
        <v>1.6800000000000001E-3</v>
      </c>
      <c r="C694" s="1">
        <v>3.1015600000000002E-4</v>
      </c>
      <c r="D694" s="1">
        <v>2.6971299999999998E-4</v>
      </c>
      <c r="E694" s="1">
        <v>1.3049599999999999E-4</v>
      </c>
      <c r="F694" s="1">
        <v>1.5788099999999999E-4</v>
      </c>
    </row>
    <row r="695" spans="1:6" x14ac:dyDescent="0.25">
      <c r="A695">
        <v>-1.9854499999999999</v>
      </c>
      <c r="B695">
        <v>1.6800000000000001E-3</v>
      </c>
      <c r="C695" s="1">
        <v>3.0958100000000002E-4</v>
      </c>
      <c r="D695" s="1">
        <v>2.6968499999999998E-4</v>
      </c>
      <c r="E695" s="1">
        <v>1.30467E-4</v>
      </c>
      <c r="F695" s="1">
        <v>1.5791899999999999E-4</v>
      </c>
    </row>
    <row r="696" spans="1:6" x14ac:dyDescent="0.25">
      <c r="A696">
        <v>-1.98482</v>
      </c>
      <c r="B696">
        <v>1.67E-3</v>
      </c>
      <c r="C696" s="1">
        <v>3.0900900000000001E-4</v>
      </c>
      <c r="D696" s="1">
        <v>2.6965799999999999E-4</v>
      </c>
      <c r="E696" s="1">
        <v>1.3043700000000001E-4</v>
      </c>
      <c r="F696" s="1">
        <v>1.5795800000000001E-4</v>
      </c>
    </row>
    <row r="697" spans="1:6" x14ac:dyDescent="0.25">
      <c r="A697">
        <v>-1.9842</v>
      </c>
      <c r="B697">
        <v>1.67E-3</v>
      </c>
      <c r="C697" s="1">
        <v>3.0844100000000001E-4</v>
      </c>
      <c r="D697" s="1">
        <v>2.6963099999999999E-4</v>
      </c>
      <c r="E697" s="1">
        <v>1.3040799999999999E-4</v>
      </c>
      <c r="F697" s="1">
        <v>1.57997E-4</v>
      </c>
    </row>
    <row r="698" spans="1:6" x14ac:dyDescent="0.25">
      <c r="A698">
        <v>-1.9835799999999999</v>
      </c>
      <c r="B698">
        <v>1.67E-3</v>
      </c>
      <c r="C698" s="1">
        <v>3.0787700000000002E-4</v>
      </c>
      <c r="D698" s="1">
        <v>2.6960500000000002E-4</v>
      </c>
      <c r="E698" s="1">
        <v>1.30378E-4</v>
      </c>
      <c r="F698" s="1">
        <v>1.58035E-4</v>
      </c>
    </row>
    <row r="699" spans="1:6" x14ac:dyDescent="0.25">
      <c r="A699">
        <v>-1.98295</v>
      </c>
      <c r="B699">
        <v>1.67E-3</v>
      </c>
      <c r="C699" s="1">
        <v>3.0731600000000002E-4</v>
      </c>
      <c r="D699" s="1">
        <v>2.6957899999999999E-4</v>
      </c>
      <c r="E699" s="1">
        <v>1.3034900000000001E-4</v>
      </c>
      <c r="F699" s="1">
        <v>1.5807399999999999E-4</v>
      </c>
    </row>
    <row r="700" spans="1:6" x14ac:dyDescent="0.25">
      <c r="A700">
        <v>-1.9823299999999999</v>
      </c>
      <c r="B700">
        <v>1.67E-3</v>
      </c>
      <c r="C700" s="1">
        <v>3.0675899999999998E-4</v>
      </c>
      <c r="D700" s="1">
        <v>2.6955300000000001E-4</v>
      </c>
      <c r="E700" s="1">
        <v>1.3032000000000001E-4</v>
      </c>
      <c r="F700" s="1">
        <v>1.5811199999999999E-4</v>
      </c>
    </row>
    <row r="701" spans="1:6" x14ac:dyDescent="0.25">
      <c r="A701">
        <v>-1.9817100000000001</v>
      </c>
      <c r="B701">
        <v>1.67E-3</v>
      </c>
      <c r="C701" s="1">
        <v>3.0620499999999999E-4</v>
      </c>
      <c r="D701" s="1">
        <v>2.6952699999999998E-4</v>
      </c>
      <c r="E701" s="1">
        <v>1.3029099999999999E-4</v>
      </c>
      <c r="F701" s="1">
        <v>1.5815100000000001E-4</v>
      </c>
    </row>
    <row r="702" spans="1:6" x14ac:dyDescent="0.25">
      <c r="A702">
        <v>-1.98109</v>
      </c>
      <c r="B702">
        <v>1.66E-3</v>
      </c>
      <c r="C702" s="1">
        <v>3.0565600000000002E-4</v>
      </c>
      <c r="D702" s="1">
        <v>2.6950299999999998E-4</v>
      </c>
      <c r="E702" s="1">
        <v>1.3026199999999999E-4</v>
      </c>
      <c r="F702" s="1">
        <v>1.5818900000000001E-4</v>
      </c>
    </row>
    <row r="703" spans="1:6" x14ac:dyDescent="0.25">
      <c r="A703">
        <v>-1.98047</v>
      </c>
      <c r="B703">
        <v>1.66E-3</v>
      </c>
      <c r="C703" s="1">
        <v>3.0510900000000002E-4</v>
      </c>
      <c r="D703" s="1">
        <v>2.6947800000000002E-4</v>
      </c>
      <c r="E703" s="1">
        <v>1.30233E-4</v>
      </c>
      <c r="F703" s="1">
        <v>1.58228E-4</v>
      </c>
    </row>
    <row r="704" spans="1:6" x14ac:dyDescent="0.25">
      <c r="A704">
        <v>-1.9798500000000001</v>
      </c>
      <c r="B704">
        <v>1.66E-3</v>
      </c>
      <c r="C704" s="1">
        <v>3.0456599999999998E-4</v>
      </c>
      <c r="D704" s="1">
        <v>2.6945400000000003E-4</v>
      </c>
      <c r="E704" s="1">
        <v>1.30204E-4</v>
      </c>
      <c r="F704" s="1">
        <v>1.5826600000000001E-4</v>
      </c>
    </row>
    <row r="705" spans="1:6" x14ac:dyDescent="0.25">
      <c r="A705">
        <v>-1.9792400000000001</v>
      </c>
      <c r="B705">
        <v>1.66E-3</v>
      </c>
      <c r="C705" s="1">
        <v>3.0402700000000001E-4</v>
      </c>
      <c r="D705" s="1">
        <v>2.6942999999999997E-4</v>
      </c>
      <c r="E705" s="1">
        <v>1.3017500000000001E-4</v>
      </c>
      <c r="F705" s="1">
        <v>1.58305E-4</v>
      </c>
    </row>
    <row r="706" spans="1:6" x14ac:dyDescent="0.25">
      <c r="A706">
        <v>-1.97862</v>
      </c>
      <c r="B706">
        <v>1.66E-3</v>
      </c>
      <c r="C706" s="1">
        <v>3.0349100000000003E-4</v>
      </c>
      <c r="D706" s="1">
        <v>2.6940599999999997E-4</v>
      </c>
      <c r="E706" s="1">
        <v>1.30147E-4</v>
      </c>
      <c r="F706" s="1">
        <v>1.58343E-4</v>
      </c>
    </row>
    <row r="707" spans="1:6" x14ac:dyDescent="0.25">
      <c r="A707">
        <v>-1.978</v>
      </c>
      <c r="B707">
        <v>1.66E-3</v>
      </c>
      <c r="C707" s="1">
        <v>3.0295799999999998E-4</v>
      </c>
      <c r="D707" s="1">
        <v>2.6938299999999999E-4</v>
      </c>
      <c r="E707" s="1">
        <v>1.30118E-4</v>
      </c>
      <c r="F707" s="1">
        <v>1.58381E-4</v>
      </c>
    </row>
    <row r="708" spans="1:6" x14ac:dyDescent="0.25">
      <c r="A708">
        <v>-1.97739</v>
      </c>
      <c r="B708">
        <v>1.66E-3</v>
      </c>
      <c r="C708" s="1">
        <v>3.02429E-4</v>
      </c>
      <c r="D708" s="1">
        <v>2.6936100000000003E-4</v>
      </c>
      <c r="E708" s="1">
        <v>1.3009E-4</v>
      </c>
      <c r="F708" s="1">
        <v>1.5841999999999999E-4</v>
      </c>
    </row>
    <row r="709" spans="1:6" x14ac:dyDescent="0.25">
      <c r="A709">
        <v>-1.97678</v>
      </c>
      <c r="B709">
        <v>1.65E-3</v>
      </c>
      <c r="C709" s="1">
        <v>3.0190300000000001E-4</v>
      </c>
      <c r="D709" s="1">
        <v>2.6933799999999999E-4</v>
      </c>
      <c r="E709" s="1">
        <v>1.30061E-4</v>
      </c>
      <c r="F709" s="1">
        <v>1.5845799999999999E-4</v>
      </c>
    </row>
    <row r="710" spans="1:6" x14ac:dyDescent="0.25">
      <c r="A710">
        <v>-1.9761599999999999</v>
      </c>
      <c r="B710">
        <v>1.65E-3</v>
      </c>
      <c r="C710" s="1">
        <v>3.0138099999999998E-4</v>
      </c>
      <c r="D710" s="1">
        <v>2.6931600000000002E-4</v>
      </c>
      <c r="E710" s="1">
        <v>1.3003299999999999E-4</v>
      </c>
      <c r="F710" s="1">
        <v>1.5849599999999999E-4</v>
      </c>
    </row>
    <row r="711" spans="1:6" x14ac:dyDescent="0.25">
      <c r="A711">
        <v>-1.9755499999999999</v>
      </c>
      <c r="B711">
        <v>1.65E-3</v>
      </c>
      <c r="C711" s="1">
        <v>3.0086199999999999E-4</v>
      </c>
      <c r="D711" s="1">
        <v>2.6929500000000002E-4</v>
      </c>
      <c r="E711" s="1">
        <v>1.3000500000000001E-4</v>
      </c>
      <c r="F711" s="1">
        <v>1.58534E-4</v>
      </c>
    </row>
    <row r="712" spans="1:6" x14ac:dyDescent="0.25">
      <c r="A712">
        <v>-1.9749399999999999</v>
      </c>
      <c r="B712">
        <v>1.65E-3</v>
      </c>
      <c r="C712" s="1">
        <v>3.00346E-4</v>
      </c>
      <c r="D712" s="1">
        <v>2.6927299999999999E-4</v>
      </c>
      <c r="E712" s="1">
        <v>1.2997700000000001E-4</v>
      </c>
      <c r="F712" s="1">
        <v>1.58572E-4</v>
      </c>
    </row>
    <row r="713" spans="1:6" x14ac:dyDescent="0.25">
      <c r="A713">
        <v>-1.9743299999999999</v>
      </c>
      <c r="B713">
        <v>1.65E-3</v>
      </c>
      <c r="C713" s="1">
        <v>2.99833E-4</v>
      </c>
      <c r="D713" s="1">
        <v>2.6925199999999999E-4</v>
      </c>
      <c r="E713" s="1">
        <v>1.29949E-4</v>
      </c>
      <c r="F713" s="1">
        <v>1.5861099999999999E-4</v>
      </c>
    </row>
    <row r="714" spans="1:6" x14ac:dyDescent="0.25">
      <c r="A714">
        <v>-1.9737199999999999</v>
      </c>
      <c r="B714">
        <v>1.65E-3</v>
      </c>
      <c r="C714" s="1">
        <v>2.9932400000000001E-4</v>
      </c>
      <c r="D714" s="1">
        <v>2.69232E-4</v>
      </c>
      <c r="E714" s="1">
        <v>1.2992099999999999E-4</v>
      </c>
      <c r="F714" s="1">
        <v>1.5864899999999999E-4</v>
      </c>
    </row>
    <row r="715" spans="1:6" x14ac:dyDescent="0.25">
      <c r="A715">
        <v>-1.9731099999999999</v>
      </c>
      <c r="B715">
        <v>1.64E-3</v>
      </c>
      <c r="C715" s="1">
        <v>2.9881800000000001E-4</v>
      </c>
      <c r="D715" s="1">
        <v>2.6921099999999999E-4</v>
      </c>
      <c r="E715" s="1">
        <v>1.2989300000000001E-4</v>
      </c>
      <c r="F715" s="1">
        <v>1.5868699999999999E-4</v>
      </c>
    </row>
    <row r="716" spans="1:6" x14ac:dyDescent="0.25">
      <c r="A716">
        <v>-1.9724999999999999</v>
      </c>
      <c r="B716">
        <v>1.64E-3</v>
      </c>
      <c r="C716" s="1">
        <v>2.9831500000000001E-4</v>
      </c>
      <c r="D716" s="1">
        <v>2.69191E-4</v>
      </c>
      <c r="E716" s="1">
        <v>1.2986599999999999E-4</v>
      </c>
      <c r="F716" s="1">
        <v>1.58725E-4</v>
      </c>
    </row>
    <row r="717" spans="1:6" x14ac:dyDescent="0.25">
      <c r="A717">
        <v>-1.9719</v>
      </c>
      <c r="B717">
        <v>1.64E-3</v>
      </c>
      <c r="C717" s="1">
        <v>2.9781499999999999E-4</v>
      </c>
      <c r="D717" s="1">
        <v>2.6917199999999998E-4</v>
      </c>
      <c r="E717" s="1">
        <v>1.2983800000000001E-4</v>
      </c>
      <c r="F717" s="1">
        <v>1.58763E-4</v>
      </c>
    </row>
    <row r="718" spans="1:6" x14ac:dyDescent="0.25">
      <c r="A718">
        <v>-1.97129</v>
      </c>
      <c r="B718">
        <v>1.64E-3</v>
      </c>
      <c r="C718" s="1">
        <v>2.9731899999999999E-4</v>
      </c>
      <c r="D718" s="1">
        <v>2.6915199999999999E-4</v>
      </c>
      <c r="E718" s="1">
        <v>1.2981000000000001E-4</v>
      </c>
      <c r="F718" s="1">
        <v>1.5880000000000001E-4</v>
      </c>
    </row>
    <row r="719" spans="1:6" x14ac:dyDescent="0.25">
      <c r="A719">
        <v>-1.9706900000000001</v>
      </c>
      <c r="B719">
        <v>1.64E-3</v>
      </c>
      <c r="C719" s="1">
        <v>2.9682599999999998E-4</v>
      </c>
      <c r="D719" s="1">
        <v>2.6913300000000001E-4</v>
      </c>
      <c r="E719" s="1">
        <v>1.2978299999999999E-4</v>
      </c>
      <c r="F719" s="1">
        <v>1.5883800000000001E-4</v>
      </c>
    </row>
    <row r="720" spans="1:6" x14ac:dyDescent="0.25">
      <c r="A720">
        <v>-1.9700800000000001</v>
      </c>
      <c r="B720">
        <v>1.64E-3</v>
      </c>
      <c r="C720" s="1">
        <v>2.96335E-4</v>
      </c>
      <c r="D720" s="1">
        <v>2.69115E-4</v>
      </c>
      <c r="E720" s="1">
        <v>1.29756E-4</v>
      </c>
      <c r="F720" s="1">
        <v>1.5887599999999999E-4</v>
      </c>
    </row>
    <row r="721" spans="1:6" x14ac:dyDescent="0.25">
      <c r="A721">
        <v>-1.9694799999999999</v>
      </c>
      <c r="B721">
        <v>1.64E-3</v>
      </c>
      <c r="C721" s="1">
        <v>2.9584799999999998E-4</v>
      </c>
      <c r="D721" s="1">
        <v>2.6909699999999999E-4</v>
      </c>
      <c r="E721" s="1">
        <v>1.2972799999999999E-4</v>
      </c>
      <c r="F721" s="1">
        <v>1.5891399999999999E-4</v>
      </c>
    </row>
    <row r="722" spans="1:6" x14ac:dyDescent="0.25">
      <c r="A722">
        <v>-1.9688699999999999</v>
      </c>
      <c r="B722">
        <v>1.6299999999999999E-3</v>
      </c>
      <c r="C722" s="1">
        <v>2.95364E-4</v>
      </c>
      <c r="D722" s="1">
        <v>2.6907899999999998E-4</v>
      </c>
      <c r="E722" s="1">
        <v>1.29701E-4</v>
      </c>
      <c r="F722" s="1">
        <v>1.5895199999999999E-4</v>
      </c>
    </row>
    <row r="723" spans="1:6" x14ac:dyDescent="0.25">
      <c r="A723">
        <v>-1.96827</v>
      </c>
      <c r="B723">
        <v>1.6299999999999999E-3</v>
      </c>
      <c r="C723" s="1">
        <v>2.9488300000000002E-4</v>
      </c>
      <c r="D723" s="1">
        <v>2.6906100000000002E-4</v>
      </c>
      <c r="E723" s="1">
        <v>1.2967400000000001E-4</v>
      </c>
      <c r="F723" s="1">
        <v>1.5898900000000001E-4</v>
      </c>
    </row>
    <row r="724" spans="1:6" x14ac:dyDescent="0.25">
      <c r="A724">
        <v>-1.96767</v>
      </c>
      <c r="B724">
        <v>1.6299999999999999E-3</v>
      </c>
      <c r="C724" s="1">
        <v>2.9440500000000002E-4</v>
      </c>
      <c r="D724" s="1">
        <v>2.6904300000000001E-4</v>
      </c>
      <c r="E724" s="1">
        <v>1.2964699999999999E-4</v>
      </c>
      <c r="F724" s="1">
        <v>1.5902700000000001E-4</v>
      </c>
    </row>
    <row r="725" spans="1:6" x14ac:dyDescent="0.25">
      <c r="A725">
        <v>-1.9670700000000001</v>
      </c>
      <c r="B725">
        <v>1.6299999999999999E-3</v>
      </c>
      <c r="C725" s="1">
        <v>2.9393000000000003E-4</v>
      </c>
      <c r="D725" s="1">
        <v>2.6902600000000001E-4</v>
      </c>
      <c r="E725" s="1">
        <v>1.2962E-4</v>
      </c>
      <c r="F725" s="1">
        <v>1.5906500000000001E-4</v>
      </c>
    </row>
    <row r="726" spans="1:6" x14ac:dyDescent="0.25">
      <c r="A726">
        <v>-1.9664699999999999</v>
      </c>
      <c r="B726">
        <v>1.6299999999999999E-3</v>
      </c>
      <c r="C726" s="1">
        <v>2.9345800000000002E-4</v>
      </c>
      <c r="D726" s="1">
        <v>2.6900999999999997E-4</v>
      </c>
      <c r="E726" s="1">
        <v>1.29593E-4</v>
      </c>
      <c r="F726" s="1">
        <v>1.59102E-4</v>
      </c>
    </row>
    <row r="727" spans="1:6" x14ac:dyDescent="0.25">
      <c r="A727">
        <v>-1.96587</v>
      </c>
      <c r="B727">
        <v>1.6299999999999999E-3</v>
      </c>
      <c r="C727" s="1">
        <v>2.9298900000000001E-4</v>
      </c>
      <c r="D727" s="1">
        <v>2.6899299999999998E-4</v>
      </c>
      <c r="E727" s="1">
        <v>1.29567E-4</v>
      </c>
      <c r="F727" s="1">
        <v>1.5914E-4</v>
      </c>
    </row>
    <row r="728" spans="1:6" x14ac:dyDescent="0.25">
      <c r="A728">
        <v>-1.9652799999999999</v>
      </c>
      <c r="B728">
        <v>1.6199999999999999E-3</v>
      </c>
      <c r="C728" s="1">
        <v>2.9252299999999999E-4</v>
      </c>
      <c r="D728" s="1">
        <v>2.68977E-4</v>
      </c>
      <c r="E728" s="1">
        <v>1.2954000000000001E-4</v>
      </c>
      <c r="F728" s="1">
        <v>1.5917700000000001E-4</v>
      </c>
    </row>
    <row r="729" spans="1:6" x14ac:dyDescent="0.25">
      <c r="A729">
        <v>-1.96468</v>
      </c>
      <c r="B729">
        <v>1.6199999999999999E-3</v>
      </c>
      <c r="C729" s="1">
        <v>2.92059E-4</v>
      </c>
      <c r="D729" s="1">
        <v>2.6896100000000002E-4</v>
      </c>
      <c r="E729" s="1">
        <v>1.2951299999999999E-4</v>
      </c>
      <c r="F729" s="1">
        <v>1.5921500000000001E-4</v>
      </c>
    </row>
    <row r="730" spans="1:6" x14ac:dyDescent="0.25">
      <c r="A730">
        <v>-1.96408</v>
      </c>
      <c r="B730">
        <v>1.6199999999999999E-3</v>
      </c>
      <c r="C730" s="1">
        <v>2.9159900000000002E-4</v>
      </c>
      <c r="D730" s="1">
        <v>2.6894499999999998E-4</v>
      </c>
      <c r="E730" s="1">
        <v>1.2948699999999999E-4</v>
      </c>
      <c r="F730" s="1">
        <v>1.59252E-4</v>
      </c>
    </row>
    <row r="731" spans="1:6" x14ac:dyDescent="0.25">
      <c r="A731">
        <v>-1.96349</v>
      </c>
      <c r="B731">
        <v>1.6199999999999999E-3</v>
      </c>
      <c r="C731" s="1">
        <v>2.9114199999999999E-4</v>
      </c>
      <c r="D731" s="1">
        <v>2.6893000000000002E-4</v>
      </c>
      <c r="E731" s="1">
        <v>1.2946E-4</v>
      </c>
      <c r="F731" s="1">
        <v>1.5929E-4</v>
      </c>
    </row>
    <row r="732" spans="1:6" x14ac:dyDescent="0.25">
      <c r="A732">
        <v>-1.96289</v>
      </c>
      <c r="B732">
        <v>1.6199999999999999E-3</v>
      </c>
      <c r="C732" s="1">
        <v>2.9068699999999998E-4</v>
      </c>
      <c r="D732" s="1">
        <v>2.68915E-4</v>
      </c>
      <c r="E732" s="1">
        <v>1.2943399999999999E-4</v>
      </c>
      <c r="F732" s="1">
        <v>1.5932699999999999E-4</v>
      </c>
    </row>
    <row r="733" spans="1:6" x14ac:dyDescent="0.25">
      <c r="A733">
        <v>-1.9622999999999999</v>
      </c>
      <c r="B733">
        <v>1.6199999999999999E-3</v>
      </c>
      <c r="C733" s="1">
        <v>2.9023500000000002E-4</v>
      </c>
      <c r="D733" s="1">
        <v>2.6889999999999998E-4</v>
      </c>
      <c r="E733" s="1">
        <v>1.2940799999999999E-4</v>
      </c>
      <c r="F733" s="1">
        <v>1.59364E-4</v>
      </c>
    </row>
    <row r="734" spans="1:6" x14ac:dyDescent="0.25">
      <c r="A734">
        <v>-1.9617100000000001</v>
      </c>
      <c r="B734">
        <v>1.6199999999999999E-3</v>
      </c>
      <c r="C734" s="1">
        <v>2.8978599999999999E-4</v>
      </c>
      <c r="D734" s="1">
        <v>2.6888599999999997E-4</v>
      </c>
      <c r="E734" s="1">
        <v>1.2938199999999999E-4</v>
      </c>
      <c r="F734" s="1">
        <v>1.5940099999999999E-4</v>
      </c>
    </row>
    <row r="735" spans="1:6" x14ac:dyDescent="0.25">
      <c r="A735">
        <v>-1.9611099999999999</v>
      </c>
      <c r="B735">
        <v>1.6100000000000001E-3</v>
      </c>
      <c r="C735" s="1">
        <v>2.8934000000000002E-4</v>
      </c>
      <c r="D735" s="1">
        <v>2.6887200000000002E-4</v>
      </c>
      <c r="E735" s="1">
        <v>1.29355E-4</v>
      </c>
      <c r="F735" s="1">
        <v>1.5943899999999999E-4</v>
      </c>
    </row>
    <row r="736" spans="1:6" x14ac:dyDescent="0.25">
      <c r="A736">
        <v>-1.96052</v>
      </c>
      <c r="B736">
        <v>1.6100000000000001E-3</v>
      </c>
      <c r="C736" s="1">
        <v>2.8889699999999998E-4</v>
      </c>
      <c r="D736" s="1">
        <v>2.6885800000000002E-4</v>
      </c>
      <c r="E736" s="1">
        <v>1.2932899999999999E-4</v>
      </c>
      <c r="F736" s="1">
        <v>1.59476E-4</v>
      </c>
    </row>
    <row r="737" spans="1:6" x14ac:dyDescent="0.25">
      <c r="A737">
        <v>-1.9599299999999999</v>
      </c>
      <c r="B737">
        <v>1.6100000000000001E-3</v>
      </c>
      <c r="C737" s="1">
        <v>2.8845599999999998E-4</v>
      </c>
      <c r="D737" s="1">
        <v>2.6884400000000002E-4</v>
      </c>
      <c r="E737" s="1">
        <v>1.2930299999999999E-4</v>
      </c>
      <c r="F737" s="1">
        <v>1.5951299999999999E-4</v>
      </c>
    </row>
    <row r="738" spans="1:6" x14ac:dyDescent="0.25">
      <c r="A738">
        <v>-1.9593400000000001</v>
      </c>
      <c r="B738">
        <v>1.6100000000000001E-3</v>
      </c>
      <c r="C738" s="1">
        <v>2.8801800000000002E-4</v>
      </c>
      <c r="D738" s="1">
        <v>2.6883099999999997E-4</v>
      </c>
      <c r="E738" s="1">
        <v>1.29278E-4</v>
      </c>
      <c r="F738" s="1">
        <v>1.5955E-4</v>
      </c>
    </row>
    <row r="739" spans="1:6" x14ac:dyDescent="0.25">
      <c r="A739">
        <v>-1.95875</v>
      </c>
      <c r="B739">
        <v>1.6100000000000001E-3</v>
      </c>
      <c r="C739" s="1">
        <v>2.87583E-4</v>
      </c>
      <c r="D739" s="1">
        <v>2.6881799999999999E-4</v>
      </c>
      <c r="E739" s="1">
        <v>1.29252E-4</v>
      </c>
      <c r="F739" s="1">
        <v>1.5958699999999999E-4</v>
      </c>
    </row>
    <row r="740" spans="1:6" x14ac:dyDescent="0.25">
      <c r="A740">
        <v>-1.95817</v>
      </c>
      <c r="B740">
        <v>1.6100000000000001E-3</v>
      </c>
      <c r="C740" s="1">
        <v>2.8715000000000001E-4</v>
      </c>
      <c r="D740" s="1">
        <v>2.68805E-4</v>
      </c>
      <c r="E740" s="1">
        <v>1.29226E-4</v>
      </c>
      <c r="F740" s="1">
        <v>1.59624E-4</v>
      </c>
    </row>
    <row r="741" spans="1:6" x14ac:dyDescent="0.25">
      <c r="A741">
        <v>-1.9575800000000001</v>
      </c>
      <c r="B741">
        <v>1.6000000000000001E-3</v>
      </c>
      <c r="C741" s="1">
        <v>2.8672000000000002E-4</v>
      </c>
      <c r="D741" s="1">
        <v>2.6879300000000003E-4</v>
      </c>
      <c r="E741" s="1">
        <v>1.292E-4</v>
      </c>
      <c r="F741" s="1">
        <v>1.5966099999999999E-4</v>
      </c>
    </row>
    <row r="742" spans="1:6" x14ac:dyDescent="0.25">
      <c r="A742">
        <v>-1.95699</v>
      </c>
      <c r="B742">
        <v>1.6000000000000001E-3</v>
      </c>
      <c r="C742" s="1">
        <v>2.8629300000000002E-4</v>
      </c>
      <c r="D742" s="1">
        <v>2.6877999999999998E-4</v>
      </c>
      <c r="E742" s="1">
        <v>1.2917500000000001E-4</v>
      </c>
      <c r="F742" s="1">
        <v>1.59698E-4</v>
      </c>
    </row>
    <row r="743" spans="1:6" x14ac:dyDescent="0.25">
      <c r="A743">
        <v>-1.95641</v>
      </c>
      <c r="B743">
        <v>1.6000000000000001E-3</v>
      </c>
      <c r="C743" s="1">
        <v>2.8586799999999999E-4</v>
      </c>
      <c r="D743" s="1">
        <v>2.6876800000000001E-4</v>
      </c>
      <c r="E743" s="1">
        <v>1.2914900000000001E-4</v>
      </c>
      <c r="F743" s="1">
        <v>1.5973499999999999E-4</v>
      </c>
    </row>
    <row r="744" spans="1:6" x14ac:dyDescent="0.25">
      <c r="A744">
        <v>-1.9558199999999999</v>
      </c>
      <c r="B744">
        <v>1.6000000000000001E-3</v>
      </c>
      <c r="C744" s="1">
        <v>2.8544600000000002E-4</v>
      </c>
      <c r="D744" s="1">
        <v>2.68757E-4</v>
      </c>
      <c r="E744" s="1">
        <v>1.2912399999999999E-4</v>
      </c>
      <c r="F744" s="1">
        <v>1.59772E-4</v>
      </c>
    </row>
    <row r="745" spans="1:6" x14ac:dyDescent="0.25">
      <c r="A745">
        <v>-1.9552400000000001</v>
      </c>
      <c r="B745">
        <v>1.6000000000000001E-3</v>
      </c>
      <c r="C745" s="1">
        <v>2.8502699999999998E-4</v>
      </c>
      <c r="D745" s="1">
        <v>2.6874499999999998E-4</v>
      </c>
      <c r="E745" s="1">
        <v>1.2909900000000001E-4</v>
      </c>
      <c r="F745" s="1">
        <v>1.59808E-4</v>
      </c>
    </row>
    <row r="746" spans="1:6" x14ac:dyDescent="0.25">
      <c r="A746">
        <v>-1.95465</v>
      </c>
      <c r="B746">
        <v>1.6000000000000001E-3</v>
      </c>
      <c r="C746" s="1">
        <v>2.8460999999999997E-4</v>
      </c>
      <c r="D746" s="1">
        <v>2.6873400000000002E-4</v>
      </c>
      <c r="E746" s="1">
        <v>1.29073E-4</v>
      </c>
      <c r="F746" s="1">
        <v>1.5984500000000001E-4</v>
      </c>
    </row>
    <row r="747" spans="1:6" x14ac:dyDescent="0.25">
      <c r="A747">
        <v>-1.95407</v>
      </c>
      <c r="B747">
        <v>1.6000000000000001E-3</v>
      </c>
      <c r="C747" s="1">
        <v>2.8419600000000001E-4</v>
      </c>
      <c r="D747" s="1">
        <v>2.6872300000000001E-4</v>
      </c>
      <c r="E747" s="1">
        <v>1.2904799999999999E-4</v>
      </c>
      <c r="F747" s="1">
        <v>1.59882E-4</v>
      </c>
    </row>
    <row r="748" spans="1:6" x14ac:dyDescent="0.25">
      <c r="A748">
        <v>-1.9534899999999999</v>
      </c>
      <c r="B748">
        <v>1.5900000000000001E-3</v>
      </c>
      <c r="C748" s="1">
        <v>2.8378399999999998E-4</v>
      </c>
      <c r="D748" s="1">
        <v>2.68712E-4</v>
      </c>
      <c r="E748" s="1">
        <v>1.29023E-4</v>
      </c>
      <c r="F748" s="1">
        <v>1.59918E-4</v>
      </c>
    </row>
    <row r="749" spans="1:6" x14ac:dyDescent="0.25">
      <c r="A749">
        <v>-1.9529099999999999</v>
      </c>
      <c r="B749">
        <v>1.5900000000000001E-3</v>
      </c>
      <c r="C749" s="1">
        <v>2.8337499999999999E-4</v>
      </c>
      <c r="D749" s="1">
        <v>2.68702E-4</v>
      </c>
      <c r="E749" s="1">
        <v>1.2899799999999999E-4</v>
      </c>
      <c r="F749" s="1">
        <v>1.5995500000000001E-4</v>
      </c>
    </row>
    <row r="750" spans="1:6" x14ac:dyDescent="0.25">
      <c r="A750">
        <v>-1.9523299999999999</v>
      </c>
      <c r="B750">
        <v>1.5900000000000001E-3</v>
      </c>
      <c r="C750" s="1">
        <v>2.8296799999999998E-4</v>
      </c>
      <c r="D750" s="1">
        <v>2.6869099999999999E-4</v>
      </c>
      <c r="E750" s="1">
        <v>1.28973E-4</v>
      </c>
      <c r="F750" s="1">
        <v>1.5999100000000001E-4</v>
      </c>
    </row>
    <row r="751" spans="1:6" x14ac:dyDescent="0.25">
      <c r="A751">
        <v>-1.9517500000000001</v>
      </c>
      <c r="B751">
        <v>1.5900000000000001E-3</v>
      </c>
      <c r="C751" s="1">
        <v>2.8256400000000001E-4</v>
      </c>
      <c r="D751" s="1">
        <v>2.68681E-4</v>
      </c>
      <c r="E751" s="1">
        <v>1.2894800000000001E-4</v>
      </c>
      <c r="F751" s="1">
        <v>1.6002799999999999E-4</v>
      </c>
    </row>
    <row r="752" spans="1:6" x14ac:dyDescent="0.25">
      <c r="A752">
        <v>-1.9511700000000001</v>
      </c>
      <c r="B752">
        <v>1.5900000000000001E-3</v>
      </c>
      <c r="C752" s="1">
        <v>2.8216200000000003E-4</v>
      </c>
      <c r="D752" s="1">
        <v>2.6867200000000002E-4</v>
      </c>
      <c r="E752" s="1">
        <v>1.2892399999999999E-4</v>
      </c>
      <c r="F752" s="1">
        <v>1.6006399999999999E-4</v>
      </c>
    </row>
    <row r="753" spans="1:6" x14ac:dyDescent="0.25">
      <c r="A753">
        <v>-1.95059</v>
      </c>
      <c r="B753">
        <v>1.5900000000000001E-3</v>
      </c>
      <c r="C753" s="1">
        <v>2.8176200000000002E-4</v>
      </c>
      <c r="D753" s="1">
        <v>2.6866200000000002E-4</v>
      </c>
      <c r="E753" s="1">
        <v>1.28899E-4</v>
      </c>
      <c r="F753" s="1">
        <v>1.60101E-4</v>
      </c>
    </row>
    <row r="754" spans="1:6" x14ac:dyDescent="0.25">
      <c r="A754">
        <v>-1.95001</v>
      </c>
      <c r="B754">
        <v>1.5900000000000001E-3</v>
      </c>
      <c r="C754" s="1">
        <v>2.81365E-4</v>
      </c>
      <c r="D754" s="1">
        <v>2.6865299999999999E-4</v>
      </c>
      <c r="E754" s="1">
        <v>1.2887400000000001E-4</v>
      </c>
      <c r="F754" s="1">
        <v>1.60137E-4</v>
      </c>
    </row>
    <row r="755" spans="1:6" x14ac:dyDescent="0.25">
      <c r="A755">
        <v>-1.9494400000000001</v>
      </c>
      <c r="B755">
        <v>1.58E-3</v>
      </c>
      <c r="C755" s="1">
        <v>2.8097099999999998E-4</v>
      </c>
      <c r="D755" s="1">
        <v>2.6864400000000001E-4</v>
      </c>
      <c r="E755" s="1">
        <v>1.2884999999999999E-4</v>
      </c>
      <c r="F755" s="1">
        <v>1.6017399999999999E-4</v>
      </c>
    </row>
    <row r="756" spans="1:6" x14ac:dyDescent="0.25">
      <c r="A756">
        <v>-1.94886</v>
      </c>
      <c r="B756">
        <v>1.58E-3</v>
      </c>
      <c r="C756" s="1">
        <v>2.8057800000000002E-4</v>
      </c>
      <c r="D756" s="1">
        <v>2.6863499999999998E-4</v>
      </c>
      <c r="E756" s="1">
        <v>1.28825E-4</v>
      </c>
      <c r="F756" s="1">
        <v>1.6021000000000001E-4</v>
      </c>
    </row>
    <row r="757" spans="1:6" x14ac:dyDescent="0.25">
      <c r="A757">
        <v>-1.9482900000000001</v>
      </c>
      <c r="B757">
        <v>1.58E-3</v>
      </c>
      <c r="C757" s="1">
        <v>2.8018900000000002E-4</v>
      </c>
      <c r="D757" s="1">
        <v>2.68626E-4</v>
      </c>
      <c r="E757" s="1">
        <v>1.28801E-4</v>
      </c>
      <c r="F757" s="1">
        <v>1.6024600000000001E-4</v>
      </c>
    </row>
    <row r="758" spans="1:6" x14ac:dyDescent="0.25">
      <c r="A758">
        <v>-1.9477100000000001</v>
      </c>
      <c r="B758">
        <v>1.58E-3</v>
      </c>
      <c r="C758" s="1">
        <v>2.7980099999999999E-4</v>
      </c>
      <c r="D758" s="1">
        <v>2.6861799999999998E-4</v>
      </c>
      <c r="E758" s="1">
        <v>1.2877599999999999E-4</v>
      </c>
      <c r="F758" s="1">
        <v>1.6028200000000001E-4</v>
      </c>
    </row>
    <row r="759" spans="1:6" x14ac:dyDescent="0.25">
      <c r="A759">
        <v>-1.9471400000000001</v>
      </c>
      <c r="B759">
        <v>1.58E-3</v>
      </c>
      <c r="C759" s="1">
        <v>2.79416E-4</v>
      </c>
      <c r="D759" s="1">
        <v>2.6861000000000002E-4</v>
      </c>
      <c r="E759" s="1">
        <v>1.2875199999999999E-4</v>
      </c>
      <c r="F759" s="1">
        <v>1.6031800000000001E-4</v>
      </c>
    </row>
    <row r="760" spans="1:6" x14ac:dyDescent="0.25">
      <c r="A760">
        <v>-1.9465699999999999</v>
      </c>
      <c r="B760">
        <v>1.58E-3</v>
      </c>
      <c r="C760" s="1">
        <v>2.7903299999999998E-4</v>
      </c>
      <c r="D760" s="1">
        <v>2.68602E-4</v>
      </c>
      <c r="E760" s="1">
        <v>1.2872799999999999E-4</v>
      </c>
      <c r="F760" s="1">
        <v>1.6035499999999999E-4</v>
      </c>
    </row>
    <row r="761" spans="1:6" x14ac:dyDescent="0.25">
      <c r="A761">
        <v>-1.946</v>
      </c>
      <c r="B761">
        <v>1.57E-3</v>
      </c>
      <c r="C761" s="1">
        <v>2.7865300000000002E-4</v>
      </c>
      <c r="D761" s="1">
        <v>2.6859399999999998E-4</v>
      </c>
      <c r="E761" s="1">
        <v>1.2870399999999999E-4</v>
      </c>
      <c r="F761" s="1">
        <v>1.6039099999999999E-4</v>
      </c>
    </row>
    <row r="762" spans="1:6" x14ac:dyDescent="0.25">
      <c r="A762">
        <v>-1.94543</v>
      </c>
      <c r="B762">
        <v>1.57E-3</v>
      </c>
      <c r="C762" s="1">
        <v>2.7827400000000001E-4</v>
      </c>
      <c r="D762" s="1">
        <v>2.6858600000000002E-4</v>
      </c>
      <c r="E762" s="1">
        <v>1.2867999999999999E-4</v>
      </c>
      <c r="F762" s="1">
        <v>1.6042699999999999E-4</v>
      </c>
    </row>
    <row r="763" spans="1:6" x14ac:dyDescent="0.25">
      <c r="A763">
        <v>-1.94485</v>
      </c>
      <c r="B763">
        <v>1.57E-3</v>
      </c>
      <c r="C763" s="1">
        <v>2.77898E-4</v>
      </c>
      <c r="D763" s="1">
        <v>2.6857900000000002E-4</v>
      </c>
      <c r="E763" s="1">
        <v>1.28656E-4</v>
      </c>
      <c r="F763" s="1">
        <v>1.6046300000000001E-4</v>
      </c>
    </row>
    <row r="764" spans="1:6" x14ac:dyDescent="0.25">
      <c r="A764">
        <v>-1.9442900000000001</v>
      </c>
      <c r="B764">
        <v>1.57E-3</v>
      </c>
      <c r="C764" s="1">
        <v>2.7752499999999998E-4</v>
      </c>
      <c r="D764" s="1">
        <v>2.6857200000000002E-4</v>
      </c>
      <c r="E764" s="1">
        <v>1.28632E-4</v>
      </c>
      <c r="F764" s="1">
        <v>1.6049900000000001E-4</v>
      </c>
    </row>
    <row r="765" spans="1:6" x14ac:dyDescent="0.25">
      <c r="A765">
        <v>-1.9437199999999999</v>
      </c>
      <c r="B765">
        <v>1.57E-3</v>
      </c>
      <c r="C765" s="1">
        <v>2.7715299999999998E-4</v>
      </c>
      <c r="D765" s="1">
        <v>2.6856500000000001E-4</v>
      </c>
      <c r="E765" s="1">
        <v>1.28608E-4</v>
      </c>
      <c r="F765" s="1">
        <v>1.6053399999999999E-4</v>
      </c>
    </row>
    <row r="766" spans="1:6" x14ac:dyDescent="0.25">
      <c r="A766">
        <v>-1.9431499999999999</v>
      </c>
      <c r="B766">
        <v>1.57E-3</v>
      </c>
      <c r="C766" s="1">
        <v>2.7678400000000003E-4</v>
      </c>
      <c r="D766" s="1">
        <v>2.6855800000000001E-4</v>
      </c>
      <c r="E766" s="1">
        <v>1.28584E-4</v>
      </c>
      <c r="F766" s="1">
        <v>1.6056999999999999E-4</v>
      </c>
    </row>
    <row r="767" spans="1:6" x14ac:dyDescent="0.25">
      <c r="A767">
        <v>-1.94258</v>
      </c>
      <c r="B767">
        <v>1.57E-3</v>
      </c>
      <c r="C767" s="1">
        <v>2.7641699999999999E-4</v>
      </c>
      <c r="D767" s="1">
        <v>2.6855200000000003E-4</v>
      </c>
      <c r="E767" s="1">
        <v>1.2856099999999999E-4</v>
      </c>
      <c r="F767" s="1">
        <v>1.6060599999999999E-4</v>
      </c>
    </row>
    <row r="768" spans="1:6" x14ac:dyDescent="0.25">
      <c r="A768">
        <v>-1.94201</v>
      </c>
      <c r="B768">
        <v>1.56E-3</v>
      </c>
      <c r="C768" s="1">
        <v>2.7605199999999999E-4</v>
      </c>
      <c r="D768" s="1">
        <v>2.6854500000000003E-4</v>
      </c>
      <c r="E768" s="1">
        <v>1.2853699999999999E-4</v>
      </c>
      <c r="F768" s="1">
        <v>1.6064200000000001E-4</v>
      </c>
    </row>
    <row r="769" spans="1:6" x14ac:dyDescent="0.25">
      <c r="A769">
        <v>-1.9414499999999999</v>
      </c>
      <c r="B769">
        <v>1.56E-3</v>
      </c>
      <c r="C769" s="1">
        <v>2.7568900000000002E-4</v>
      </c>
      <c r="D769" s="1">
        <v>2.6853899999999998E-4</v>
      </c>
      <c r="E769" s="1">
        <v>1.2851299999999999E-4</v>
      </c>
      <c r="F769" s="1">
        <v>1.6067699999999999E-4</v>
      </c>
    </row>
    <row r="770" spans="1:6" x14ac:dyDescent="0.25">
      <c r="A770">
        <v>-1.9408799999999999</v>
      </c>
      <c r="B770">
        <v>1.56E-3</v>
      </c>
      <c r="C770" s="1">
        <v>2.7532799999999998E-4</v>
      </c>
      <c r="D770" s="1">
        <v>2.68533E-4</v>
      </c>
      <c r="E770" s="1">
        <v>1.2849000000000001E-4</v>
      </c>
      <c r="F770" s="1">
        <v>1.6071299999999999E-4</v>
      </c>
    </row>
    <row r="771" spans="1:6" x14ac:dyDescent="0.25">
      <c r="A771">
        <v>-1.94032</v>
      </c>
      <c r="B771">
        <v>1.56E-3</v>
      </c>
      <c r="C771" s="1">
        <v>2.7496999999999998E-4</v>
      </c>
      <c r="D771" s="1">
        <v>2.6852799999999997E-4</v>
      </c>
      <c r="E771" s="1">
        <v>1.28467E-4</v>
      </c>
      <c r="F771" s="1">
        <v>1.6074899999999999E-4</v>
      </c>
    </row>
    <row r="772" spans="1:6" x14ac:dyDescent="0.25">
      <c r="A772">
        <v>-1.9397599999999999</v>
      </c>
      <c r="B772">
        <v>1.56E-3</v>
      </c>
      <c r="C772" s="1">
        <v>2.7461299999999999E-4</v>
      </c>
      <c r="D772" s="1">
        <v>2.6852199999999999E-4</v>
      </c>
      <c r="E772" s="1">
        <v>1.28443E-4</v>
      </c>
      <c r="F772" s="1">
        <v>1.60784E-4</v>
      </c>
    </row>
    <row r="773" spans="1:6" x14ac:dyDescent="0.25">
      <c r="A773">
        <v>-1.93919</v>
      </c>
      <c r="B773">
        <v>1.56E-3</v>
      </c>
      <c r="C773" s="1">
        <v>2.74259E-4</v>
      </c>
      <c r="D773" s="1">
        <v>2.6851700000000002E-4</v>
      </c>
      <c r="E773" s="1">
        <v>1.2841999999999999E-4</v>
      </c>
      <c r="F773" s="1">
        <v>1.6082E-4</v>
      </c>
    </row>
    <row r="774" spans="1:6" x14ac:dyDescent="0.25">
      <c r="A774">
        <v>-1.9386300000000001</v>
      </c>
      <c r="B774">
        <v>1.56E-3</v>
      </c>
      <c r="C774" s="1">
        <v>2.7390699999999999E-4</v>
      </c>
      <c r="D774" s="1">
        <v>2.6851199999999999E-4</v>
      </c>
      <c r="E774" s="1">
        <v>1.2839700000000001E-4</v>
      </c>
      <c r="F774" s="1">
        <v>1.60855E-4</v>
      </c>
    </row>
    <row r="775" spans="1:6" x14ac:dyDescent="0.25">
      <c r="A775">
        <v>-1.93807</v>
      </c>
      <c r="B775">
        <v>1.5499999999999999E-3</v>
      </c>
      <c r="C775" s="1">
        <v>2.7355700000000001E-4</v>
      </c>
      <c r="D775" s="1">
        <v>2.6850700000000002E-4</v>
      </c>
      <c r="E775" s="1">
        <v>1.28374E-4</v>
      </c>
      <c r="F775" s="1">
        <v>1.60891E-4</v>
      </c>
    </row>
    <row r="776" spans="1:6" x14ac:dyDescent="0.25">
      <c r="A776">
        <v>-1.9375100000000001</v>
      </c>
      <c r="B776">
        <v>1.5499999999999999E-3</v>
      </c>
      <c r="C776" s="1">
        <v>2.7320900000000001E-4</v>
      </c>
      <c r="D776" s="1">
        <v>2.68502E-4</v>
      </c>
      <c r="E776" s="1">
        <v>1.2835E-4</v>
      </c>
      <c r="F776" s="1">
        <v>1.6092600000000001E-4</v>
      </c>
    </row>
    <row r="777" spans="1:6" x14ac:dyDescent="0.25">
      <c r="A777">
        <v>-1.9369499999999999</v>
      </c>
      <c r="B777">
        <v>1.5499999999999999E-3</v>
      </c>
      <c r="C777" s="1">
        <v>2.7286299999999998E-4</v>
      </c>
      <c r="D777" s="1">
        <v>2.6849699999999997E-4</v>
      </c>
      <c r="E777" s="1">
        <v>1.2832699999999999E-4</v>
      </c>
      <c r="F777" s="1">
        <v>1.6096099999999999E-4</v>
      </c>
    </row>
    <row r="778" spans="1:6" x14ac:dyDescent="0.25">
      <c r="A778">
        <v>-1.9363900000000001</v>
      </c>
      <c r="B778">
        <v>1.5499999999999999E-3</v>
      </c>
      <c r="C778" s="1">
        <v>2.7251899999999998E-4</v>
      </c>
      <c r="D778" s="1">
        <v>2.6849300000000002E-4</v>
      </c>
      <c r="E778" s="1">
        <v>1.28305E-4</v>
      </c>
      <c r="F778" s="1">
        <v>1.60996E-4</v>
      </c>
    </row>
    <row r="779" spans="1:6" x14ac:dyDescent="0.25">
      <c r="A779">
        <v>-1.9358299999999999</v>
      </c>
      <c r="B779">
        <v>1.5499999999999999E-3</v>
      </c>
      <c r="C779" s="1">
        <v>2.7217700000000002E-4</v>
      </c>
      <c r="D779" s="1">
        <v>2.6848900000000001E-4</v>
      </c>
      <c r="E779" s="1">
        <v>1.2828199999999999E-4</v>
      </c>
      <c r="F779" s="1">
        <v>1.61032E-4</v>
      </c>
    </row>
    <row r="780" spans="1:6" x14ac:dyDescent="0.25">
      <c r="A780">
        <v>-1.93527</v>
      </c>
      <c r="B780">
        <v>1.5499999999999999E-3</v>
      </c>
      <c r="C780" s="1">
        <v>2.7183699999999998E-4</v>
      </c>
      <c r="D780" s="1">
        <v>2.68485E-4</v>
      </c>
      <c r="E780" s="1">
        <v>1.2825900000000001E-4</v>
      </c>
      <c r="F780" s="1">
        <v>1.6106700000000001E-4</v>
      </c>
    </row>
    <row r="781" spans="1:6" x14ac:dyDescent="0.25">
      <c r="A781">
        <v>-1.93472</v>
      </c>
      <c r="B781">
        <v>1.5499999999999999E-3</v>
      </c>
      <c r="C781" s="1">
        <v>2.7149900000000002E-4</v>
      </c>
      <c r="D781" s="1">
        <v>2.6848099999999999E-4</v>
      </c>
      <c r="E781" s="1">
        <v>1.28236E-4</v>
      </c>
      <c r="F781" s="1">
        <v>1.6110199999999999E-4</v>
      </c>
    </row>
    <row r="782" spans="1:6" x14ac:dyDescent="0.25">
      <c r="A782">
        <v>-1.9341600000000001</v>
      </c>
      <c r="B782">
        <v>1.5399999999999999E-3</v>
      </c>
      <c r="C782" s="1">
        <v>2.7116299999999999E-4</v>
      </c>
      <c r="D782" s="1">
        <v>2.6847699999999998E-4</v>
      </c>
      <c r="E782" s="1">
        <v>1.2821299999999999E-4</v>
      </c>
      <c r="F782" s="1">
        <v>1.61137E-4</v>
      </c>
    </row>
    <row r="783" spans="1:6" x14ac:dyDescent="0.25">
      <c r="A783">
        <v>-1.9336</v>
      </c>
      <c r="B783">
        <v>1.5399999999999999E-3</v>
      </c>
      <c r="C783" s="1">
        <v>2.7082799999999998E-4</v>
      </c>
      <c r="D783" s="1">
        <v>2.6847399999999999E-4</v>
      </c>
      <c r="E783" s="1">
        <v>1.2819099999999999E-4</v>
      </c>
      <c r="F783" s="1">
        <v>1.6117200000000001E-4</v>
      </c>
    </row>
    <row r="784" spans="1:6" x14ac:dyDescent="0.25">
      <c r="A784">
        <v>-1.9330499999999999</v>
      </c>
      <c r="B784">
        <v>1.5399999999999999E-3</v>
      </c>
      <c r="C784" s="1">
        <v>2.7049600000000001E-4</v>
      </c>
      <c r="D784" s="1">
        <v>2.6846999999999998E-4</v>
      </c>
      <c r="E784" s="1">
        <v>1.2816800000000001E-4</v>
      </c>
      <c r="F784" s="1">
        <v>1.6120699999999999E-4</v>
      </c>
    </row>
    <row r="785" spans="1:6" x14ac:dyDescent="0.25">
      <c r="A785">
        <v>-1.93249</v>
      </c>
      <c r="B785">
        <v>1.5399999999999999E-3</v>
      </c>
      <c r="C785" s="1">
        <v>2.7016600000000002E-4</v>
      </c>
      <c r="D785" s="1">
        <v>2.6846699999999999E-4</v>
      </c>
      <c r="E785" s="1">
        <v>1.2814599999999999E-4</v>
      </c>
      <c r="F785" s="1">
        <v>1.61242E-4</v>
      </c>
    </row>
    <row r="786" spans="1:6" x14ac:dyDescent="0.25">
      <c r="A786">
        <v>-1.93194</v>
      </c>
      <c r="B786">
        <v>1.5399999999999999E-3</v>
      </c>
      <c r="C786" s="1">
        <v>2.69838E-4</v>
      </c>
      <c r="D786" s="1">
        <v>2.68464E-4</v>
      </c>
      <c r="E786" s="1">
        <v>1.2812300000000001E-4</v>
      </c>
      <c r="F786" s="1">
        <v>1.6127700000000001E-4</v>
      </c>
    </row>
    <row r="787" spans="1:6" x14ac:dyDescent="0.25">
      <c r="A787">
        <v>-1.9313899999999999</v>
      </c>
      <c r="B787">
        <v>1.5399999999999999E-3</v>
      </c>
      <c r="C787" s="1">
        <v>2.69511E-4</v>
      </c>
      <c r="D787" s="1">
        <v>2.68461E-4</v>
      </c>
      <c r="E787" s="1">
        <v>1.2810100000000001E-4</v>
      </c>
      <c r="F787" s="1">
        <v>1.6131199999999999E-4</v>
      </c>
    </row>
    <row r="788" spans="1:6" x14ac:dyDescent="0.25">
      <c r="A788">
        <v>-1.9308399999999999</v>
      </c>
      <c r="B788">
        <v>1.5399999999999999E-3</v>
      </c>
      <c r="C788" s="1">
        <v>2.6918599999999998E-4</v>
      </c>
      <c r="D788" s="1">
        <v>2.6845900000000003E-4</v>
      </c>
      <c r="E788" s="1">
        <v>1.2807899999999999E-4</v>
      </c>
      <c r="F788" s="1">
        <v>1.61347E-4</v>
      </c>
    </row>
    <row r="789" spans="1:6" x14ac:dyDescent="0.25">
      <c r="A789">
        <v>-1.93028</v>
      </c>
      <c r="B789">
        <v>1.5299999999999999E-3</v>
      </c>
      <c r="C789" s="1">
        <v>2.6886400000000001E-4</v>
      </c>
      <c r="D789" s="1">
        <v>2.6845599999999998E-4</v>
      </c>
      <c r="E789" s="1">
        <v>1.28057E-4</v>
      </c>
      <c r="F789" s="1">
        <v>1.6138099999999999E-4</v>
      </c>
    </row>
    <row r="790" spans="1:6" x14ac:dyDescent="0.25">
      <c r="A790">
        <v>-1.9297299999999999</v>
      </c>
      <c r="B790">
        <v>1.5299999999999999E-3</v>
      </c>
      <c r="C790" s="1">
        <v>2.6854299999999999E-4</v>
      </c>
      <c r="D790" s="1">
        <v>2.68454E-4</v>
      </c>
      <c r="E790" s="1">
        <v>1.2803399999999999E-4</v>
      </c>
      <c r="F790" s="1">
        <v>1.61416E-4</v>
      </c>
    </row>
    <row r="791" spans="1:6" x14ac:dyDescent="0.25">
      <c r="A791">
        <v>-1.9291799999999999</v>
      </c>
      <c r="B791">
        <v>1.5299999999999999E-3</v>
      </c>
      <c r="C791" s="1">
        <v>2.6822400000000001E-4</v>
      </c>
      <c r="D791" s="1">
        <v>2.6845100000000001E-4</v>
      </c>
      <c r="E791" s="1">
        <v>1.2801199999999999E-4</v>
      </c>
      <c r="F791" s="1">
        <v>1.6145100000000001E-4</v>
      </c>
    </row>
    <row r="792" spans="1:6" x14ac:dyDescent="0.25">
      <c r="A792">
        <v>-1.9286300000000001</v>
      </c>
      <c r="B792">
        <v>1.5299999999999999E-3</v>
      </c>
      <c r="C792" s="1">
        <v>2.6790599999999999E-4</v>
      </c>
      <c r="D792" s="1">
        <v>2.6844899999999998E-4</v>
      </c>
      <c r="E792" s="1">
        <v>1.2799E-4</v>
      </c>
      <c r="F792" s="1">
        <v>1.61485E-4</v>
      </c>
    </row>
    <row r="793" spans="1:6" x14ac:dyDescent="0.25">
      <c r="A793">
        <v>-1.92808</v>
      </c>
      <c r="B793">
        <v>1.5299999999999999E-3</v>
      </c>
      <c r="C793" s="1">
        <v>2.6759100000000002E-4</v>
      </c>
      <c r="D793" s="1">
        <v>2.68447E-4</v>
      </c>
      <c r="E793" s="1">
        <v>1.2796800000000001E-4</v>
      </c>
      <c r="F793" s="1">
        <v>1.6152000000000001E-4</v>
      </c>
    </row>
    <row r="794" spans="1:6" x14ac:dyDescent="0.25">
      <c r="A794">
        <v>-1.92754</v>
      </c>
      <c r="B794">
        <v>1.5299999999999999E-3</v>
      </c>
      <c r="C794" s="1">
        <v>2.6727700000000001E-4</v>
      </c>
      <c r="D794" s="1">
        <v>2.6844599999999998E-4</v>
      </c>
      <c r="E794" s="1">
        <v>1.2794600000000001E-4</v>
      </c>
      <c r="F794" s="1">
        <v>1.6155400000000001E-4</v>
      </c>
    </row>
    <row r="795" spans="1:6" x14ac:dyDescent="0.25">
      <c r="A795">
        <v>-1.92699</v>
      </c>
      <c r="B795">
        <v>1.5299999999999999E-3</v>
      </c>
      <c r="C795" s="1">
        <v>2.6696499999999998E-4</v>
      </c>
      <c r="D795" s="1">
        <v>2.6844400000000001E-4</v>
      </c>
      <c r="E795" s="1">
        <v>1.2792500000000001E-4</v>
      </c>
      <c r="F795" s="1">
        <v>1.6158899999999999E-4</v>
      </c>
    </row>
    <row r="796" spans="1:6" x14ac:dyDescent="0.25">
      <c r="A796">
        <v>-1.9264399999999999</v>
      </c>
      <c r="B796">
        <v>1.5200000000000001E-3</v>
      </c>
      <c r="C796" s="1">
        <v>2.6665499999999997E-4</v>
      </c>
      <c r="D796" s="1">
        <v>2.6844299999999999E-4</v>
      </c>
      <c r="E796" s="1">
        <v>1.2790300000000001E-4</v>
      </c>
      <c r="F796" s="1">
        <v>1.6162300000000001E-4</v>
      </c>
    </row>
    <row r="797" spans="1:6" x14ac:dyDescent="0.25">
      <c r="A797">
        <v>-1.9258999999999999</v>
      </c>
      <c r="B797">
        <v>1.5200000000000001E-3</v>
      </c>
      <c r="C797" s="1">
        <v>2.66347E-4</v>
      </c>
      <c r="D797" s="1">
        <v>2.6844100000000001E-4</v>
      </c>
      <c r="E797" s="1">
        <v>1.2788099999999999E-4</v>
      </c>
      <c r="F797" s="1">
        <v>1.61657E-4</v>
      </c>
    </row>
    <row r="798" spans="1:6" x14ac:dyDescent="0.25">
      <c r="A798">
        <v>-1.9253499999999999</v>
      </c>
      <c r="B798">
        <v>1.5200000000000001E-3</v>
      </c>
      <c r="C798" s="1">
        <v>2.6603999999999999E-4</v>
      </c>
      <c r="D798" s="1">
        <v>2.6844E-4</v>
      </c>
      <c r="E798" s="1">
        <v>1.27859E-4</v>
      </c>
      <c r="F798" s="1">
        <v>1.6169200000000001E-4</v>
      </c>
    </row>
    <row r="799" spans="1:6" x14ac:dyDescent="0.25">
      <c r="A799">
        <v>-1.9248099999999999</v>
      </c>
      <c r="B799">
        <v>1.5200000000000001E-3</v>
      </c>
      <c r="C799" s="1">
        <v>2.6573500000000002E-4</v>
      </c>
      <c r="D799" s="1">
        <v>2.6843899999999998E-4</v>
      </c>
      <c r="E799" s="1">
        <v>1.2783799999999999E-4</v>
      </c>
      <c r="F799" s="1">
        <v>1.61726E-4</v>
      </c>
    </row>
    <row r="800" spans="1:6" x14ac:dyDescent="0.25">
      <c r="A800">
        <v>-1.9242600000000001</v>
      </c>
      <c r="B800">
        <v>1.5200000000000001E-3</v>
      </c>
      <c r="C800" s="1">
        <v>2.6543200000000002E-4</v>
      </c>
      <c r="D800" s="1">
        <v>2.6843800000000002E-4</v>
      </c>
      <c r="E800" s="1">
        <v>1.27816E-4</v>
      </c>
      <c r="F800" s="1">
        <v>1.6176E-4</v>
      </c>
    </row>
    <row r="801" spans="1:6" x14ac:dyDescent="0.25">
      <c r="A801">
        <v>-1.9237200000000001</v>
      </c>
      <c r="B801">
        <v>1.5200000000000001E-3</v>
      </c>
      <c r="C801" s="1">
        <v>2.6513099999999999E-4</v>
      </c>
      <c r="D801" s="1">
        <v>2.6843700000000001E-4</v>
      </c>
      <c r="E801" s="1">
        <v>1.2779499999999999E-4</v>
      </c>
      <c r="F801" s="1">
        <v>1.6179399999999999E-4</v>
      </c>
    </row>
    <row r="802" spans="1:6" x14ac:dyDescent="0.25">
      <c r="A802">
        <v>-1.9231799999999999</v>
      </c>
      <c r="B802">
        <v>1.5200000000000001E-3</v>
      </c>
      <c r="C802" s="1">
        <v>2.6483099999999999E-4</v>
      </c>
      <c r="D802" s="1">
        <v>2.6843700000000001E-4</v>
      </c>
      <c r="E802" s="1">
        <v>1.2777399999999999E-4</v>
      </c>
      <c r="F802" s="1">
        <v>1.6182800000000001E-4</v>
      </c>
    </row>
    <row r="803" spans="1:6" x14ac:dyDescent="0.25">
      <c r="A803">
        <v>-1.9226399999999999</v>
      </c>
      <c r="B803">
        <v>1.5100000000000001E-3</v>
      </c>
      <c r="C803" s="1">
        <v>2.6453300000000001E-4</v>
      </c>
      <c r="D803" s="1">
        <v>2.6843599999999999E-4</v>
      </c>
      <c r="E803" s="1">
        <v>1.2775199999999999E-4</v>
      </c>
      <c r="F803" s="1">
        <v>1.6186299999999999E-4</v>
      </c>
    </row>
    <row r="804" spans="1:6" x14ac:dyDescent="0.25">
      <c r="A804">
        <v>-1.9220900000000001</v>
      </c>
      <c r="B804">
        <v>1.5100000000000001E-3</v>
      </c>
      <c r="C804" s="1">
        <v>2.64236E-4</v>
      </c>
      <c r="D804" s="1">
        <v>2.6843599999999999E-4</v>
      </c>
      <c r="E804" s="1">
        <v>1.2773099999999999E-4</v>
      </c>
      <c r="F804" s="1">
        <v>1.6189700000000001E-4</v>
      </c>
    </row>
    <row r="805" spans="1:6" x14ac:dyDescent="0.25">
      <c r="A805">
        <v>-1.9215500000000001</v>
      </c>
      <c r="B805">
        <v>1.5100000000000001E-3</v>
      </c>
      <c r="C805" s="1">
        <v>2.6394199999999997E-4</v>
      </c>
      <c r="D805" s="1">
        <v>2.6843599999999999E-4</v>
      </c>
      <c r="E805" s="1">
        <v>1.2771000000000001E-4</v>
      </c>
      <c r="F805" s="1">
        <v>1.6193100000000001E-4</v>
      </c>
    </row>
    <row r="806" spans="1:6" x14ac:dyDescent="0.25">
      <c r="A806">
        <v>-1.9210100000000001</v>
      </c>
      <c r="B806">
        <v>1.5100000000000001E-3</v>
      </c>
      <c r="C806" s="1">
        <v>2.6364800000000001E-4</v>
      </c>
      <c r="D806" s="1">
        <v>2.6843599999999999E-4</v>
      </c>
      <c r="E806" s="1">
        <v>1.27689E-4</v>
      </c>
      <c r="F806" s="1">
        <v>1.6196400000000001E-4</v>
      </c>
    </row>
    <row r="807" spans="1:6" x14ac:dyDescent="0.25">
      <c r="A807">
        <v>-1.92048</v>
      </c>
      <c r="B807">
        <v>1.5100000000000001E-3</v>
      </c>
      <c r="C807" s="1">
        <v>2.6335699999999998E-4</v>
      </c>
      <c r="D807" s="1">
        <v>2.6843599999999999E-4</v>
      </c>
      <c r="E807" s="1">
        <v>1.2766700000000001E-4</v>
      </c>
      <c r="F807" s="1">
        <v>1.61998E-4</v>
      </c>
    </row>
    <row r="808" spans="1:6" x14ac:dyDescent="0.25">
      <c r="A808">
        <v>-1.91994</v>
      </c>
      <c r="B808">
        <v>1.5100000000000001E-3</v>
      </c>
      <c r="C808" s="1">
        <v>2.6306700000000002E-4</v>
      </c>
      <c r="D808" s="1">
        <v>2.6843599999999999E-4</v>
      </c>
      <c r="E808" s="1">
        <v>1.27646E-4</v>
      </c>
      <c r="F808" s="1">
        <v>1.62032E-4</v>
      </c>
    </row>
    <row r="809" spans="1:6" x14ac:dyDescent="0.25">
      <c r="A809">
        <v>-1.9194</v>
      </c>
      <c r="B809">
        <v>1.5100000000000001E-3</v>
      </c>
      <c r="C809" s="1">
        <v>2.6277899999999999E-4</v>
      </c>
      <c r="D809" s="1">
        <v>2.6843599999999999E-4</v>
      </c>
      <c r="E809" s="1">
        <v>1.27625E-4</v>
      </c>
      <c r="F809" s="1">
        <v>1.6206599999999999E-4</v>
      </c>
    </row>
    <row r="810" spans="1:6" x14ac:dyDescent="0.25">
      <c r="A810">
        <v>-1.91886</v>
      </c>
      <c r="B810">
        <v>1.5E-3</v>
      </c>
      <c r="C810" s="1">
        <v>2.6249200000000002E-4</v>
      </c>
      <c r="D810" s="1">
        <v>2.6843700000000001E-4</v>
      </c>
      <c r="E810" s="1">
        <v>1.2760500000000001E-4</v>
      </c>
      <c r="F810" s="1">
        <v>1.6210000000000001E-4</v>
      </c>
    </row>
    <row r="811" spans="1:6" x14ac:dyDescent="0.25">
      <c r="A811">
        <v>-1.9183300000000001</v>
      </c>
      <c r="B811">
        <v>1.5E-3</v>
      </c>
      <c r="C811" s="1">
        <v>2.6220699999999998E-4</v>
      </c>
      <c r="D811" s="1">
        <v>2.6843700000000001E-4</v>
      </c>
      <c r="E811" s="1">
        <v>1.27584E-4</v>
      </c>
      <c r="F811" s="1">
        <v>1.6213299999999999E-4</v>
      </c>
    </row>
    <row r="812" spans="1:6" x14ac:dyDescent="0.25">
      <c r="A812">
        <v>-1.9177900000000001</v>
      </c>
      <c r="B812">
        <v>1.5E-3</v>
      </c>
      <c r="C812" s="1">
        <v>2.6192300000000001E-4</v>
      </c>
      <c r="D812" s="1">
        <v>2.6843800000000002E-4</v>
      </c>
      <c r="E812" s="1">
        <v>1.27563E-4</v>
      </c>
      <c r="F812" s="1">
        <v>1.6216700000000001E-4</v>
      </c>
    </row>
    <row r="813" spans="1:6" x14ac:dyDescent="0.25">
      <c r="A813">
        <v>-1.9172499999999999</v>
      </c>
      <c r="B813">
        <v>1.5E-3</v>
      </c>
      <c r="C813" s="1">
        <v>2.6164100000000001E-4</v>
      </c>
      <c r="D813" s="1">
        <v>2.6843899999999998E-4</v>
      </c>
      <c r="E813" s="1">
        <v>1.2754199999999999E-4</v>
      </c>
      <c r="F813" s="1">
        <v>1.62201E-4</v>
      </c>
    </row>
    <row r="814" spans="1:6" x14ac:dyDescent="0.25">
      <c r="A814">
        <v>-1.91672</v>
      </c>
      <c r="B814">
        <v>1.5E-3</v>
      </c>
      <c r="C814" s="1">
        <v>2.6135999999999998E-4</v>
      </c>
      <c r="D814" s="1">
        <v>2.6844E-4</v>
      </c>
      <c r="E814" s="1">
        <v>1.2752099999999999E-4</v>
      </c>
      <c r="F814" s="1">
        <v>1.6223400000000001E-4</v>
      </c>
    </row>
    <row r="815" spans="1:6" x14ac:dyDescent="0.25">
      <c r="A815">
        <v>-1.9161900000000001</v>
      </c>
      <c r="B815">
        <v>1.5E-3</v>
      </c>
      <c r="C815" s="1">
        <v>2.6108099999999998E-4</v>
      </c>
      <c r="D815" s="1">
        <v>2.6844100000000001E-4</v>
      </c>
      <c r="E815" s="1">
        <v>1.27501E-4</v>
      </c>
      <c r="F815" s="1">
        <v>1.62268E-4</v>
      </c>
    </row>
    <row r="816" spans="1:6" x14ac:dyDescent="0.25">
      <c r="A816">
        <v>-1.9156500000000001</v>
      </c>
      <c r="B816">
        <v>1.5E-3</v>
      </c>
      <c r="C816" s="1">
        <v>2.6080400000000001E-4</v>
      </c>
      <c r="D816" s="1">
        <v>2.6844199999999998E-4</v>
      </c>
      <c r="E816" s="1">
        <v>1.2747999999999999E-4</v>
      </c>
      <c r="F816" s="1">
        <v>1.62301E-4</v>
      </c>
    </row>
    <row r="817" spans="1:6" x14ac:dyDescent="0.25">
      <c r="A817">
        <v>-1.9151199999999999</v>
      </c>
      <c r="B817">
        <v>1.49E-3</v>
      </c>
      <c r="C817" s="1">
        <v>2.60528E-4</v>
      </c>
      <c r="D817" s="1">
        <v>2.6844299999999999E-4</v>
      </c>
      <c r="E817" s="1">
        <v>1.2746E-4</v>
      </c>
      <c r="F817" s="1">
        <v>1.6233400000000001E-4</v>
      </c>
    </row>
    <row r="818" spans="1:6" x14ac:dyDescent="0.25">
      <c r="A818">
        <v>-1.91459</v>
      </c>
      <c r="B818">
        <v>1.49E-3</v>
      </c>
      <c r="C818" s="1">
        <v>2.60253E-4</v>
      </c>
      <c r="D818" s="1">
        <v>2.6844500000000002E-4</v>
      </c>
      <c r="E818" s="1">
        <v>1.27439E-4</v>
      </c>
      <c r="F818" s="1">
        <v>1.62368E-4</v>
      </c>
    </row>
    <row r="819" spans="1:6" x14ac:dyDescent="0.25">
      <c r="A819">
        <v>-1.9140600000000001</v>
      </c>
      <c r="B819">
        <v>1.49E-3</v>
      </c>
      <c r="C819" s="1">
        <v>2.5997999999999999E-4</v>
      </c>
      <c r="D819" s="1">
        <v>2.6844599999999998E-4</v>
      </c>
      <c r="E819" s="1">
        <v>1.2741900000000001E-4</v>
      </c>
      <c r="F819" s="1">
        <v>1.6240100000000001E-4</v>
      </c>
    </row>
    <row r="820" spans="1:6" x14ac:dyDescent="0.25">
      <c r="A820">
        <v>-1.91353</v>
      </c>
      <c r="B820">
        <v>1.49E-3</v>
      </c>
      <c r="C820" s="1">
        <v>2.59709E-4</v>
      </c>
      <c r="D820" s="1">
        <v>2.6844800000000002E-4</v>
      </c>
      <c r="E820" s="1">
        <v>1.2739899999999999E-4</v>
      </c>
      <c r="F820" s="1">
        <v>1.6243400000000001E-4</v>
      </c>
    </row>
    <row r="821" spans="1:6" x14ac:dyDescent="0.25">
      <c r="A821">
        <v>-1.913</v>
      </c>
      <c r="B821">
        <v>1.49E-3</v>
      </c>
      <c r="C821" s="1">
        <v>2.5943899999999998E-4</v>
      </c>
      <c r="D821" s="1">
        <v>2.6844999999999999E-4</v>
      </c>
      <c r="E821" s="1">
        <v>1.2737800000000001E-4</v>
      </c>
      <c r="F821" s="1">
        <v>1.6246699999999999E-4</v>
      </c>
    </row>
    <row r="822" spans="1:6" x14ac:dyDescent="0.25">
      <c r="A822">
        <v>-1.9124699999999999</v>
      </c>
      <c r="B822">
        <v>1.49E-3</v>
      </c>
      <c r="C822" s="1">
        <v>2.5916999999999997E-4</v>
      </c>
      <c r="D822" s="1">
        <v>2.6845200000000002E-4</v>
      </c>
      <c r="E822" s="1">
        <v>1.27358E-4</v>
      </c>
      <c r="F822" s="1">
        <v>1.6249999999999999E-4</v>
      </c>
    </row>
    <row r="823" spans="1:6" x14ac:dyDescent="0.25">
      <c r="A823">
        <v>-1.91194</v>
      </c>
      <c r="B823">
        <v>1.49E-3</v>
      </c>
      <c r="C823" s="1">
        <v>2.58903E-4</v>
      </c>
      <c r="D823" s="1">
        <v>2.68454E-4</v>
      </c>
      <c r="E823" s="1">
        <v>1.2733800000000001E-4</v>
      </c>
      <c r="F823" s="1">
        <v>1.6253400000000001E-4</v>
      </c>
    </row>
    <row r="824" spans="1:6" x14ac:dyDescent="0.25">
      <c r="A824">
        <v>-1.9114100000000001</v>
      </c>
      <c r="B824">
        <v>1.48E-3</v>
      </c>
      <c r="C824" s="1">
        <v>2.5863699999999998E-4</v>
      </c>
      <c r="D824" s="1">
        <v>2.6845599999999998E-4</v>
      </c>
      <c r="E824" s="1">
        <v>1.2731799999999999E-4</v>
      </c>
      <c r="F824" s="1">
        <v>1.6256699999999999E-4</v>
      </c>
    </row>
    <row r="825" spans="1:6" x14ac:dyDescent="0.25">
      <c r="A825">
        <v>-1.9108799999999999</v>
      </c>
      <c r="B825">
        <v>1.48E-3</v>
      </c>
      <c r="C825" s="1">
        <v>2.58373E-4</v>
      </c>
      <c r="D825" s="1">
        <v>2.6845800000000001E-4</v>
      </c>
      <c r="E825" s="1">
        <v>1.27298E-4</v>
      </c>
      <c r="F825" s="1">
        <v>1.6259999999999999E-4</v>
      </c>
    </row>
    <row r="826" spans="1:6" x14ac:dyDescent="0.25">
      <c r="A826">
        <v>-1.9103600000000001</v>
      </c>
      <c r="B826">
        <v>1.48E-3</v>
      </c>
      <c r="C826" s="1">
        <v>2.5810999999999998E-4</v>
      </c>
      <c r="D826" s="1">
        <v>2.6845999999999999E-4</v>
      </c>
      <c r="E826" s="1">
        <v>1.2727800000000001E-4</v>
      </c>
      <c r="F826" s="1">
        <v>1.62633E-4</v>
      </c>
    </row>
    <row r="827" spans="1:6" x14ac:dyDescent="0.25">
      <c r="A827">
        <v>-1.9098299999999999</v>
      </c>
      <c r="B827">
        <v>1.48E-3</v>
      </c>
      <c r="C827" s="1">
        <v>2.5784799999999997E-4</v>
      </c>
      <c r="D827" s="1">
        <v>2.6846299999999998E-4</v>
      </c>
      <c r="E827" s="1">
        <v>1.2725799999999999E-4</v>
      </c>
      <c r="F827" s="1">
        <v>1.6266499999999999E-4</v>
      </c>
    </row>
    <row r="828" spans="1:6" x14ac:dyDescent="0.25">
      <c r="A828">
        <v>-1.9093</v>
      </c>
      <c r="B828">
        <v>1.48E-3</v>
      </c>
      <c r="C828" s="1">
        <v>2.57588E-4</v>
      </c>
      <c r="D828" s="1">
        <v>2.6846500000000001E-4</v>
      </c>
      <c r="E828" s="1">
        <v>1.27238E-4</v>
      </c>
      <c r="F828" s="1">
        <v>1.6269799999999999E-4</v>
      </c>
    </row>
    <row r="829" spans="1:6" x14ac:dyDescent="0.25">
      <c r="A829">
        <v>-1.9087799999999999</v>
      </c>
      <c r="B829">
        <v>1.48E-3</v>
      </c>
      <c r="C829" s="1">
        <v>2.5732899999999999E-4</v>
      </c>
      <c r="D829" s="1">
        <v>2.6846800000000001E-4</v>
      </c>
      <c r="E829" s="1">
        <v>1.2721799999999999E-4</v>
      </c>
      <c r="F829" s="1">
        <v>1.62731E-4</v>
      </c>
    </row>
    <row r="830" spans="1:6" x14ac:dyDescent="0.25">
      <c r="A830">
        <v>-1.9082600000000001</v>
      </c>
      <c r="B830">
        <v>1.48E-3</v>
      </c>
      <c r="C830" s="1">
        <v>2.5707200000000001E-4</v>
      </c>
      <c r="D830" s="1">
        <v>2.6846999999999998E-4</v>
      </c>
      <c r="E830" s="1">
        <v>1.2719900000000001E-4</v>
      </c>
      <c r="F830" s="1">
        <v>1.62764E-4</v>
      </c>
    </row>
    <row r="831" spans="1:6" x14ac:dyDescent="0.25">
      <c r="A831">
        <v>-1.9077299999999999</v>
      </c>
      <c r="B831">
        <v>1.47E-3</v>
      </c>
      <c r="C831" s="1">
        <v>2.5681599999999999E-4</v>
      </c>
      <c r="D831" s="1">
        <v>2.6847299999999998E-4</v>
      </c>
      <c r="E831" s="1">
        <v>1.27179E-4</v>
      </c>
      <c r="F831" s="1">
        <v>1.6279599999999999E-4</v>
      </c>
    </row>
    <row r="832" spans="1:6" x14ac:dyDescent="0.25">
      <c r="A832">
        <v>-1.9072100000000001</v>
      </c>
      <c r="B832">
        <v>1.47E-3</v>
      </c>
      <c r="C832" s="1">
        <v>2.5656099999999999E-4</v>
      </c>
      <c r="D832" s="1">
        <v>2.6847600000000002E-4</v>
      </c>
      <c r="E832" s="1">
        <v>1.2715900000000001E-4</v>
      </c>
      <c r="F832" s="1">
        <v>1.62829E-4</v>
      </c>
    </row>
    <row r="833" spans="1:6" x14ac:dyDescent="0.25">
      <c r="A833">
        <v>-1.90669</v>
      </c>
      <c r="B833">
        <v>1.47E-3</v>
      </c>
      <c r="C833" s="1">
        <v>2.5630800000000001E-4</v>
      </c>
      <c r="D833" s="1">
        <v>2.6847900000000002E-4</v>
      </c>
      <c r="E833" s="1">
        <v>1.2714000000000001E-4</v>
      </c>
      <c r="F833" s="1">
        <v>1.62862E-4</v>
      </c>
    </row>
    <row r="834" spans="1:6" x14ac:dyDescent="0.25">
      <c r="A834">
        <v>-1.9061699999999999</v>
      </c>
      <c r="B834">
        <v>1.47E-3</v>
      </c>
      <c r="C834" s="1">
        <v>2.56056E-4</v>
      </c>
      <c r="D834" s="1">
        <v>2.6848200000000001E-4</v>
      </c>
      <c r="E834" s="1">
        <v>1.2711999999999999E-4</v>
      </c>
      <c r="F834" s="1">
        <v>1.6289399999999999E-4</v>
      </c>
    </row>
    <row r="835" spans="1:6" x14ac:dyDescent="0.25">
      <c r="A835">
        <v>-1.90564</v>
      </c>
      <c r="B835">
        <v>1.47E-3</v>
      </c>
      <c r="C835" s="1">
        <v>2.5580500000000001E-4</v>
      </c>
      <c r="D835" s="1">
        <v>2.68485E-4</v>
      </c>
      <c r="E835" s="1">
        <v>1.2710099999999999E-4</v>
      </c>
      <c r="F835" s="1">
        <v>1.6292699999999999E-4</v>
      </c>
    </row>
    <row r="836" spans="1:6" x14ac:dyDescent="0.25">
      <c r="A836">
        <v>-1.9051199999999999</v>
      </c>
      <c r="B836">
        <v>1.47E-3</v>
      </c>
      <c r="C836" s="1">
        <v>2.5555499999999997E-4</v>
      </c>
      <c r="D836" s="1">
        <v>2.6848799999999999E-4</v>
      </c>
      <c r="E836" s="1">
        <v>1.27081E-4</v>
      </c>
      <c r="F836" s="1">
        <v>1.6295900000000001E-4</v>
      </c>
    </row>
    <row r="837" spans="1:6" x14ac:dyDescent="0.25">
      <c r="A837">
        <v>-1.9046000000000001</v>
      </c>
      <c r="B837">
        <v>1.47E-3</v>
      </c>
      <c r="C837" s="1">
        <v>2.5530699999999997E-4</v>
      </c>
      <c r="D837" s="1">
        <v>2.68492E-4</v>
      </c>
      <c r="E837" s="1">
        <v>1.27062E-4</v>
      </c>
      <c r="F837" s="1">
        <v>1.6299199999999999E-4</v>
      </c>
    </row>
    <row r="838" spans="1:6" x14ac:dyDescent="0.25">
      <c r="A838">
        <v>-1.90408</v>
      </c>
      <c r="B838">
        <v>1.4599999999999999E-3</v>
      </c>
      <c r="C838" s="1">
        <v>2.5505999999999999E-4</v>
      </c>
      <c r="D838" s="1">
        <v>2.68495E-4</v>
      </c>
      <c r="E838" s="1">
        <v>1.2704200000000001E-4</v>
      </c>
      <c r="F838" s="1">
        <v>1.63024E-4</v>
      </c>
    </row>
    <row r="839" spans="1:6" x14ac:dyDescent="0.25">
      <c r="A839">
        <v>-1.90357</v>
      </c>
      <c r="B839">
        <v>1.4599999999999999E-3</v>
      </c>
      <c r="C839" s="1">
        <v>2.5481499999999998E-4</v>
      </c>
      <c r="D839" s="1">
        <v>2.6849900000000001E-4</v>
      </c>
      <c r="E839" s="1">
        <v>1.2702300000000001E-4</v>
      </c>
      <c r="F839" s="1">
        <v>1.6305599999999999E-4</v>
      </c>
    </row>
    <row r="840" spans="1:6" x14ac:dyDescent="0.25">
      <c r="A840">
        <v>-1.9030499999999999</v>
      </c>
      <c r="B840">
        <v>1.4599999999999999E-3</v>
      </c>
      <c r="C840" s="1">
        <v>2.5457000000000002E-4</v>
      </c>
      <c r="D840" s="1">
        <v>2.68502E-4</v>
      </c>
      <c r="E840" s="1">
        <v>1.2700400000000001E-4</v>
      </c>
      <c r="F840" s="1">
        <v>1.6308800000000001E-4</v>
      </c>
    </row>
    <row r="841" spans="1:6" x14ac:dyDescent="0.25">
      <c r="A841">
        <v>-1.9025300000000001</v>
      </c>
      <c r="B841">
        <v>1.4599999999999999E-3</v>
      </c>
      <c r="C841" s="1">
        <v>2.5432699999999999E-4</v>
      </c>
      <c r="D841" s="1">
        <v>2.6850600000000001E-4</v>
      </c>
      <c r="E841" s="1">
        <v>1.26985E-4</v>
      </c>
      <c r="F841" s="1">
        <v>1.6312100000000001E-4</v>
      </c>
    </row>
    <row r="842" spans="1:6" x14ac:dyDescent="0.25">
      <c r="A842">
        <v>-1.90201</v>
      </c>
      <c r="B842">
        <v>1.4599999999999999E-3</v>
      </c>
      <c r="C842" s="1">
        <v>2.5408499999999998E-4</v>
      </c>
      <c r="D842" s="1">
        <v>2.6851000000000002E-4</v>
      </c>
      <c r="E842" s="1">
        <v>1.26966E-4</v>
      </c>
      <c r="F842" s="1">
        <v>1.63153E-4</v>
      </c>
    </row>
    <row r="843" spans="1:6" x14ac:dyDescent="0.25">
      <c r="A843">
        <v>-1.9015</v>
      </c>
      <c r="B843">
        <v>1.4599999999999999E-3</v>
      </c>
      <c r="C843" s="1">
        <v>2.5384499999999999E-4</v>
      </c>
      <c r="D843" s="1">
        <v>2.6851400000000002E-4</v>
      </c>
      <c r="E843" s="1">
        <v>1.26947E-4</v>
      </c>
      <c r="F843" s="1">
        <v>1.6318499999999999E-4</v>
      </c>
    </row>
    <row r="844" spans="1:6" x14ac:dyDescent="0.25">
      <c r="A844">
        <v>-1.9009799999999999</v>
      </c>
      <c r="B844">
        <v>1.4599999999999999E-3</v>
      </c>
      <c r="C844" s="1">
        <v>2.5360500000000001E-4</v>
      </c>
      <c r="D844" s="1">
        <v>2.6851700000000002E-4</v>
      </c>
      <c r="E844" s="1">
        <v>1.26928E-4</v>
      </c>
      <c r="F844" s="1">
        <v>1.6321700000000001E-4</v>
      </c>
    </row>
    <row r="845" spans="1:6" x14ac:dyDescent="0.25">
      <c r="A845">
        <v>-1.9004700000000001</v>
      </c>
      <c r="B845">
        <v>1.4599999999999999E-3</v>
      </c>
      <c r="C845" s="1">
        <v>2.53367E-4</v>
      </c>
      <c r="D845" s="1">
        <v>2.6852100000000003E-4</v>
      </c>
      <c r="E845" s="1">
        <v>1.26909E-4</v>
      </c>
      <c r="F845" s="1">
        <v>1.63249E-4</v>
      </c>
    </row>
    <row r="846" spans="1:6" x14ac:dyDescent="0.25">
      <c r="A846">
        <v>-1.89995</v>
      </c>
      <c r="B846">
        <v>1.4499999999999999E-3</v>
      </c>
      <c r="C846" s="1">
        <v>2.5313000000000001E-4</v>
      </c>
      <c r="D846" s="1">
        <v>2.68526E-4</v>
      </c>
      <c r="E846" s="1">
        <v>1.2689E-4</v>
      </c>
      <c r="F846" s="1">
        <v>1.6328100000000001E-4</v>
      </c>
    </row>
    <row r="847" spans="1:6" x14ac:dyDescent="0.25">
      <c r="A847">
        <v>-1.89944</v>
      </c>
      <c r="B847">
        <v>1.4499999999999999E-3</v>
      </c>
      <c r="C847" s="1">
        <v>2.5289399999999998E-4</v>
      </c>
      <c r="D847" s="1">
        <v>2.6853000000000001E-4</v>
      </c>
      <c r="E847" s="1">
        <v>1.26871E-4</v>
      </c>
      <c r="F847" s="1">
        <v>1.63313E-4</v>
      </c>
    </row>
    <row r="848" spans="1:6" x14ac:dyDescent="0.25">
      <c r="A848">
        <v>-1.89893</v>
      </c>
      <c r="B848">
        <v>1.4499999999999999E-3</v>
      </c>
      <c r="C848" s="1">
        <v>2.5265999999999998E-4</v>
      </c>
      <c r="D848" s="1">
        <v>2.6853400000000001E-4</v>
      </c>
      <c r="E848" s="1">
        <v>1.26852E-4</v>
      </c>
      <c r="F848" s="1">
        <v>1.6334499999999999E-4</v>
      </c>
    </row>
    <row r="849" spans="1:6" x14ac:dyDescent="0.25">
      <c r="A849">
        <v>-1.8984099999999999</v>
      </c>
      <c r="B849">
        <v>1.4499999999999999E-3</v>
      </c>
      <c r="C849" s="1">
        <v>2.5242599999999999E-4</v>
      </c>
      <c r="D849" s="1">
        <v>2.6853800000000002E-4</v>
      </c>
      <c r="E849" s="1">
        <v>1.26833E-4</v>
      </c>
      <c r="F849" s="1">
        <v>1.6337599999999999E-4</v>
      </c>
    </row>
    <row r="850" spans="1:6" x14ac:dyDescent="0.25">
      <c r="A850">
        <v>-1.8978999999999999</v>
      </c>
      <c r="B850">
        <v>1.4499999999999999E-3</v>
      </c>
      <c r="C850" s="1">
        <v>2.5219400000000002E-4</v>
      </c>
      <c r="D850" s="1">
        <v>2.6854299999999999E-4</v>
      </c>
      <c r="E850" s="1">
        <v>1.2681500000000001E-4</v>
      </c>
      <c r="F850" s="1">
        <v>1.63408E-4</v>
      </c>
    </row>
    <row r="851" spans="1:6" x14ac:dyDescent="0.25">
      <c r="A851">
        <v>-1.8973899999999999</v>
      </c>
      <c r="B851">
        <v>1.4499999999999999E-3</v>
      </c>
      <c r="C851" s="1">
        <v>2.5196300000000001E-4</v>
      </c>
      <c r="D851" s="1">
        <v>2.68547E-4</v>
      </c>
      <c r="E851" s="1">
        <v>1.2679600000000001E-4</v>
      </c>
      <c r="F851" s="1">
        <v>1.6343999999999999E-4</v>
      </c>
    </row>
    <row r="852" spans="1:6" x14ac:dyDescent="0.25">
      <c r="A852">
        <v>-1.8968799999999999</v>
      </c>
      <c r="B852">
        <v>1.4499999999999999E-3</v>
      </c>
      <c r="C852" s="1">
        <v>2.5173300000000002E-4</v>
      </c>
      <c r="D852" s="1">
        <v>2.6855200000000003E-4</v>
      </c>
      <c r="E852" s="1">
        <v>1.26778E-4</v>
      </c>
      <c r="F852" s="1">
        <v>1.6347200000000001E-4</v>
      </c>
    </row>
    <row r="853" spans="1:6" x14ac:dyDescent="0.25">
      <c r="A853">
        <v>-1.8963699999999999</v>
      </c>
      <c r="B853">
        <v>1.4400000000000001E-3</v>
      </c>
      <c r="C853" s="1">
        <v>2.51504E-4</v>
      </c>
      <c r="D853" s="1">
        <v>2.6855599999999998E-4</v>
      </c>
      <c r="E853" s="1">
        <v>1.26759E-4</v>
      </c>
      <c r="F853" s="1">
        <v>1.6350300000000001E-4</v>
      </c>
    </row>
    <row r="854" spans="1:6" x14ac:dyDescent="0.25">
      <c r="A854">
        <v>-1.8958600000000001</v>
      </c>
      <c r="B854">
        <v>1.4400000000000001E-3</v>
      </c>
      <c r="C854" s="1">
        <v>2.5127599999999998E-4</v>
      </c>
      <c r="D854" s="1">
        <v>2.6856100000000001E-4</v>
      </c>
      <c r="E854" s="1">
        <v>1.2674100000000001E-4</v>
      </c>
      <c r="F854" s="1">
        <v>1.63535E-4</v>
      </c>
    </row>
    <row r="855" spans="1:6" x14ac:dyDescent="0.25">
      <c r="A855">
        <v>-1.8953500000000001</v>
      </c>
      <c r="B855">
        <v>1.4400000000000001E-3</v>
      </c>
      <c r="C855" s="1">
        <v>2.5105E-4</v>
      </c>
      <c r="D855" s="1">
        <v>2.6856599999999998E-4</v>
      </c>
      <c r="E855" s="1">
        <v>1.2672200000000001E-4</v>
      </c>
      <c r="F855" s="1">
        <v>1.63566E-4</v>
      </c>
    </row>
    <row r="856" spans="1:6" x14ac:dyDescent="0.25">
      <c r="A856">
        <v>-1.8948400000000001</v>
      </c>
      <c r="B856">
        <v>1.4400000000000001E-3</v>
      </c>
      <c r="C856" s="1">
        <v>2.5082400000000002E-4</v>
      </c>
      <c r="D856" s="1">
        <v>2.68571E-4</v>
      </c>
      <c r="E856" s="1">
        <v>1.26704E-4</v>
      </c>
      <c r="F856" s="1">
        <v>1.6359799999999999E-4</v>
      </c>
    </row>
    <row r="857" spans="1:6" x14ac:dyDescent="0.25">
      <c r="A857">
        <v>-1.8943399999999999</v>
      </c>
      <c r="B857">
        <v>1.4400000000000001E-3</v>
      </c>
      <c r="C857" s="1">
        <v>2.5060000000000002E-4</v>
      </c>
      <c r="D857" s="1">
        <v>2.6857600000000003E-4</v>
      </c>
      <c r="E857" s="1">
        <v>1.26685E-4</v>
      </c>
      <c r="F857" s="1">
        <v>1.6362899999999999E-4</v>
      </c>
    </row>
    <row r="858" spans="1:6" x14ac:dyDescent="0.25">
      <c r="A858">
        <v>-1.8938299999999999</v>
      </c>
      <c r="B858">
        <v>1.4400000000000001E-3</v>
      </c>
      <c r="C858" s="1">
        <v>2.5037699999999998E-4</v>
      </c>
      <c r="D858" s="1">
        <v>2.6857999999999998E-4</v>
      </c>
      <c r="E858" s="1">
        <v>1.2666700000000001E-4</v>
      </c>
      <c r="F858" s="1">
        <v>1.6365999999999999E-4</v>
      </c>
    </row>
    <row r="859" spans="1:6" x14ac:dyDescent="0.25">
      <c r="A859">
        <v>-1.8933199999999999</v>
      </c>
      <c r="B859">
        <v>1.4400000000000001E-3</v>
      </c>
      <c r="C859" s="1">
        <v>2.5015500000000001E-4</v>
      </c>
      <c r="D859" s="1">
        <v>2.68585E-4</v>
      </c>
      <c r="E859" s="1">
        <v>1.26649E-4</v>
      </c>
      <c r="F859" s="1">
        <v>1.63692E-4</v>
      </c>
    </row>
    <row r="860" spans="1:6" x14ac:dyDescent="0.25">
      <c r="A860">
        <v>-1.8928199999999999</v>
      </c>
      <c r="B860">
        <v>1.4300000000000001E-3</v>
      </c>
      <c r="C860" s="1">
        <v>2.49934E-4</v>
      </c>
      <c r="D860" s="1">
        <v>2.6859099999999999E-4</v>
      </c>
      <c r="E860" s="1">
        <v>1.2663099999999999E-4</v>
      </c>
      <c r="F860" s="1">
        <v>1.63723E-4</v>
      </c>
    </row>
    <row r="861" spans="1:6" x14ac:dyDescent="0.25">
      <c r="A861">
        <v>-1.8923099999999999</v>
      </c>
      <c r="B861">
        <v>1.4300000000000001E-3</v>
      </c>
      <c r="C861" s="1">
        <v>2.49714E-4</v>
      </c>
      <c r="D861" s="1">
        <v>2.6859600000000001E-4</v>
      </c>
      <c r="E861" s="1">
        <v>1.26613E-4</v>
      </c>
      <c r="F861" s="1">
        <v>1.63754E-4</v>
      </c>
    </row>
    <row r="862" spans="1:6" x14ac:dyDescent="0.25">
      <c r="A862">
        <v>-1.89181</v>
      </c>
      <c r="B862">
        <v>1.4300000000000001E-3</v>
      </c>
      <c r="C862" s="1">
        <v>2.4949500000000002E-4</v>
      </c>
      <c r="D862" s="1">
        <v>2.6860099999999999E-4</v>
      </c>
      <c r="E862" s="1">
        <v>1.2659499999999999E-4</v>
      </c>
      <c r="F862" s="1">
        <v>1.63785E-4</v>
      </c>
    </row>
    <row r="863" spans="1:6" x14ac:dyDescent="0.25">
      <c r="A863">
        <v>-1.8913</v>
      </c>
      <c r="B863">
        <v>1.4300000000000001E-3</v>
      </c>
      <c r="C863" s="1">
        <v>2.4927700000000001E-4</v>
      </c>
      <c r="D863" s="1">
        <v>2.6860600000000001E-4</v>
      </c>
      <c r="E863" s="1">
        <v>1.26577E-4</v>
      </c>
      <c r="F863" s="1">
        <v>1.6381699999999999E-4</v>
      </c>
    </row>
    <row r="864" spans="1:6" x14ac:dyDescent="0.25">
      <c r="A864">
        <v>-1.8908</v>
      </c>
      <c r="B864">
        <v>1.4300000000000001E-3</v>
      </c>
      <c r="C864" s="1">
        <v>2.4906E-4</v>
      </c>
      <c r="D864" s="1">
        <v>2.68612E-4</v>
      </c>
      <c r="E864" s="1">
        <v>1.2655899999999999E-4</v>
      </c>
      <c r="F864" s="1">
        <v>1.6384799999999999E-4</v>
      </c>
    </row>
    <row r="865" spans="1:6" x14ac:dyDescent="0.25">
      <c r="A865">
        <v>-1.8903000000000001</v>
      </c>
      <c r="B865">
        <v>1.4300000000000001E-3</v>
      </c>
      <c r="C865" s="1">
        <v>2.4884400000000002E-4</v>
      </c>
      <c r="D865" s="1">
        <v>2.6861700000000002E-4</v>
      </c>
      <c r="E865" s="1">
        <v>1.2654100000000001E-4</v>
      </c>
      <c r="F865" s="1">
        <v>1.6387899999999999E-4</v>
      </c>
    </row>
    <row r="866" spans="1:6" x14ac:dyDescent="0.25">
      <c r="A866">
        <v>-1.8897900000000001</v>
      </c>
      <c r="B866">
        <v>1.4300000000000001E-3</v>
      </c>
      <c r="C866" s="1">
        <v>2.4863000000000001E-4</v>
      </c>
      <c r="D866" s="1">
        <v>2.6862199999999999E-4</v>
      </c>
      <c r="E866" s="1">
        <v>1.2652299999999999E-4</v>
      </c>
      <c r="F866" s="1">
        <v>1.6390999999999999E-4</v>
      </c>
    </row>
    <row r="867" spans="1:6" x14ac:dyDescent="0.25">
      <c r="A867">
        <v>-1.8892899999999999</v>
      </c>
      <c r="B867">
        <v>1.4300000000000001E-3</v>
      </c>
      <c r="C867" s="1">
        <v>2.48416E-4</v>
      </c>
      <c r="D867" s="1">
        <v>2.6862799999999998E-4</v>
      </c>
      <c r="E867" s="1">
        <v>1.2650500000000001E-4</v>
      </c>
      <c r="F867" s="1">
        <v>1.6394099999999999E-4</v>
      </c>
    </row>
    <row r="868" spans="1:6" x14ac:dyDescent="0.25">
      <c r="A868">
        <v>-1.88879</v>
      </c>
      <c r="B868">
        <v>1.42E-3</v>
      </c>
      <c r="C868" s="1">
        <v>2.4820300000000001E-4</v>
      </c>
      <c r="D868" s="1">
        <v>2.6863400000000002E-4</v>
      </c>
      <c r="E868" s="1">
        <v>1.26487E-4</v>
      </c>
      <c r="F868" s="1">
        <v>1.6397100000000001E-4</v>
      </c>
    </row>
    <row r="869" spans="1:6" x14ac:dyDescent="0.25">
      <c r="A869">
        <v>-1.88829</v>
      </c>
      <c r="B869">
        <v>1.42E-3</v>
      </c>
      <c r="C869" s="1">
        <v>2.4799199999999999E-4</v>
      </c>
      <c r="D869" s="1">
        <v>2.6863899999999999E-4</v>
      </c>
      <c r="E869" s="1">
        <v>1.2646900000000001E-4</v>
      </c>
      <c r="F869" s="1">
        <v>1.6400200000000001E-4</v>
      </c>
    </row>
    <row r="870" spans="1:6" x14ac:dyDescent="0.25">
      <c r="A870">
        <v>-1.8877900000000001</v>
      </c>
      <c r="B870">
        <v>1.42E-3</v>
      </c>
      <c r="C870" s="1">
        <v>2.4778099999999998E-4</v>
      </c>
      <c r="D870" s="1">
        <v>2.6864499999999997E-4</v>
      </c>
      <c r="E870" s="1">
        <v>1.2645199999999999E-4</v>
      </c>
      <c r="F870" s="1">
        <v>1.6403300000000001E-4</v>
      </c>
    </row>
    <row r="871" spans="1:6" x14ac:dyDescent="0.25">
      <c r="A871">
        <v>-1.8872899999999999</v>
      </c>
      <c r="B871">
        <v>1.42E-3</v>
      </c>
      <c r="C871" s="1">
        <v>2.4757099999999998E-4</v>
      </c>
      <c r="D871" s="1">
        <v>2.6865100000000001E-4</v>
      </c>
      <c r="E871" s="1">
        <v>1.26434E-4</v>
      </c>
      <c r="F871" s="1">
        <v>1.6406400000000001E-4</v>
      </c>
    </row>
    <row r="872" spans="1:6" x14ac:dyDescent="0.25">
      <c r="A872">
        <v>-1.88679</v>
      </c>
      <c r="B872">
        <v>1.42E-3</v>
      </c>
      <c r="C872" s="1">
        <v>2.4736300000000001E-4</v>
      </c>
      <c r="D872" s="1">
        <v>2.6865599999999998E-4</v>
      </c>
      <c r="E872" s="1">
        <v>1.2641700000000001E-4</v>
      </c>
      <c r="F872" s="1">
        <v>1.6409399999999999E-4</v>
      </c>
    </row>
    <row r="873" spans="1:6" x14ac:dyDescent="0.25">
      <c r="A873">
        <v>-1.88629</v>
      </c>
      <c r="B873">
        <v>1.42E-3</v>
      </c>
      <c r="C873" s="1">
        <v>2.4715499999999999E-4</v>
      </c>
      <c r="D873" s="1">
        <v>2.6866200000000002E-4</v>
      </c>
      <c r="E873" s="1">
        <v>1.2639899999999999E-4</v>
      </c>
      <c r="F873" s="1">
        <v>1.6412499999999999E-4</v>
      </c>
    </row>
    <row r="874" spans="1:6" x14ac:dyDescent="0.25">
      <c r="A874">
        <v>-1.8857999999999999</v>
      </c>
      <c r="B874">
        <v>1.42E-3</v>
      </c>
      <c r="C874" s="1">
        <v>2.4694799999999998E-4</v>
      </c>
      <c r="D874" s="1">
        <v>2.6866800000000001E-4</v>
      </c>
      <c r="E874" s="1">
        <v>1.26382E-4</v>
      </c>
      <c r="F874" s="1">
        <v>1.6415599999999999E-4</v>
      </c>
    </row>
    <row r="875" spans="1:6" x14ac:dyDescent="0.25">
      <c r="A875">
        <v>-1.8853</v>
      </c>
      <c r="B875">
        <v>1.41E-3</v>
      </c>
      <c r="C875" s="1">
        <v>2.4674199999999999E-4</v>
      </c>
      <c r="D875" s="1">
        <v>2.68674E-4</v>
      </c>
      <c r="E875" s="1">
        <v>1.2636400000000001E-4</v>
      </c>
      <c r="F875" s="1">
        <v>1.64186E-4</v>
      </c>
    </row>
    <row r="876" spans="1:6" x14ac:dyDescent="0.25">
      <c r="A876">
        <v>-1.8848</v>
      </c>
      <c r="B876">
        <v>1.41E-3</v>
      </c>
      <c r="C876" s="1">
        <v>2.4653799999999998E-4</v>
      </c>
      <c r="D876" s="1">
        <v>2.6867999999999998E-4</v>
      </c>
      <c r="E876" s="1">
        <v>1.2634699999999999E-4</v>
      </c>
      <c r="F876" s="1">
        <v>1.64217E-4</v>
      </c>
    </row>
    <row r="877" spans="1:6" x14ac:dyDescent="0.25">
      <c r="A877">
        <v>-1.8843099999999999</v>
      </c>
      <c r="B877">
        <v>1.41E-3</v>
      </c>
      <c r="C877" s="1">
        <v>2.4633400000000002E-4</v>
      </c>
      <c r="D877" s="1">
        <v>2.6868600000000002E-4</v>
      </c>
      <c r="E877" s="1">
        <v>1.26329E-4</v>
      </c>
      <c r="F877" s="1">
        <v>1.6424699999999999E-4</v>
      </c>
    </row>
    <row r="878" spans="1:6" x14ac:dyDescent="0.25">
      <c r="A878">
        <v>-1.88381</v>
      </c>
      <c r="B878">
        <v>1.41E-3</v>
      </c>
      <c r="C878" s="1">
        <v>2.4613100000000002E-4</v>
      </c>
      <c r="D878" s="1">
        <v>2.6869200000000001E-4</v>
      </c>
      <c r="E878" s="1">
        <v>1.2631200000000001E-4</v>
      </c>
      <c r="F878" s="1">
        <v>1.64277E-4</v>
      </c>
    </row>
    <row r="879" spans="1:6" x14ac:dyDescent="0.25">
      <c r="A879">
        <v>-1.8833200000000001</v>
      </c>
      <c r="B879">
        <v>1.41E-3</v>
      </c>
      <c r="C879" s="1">
        <v>2.4592899999999998E-4</v>
      </c>
      <c r="D879" s="1">
        <v>2.6869799999999999E-4</v>
      </c>
      <c r="E879" s="1">
        <v>1.2629500000000001E-4</v>
      </c>
      <c r="F879" s="1">
        <v>1.64308E-4</v>
      </c>
    </row>
    <row r="880" spans="1:6" x14ac:dyDescent="0.25">
      <c r="A880">
        <v>-1.8828199999999999</v>
      </c>
      <c r="B880">
        <v>1.41E-3</v>
      </c>
      <c r="C880" s="1">
        <v>2.4572800000000002E-4</v>
      </c>
      <c r="D880" s="1">
        <v>2.68705E-4</v>
      </c>
      <c r="E880" s="1">
        <v>1.2627800000000001E-4</v>
      </c>
      <c r="F880" s="1">
        <v>1.6433800000000001E-4</v>
      </c>
    </row>
    <row r="881" spans="1:6" x14ac:dyDescent="0.25">
      <c r="A881">
        <v>-1.8823300000000001</v>
      </c>
      <c r="B881">
        <v>1.41E-3</v>
      </c>
      <c r="C881" s="1">
        <v>2.4552800000000001E-4</v>
      </c>
      <c r="D881" s="1">
        <v>2.6871099999999998E-4</v>
      </c>
      <c r="E881" s="1">
        <v>1.2626E-4</v>
      </c>
      <c r="F881" s="1">
        <v>1.64368E-4</v>
      </c>
    </row>
    <row r="882" spans="1:6" x14ac:dyDescent="0.25">
      <c r="A882">
        <v>-1.8818299999999999</v>
      </c>
      <c r="B882">
        <v>1.41E-3</v>
      </c>
      <c r="C882" s="1">
        <v>2.4532800000000001E-4</v>
      </c>
      <c r="D882" s="1">
        <v>2.6871700000000002E-4</v>
      </c>
      <c r="E882" s="1">
        <v>1.26243E-4</v>
      </c>
      <c r="F882" s="1">
        <v>1.6439800000000001E-4</v>
      </c>
    </row>
    <row r="883" spans="1:6" x14ac:dyDescent="0.25">
      <c r="A883">
        <v>-1.88134</v>
      </c>
      <c r="B883">
        <v>1.4E-3</v>
      </c>
      <c r="C883" s="1">
        <v>2.4512999999999998E-4</v>
      </c>
      <c r="D883" s="1">
        <v>2.6872300000000001E-4</v>
      </c>
      <c r="E883" s="1">
        <v>1.2622600000000001E-4</v>
      </c>
      <c r="F883" s="1">
        <v>1.6442900000000001E-4</v>
      </c>
    </row>
    <row r="884" spans="1:6" x14ac:dyDescent="0.25">
      <c r="A884">
        <v>-1.8808499999999999</v>
      </c>
      <c r="B884">
        <v>1.4E-3</v>
      </c>
      <c r="C884" s="1">
        <v>2.4493300000000002E-4</v>
      </c>
      <c r="D884" s="1">
        <v>2.6873000000000001E-4</v>
      </c>
      <c r="E884" s="1">
        <v>1.2620900000000001E-4</v>
      </c>
      <c r="F884" s="1">
        <v>1.6445899999999999E-4</v>
      </c>
    </row>
    <row r="885" spans="1:6" x14ac:dyDescent="0.25">
      <c r="A885">
        <v>-1.88036</v>
      </c>
      <c r="B885">
        <v>1.4E-3</v>
      </c>
      <c r="C885" s="1">
        <v>2.4473600000000001E-4</v>
      </c>
      <c r="D885" s="1">
        <v>2.68736E-4</v>
      </c>
      <c r="E885" s="1">
        <v>1.2619199999999999E-4</v>
      </c>
      <c r="F885" s="1">
        <v>1.64489E-4</v>
      </c>
    </row>
    <row r="886" spans="1:6" x14ac:dyDescent="0.25">
      <c r="A886">
        <v>-1.8798699999999999</v>
      </c>
      <c r="B886">
        <v>1.4E-3</v>
      </c>
      <c r="C886" s="1">
        <v>2.4454000000000001E-4</v>
      </c>
      <c r="D886" s="1">
        <v>2.68743E-4</v>
      </c>
      <c r="E886" s="1">
        <v>1.2617499999999999E-4</v>
      </c>
      <c r="F886" s="1">
        <v>1.6451899999999999E-4</v>
      </c>
    </row>
    <row r="887" spans="1:6" x14ac:dyDescent="0.25">
      <c r="A887">
        <v>-1.8793800000000001</v>
      </c>
      <c r="B887">
        <v>1.4E-3</v>
      </c>
      <c r="C887" s="1">
        <v>2.4434599999999999E-4</v>
      </c>
      <c r="D887" s="1">
        <v>2.6874899999999998E-4</v>
      </c>
      <c r="E887" s="1">
        <v>1.2615900000000001E-4</v>
      </c>
      <c r="F887" s="1">
        <v>1.64549E-4</v>
      </c>
    </row>
    <row r="888" spans="1:6" x14ac:dyDescent="0.25">
      <c r="A888">
        <v>-1.8788899999999999</v>
      </c>
      <c r="B888">
        <v>1.4E-3</v>
      </c>
      <c r="C888" s="1">
        <v>2.4415199999999998E-4</v>
      </c>
      <c r="D888" s="1">
        <v>2.6875599999999999E-4</v>
      </c>
      <c r="E888" s="1">
        <v>1.2614200000000001E-4</v>
      </c>
      <c r="F888" s="1">
        <v>1.6457900000000001E-4</v>
      </c>
    </row>
    <row r="889" spans="1:6" x14ac:dyDescent="0.25">
      <c r="A889">
        <v>-1.8784000000000001</v>
      </c>
      <c r="B889">
        <v>1.4E-3</v>
      </c>
      <c r="C889" s="1">
        <v>2.43959E-4</v>
      </c>
      <c r="D889" s="1">
        <v>2.6876200000000003E-4</v>
      </c>
      <c r="E889" s="1">
        <v>1.2612499999999999E-4</v>
      </c>
      <c r="F889" s="1">
        <v>1.6460800000000001E-4</v>
      </c>
    </row>
    <row r="890" spans="1:6" x14ac:dyDescent="0.25">
      <c r="A890">
        <v>-1.87791</v>
      </c>
      <c r="B890">
        <v>1.4E-3</v>
      </c>
      <c r="C890" s="1">
        <v>2.4376700000000001E-4</v>
      </c>
      <c r="D890" s="1">
        <v>2.6876899999999997E-4</v>
      </c>
      <c r="E890" s="1">
        <v>1.2610799999999999E-4</v>
      </c>
      <c r="F890" s="1">
        <v>1.6463799999999999E-4</v>
      </c>
    </row>
    <row r="891" spans="1:6" x14ac:dyDescent="0.25">
      <c r="A891">
        <v>-1.8774200000000001</v>
      </c>
      <c r="B891">
        <v>1.39E-3</v>
      </c>
      <c r="C891" s="1">
        <v>2.43575E-4</v>
      </c>
      <c r="D891" s="1">
        <v>2.6877500000000001E-4</v>
      </c>
      <c r="E891" s="1">
        <v>1.2609200000000001E-4</v>
      </c>
      <c r="F891" s="1">
        <v>1.64668E-4</v>
      </c>
    </row>
    <row r="892" spans="1:6" x14ac:dyDescent="0.25">
      <c r="A892">
        <v>-1.87693</v>
      </c>
      <c r="B892">
        <v>1.39E-3</v>
      </c>
      <c r="C892" s="1">
        <v>2.4338499999999999E-4</v>
      </c>
      <c r="D892" s="1">
        <v>2.6878200000000002E-4</v>
      </c>
      <c r="E892" s="1">
        <v>1.2607499999999999E-4</v>
      </c>
      <c r="F892" s="1">
        <v>1.6469799999999999E-4</v>
      </c>
    </row>
    <row r="893" spans="1:6" x14ac:dyDescent="0.25">
      <c r="A893">
        <v>-1.87645</v>
      </c>
      <c r="B893">
        <v>1.39E-3</v>
      </c>
      <c r="C893" s="1">
        <v>2.4319500000000001E-4</v>
      </c>
      <c r="D893" s="1">
        <v>2.6878900000000002E-4</v>
      </c>
      <c r="E893" s="1">
        <v>1.2605799999999999E-4</v>
      </c>
      <c r="F893" s="1">
        <v>1.6472700000000001E-4</v>
      </c>
    </row>
    <row r="894" spans="1:6" x14ac:dyDescent="0.25">
      <c r="A894">
        <v>-1.8759600000000001</v>
      </c>
      <c r="B894">
        <v>1.39E-3</v>
      </c>
      <c r="C894" s="1">
        <v>2.4300600000000001E-4</v>
      </c>
      <c r="D894" s="1">
        <v>2.6879600000000002E-4</v>
      </c>
      <c r="E894" s="1">
        <v>1.2604200000000001E-4</v>
      </c>
      <c r="F894" s="1">
        <v>1.6475699999999999E-4</v>
      </c>
    </row>
    <row r="895" spans="1:6" x14ac:dyDescent="0.25">
      <c r="A895">
        <v>-1.87547</v>
      </c>
      <c r="B895">
        <v>1.39E-3</v>
      </c>
      <c r="C895" s="1">
        <v>2.4281800000000001E-4</v>
      </c>
      <c r="D895" s="1">
        <v>2.6880200000000001E-4</v>
      </c>
      <c r="E895" s="1">
        <v>1.2602499999999999E-4</v>
      </c>
      <c r="F895" s="1">
        <v>1.6478599999999999E-4</v>
      </c>
    </row>
    <row r="896" spans="1:6" x14ac:dyDescent="0.25">
      <c r="A896">
        <v>-1.8749899999999999</v>
      </c>
      <c r="B896">
        <v>1.39E-3</v>
      </c>
      <c r="C896" s="1">
        <v>2.4263099999999999E-4</v>
      </c>
      <c r="D896" s="1">
        <v>2.6880900000000001E-4</v>
      </c>
      <c r="E896" s="1">
        <v>1.2600900000000001E-4</v>
      </c>
      <c r="F896" s="1">
        <v>1.64816E-4</v>
      </c>
    </row>
    <row r="897" spans="1:6" x14ac:dyDescent="0.25">
      <c r="A897">
        <v>-1.8745000000000001</v>
      </c>
      <c r="B897">
        <v>1.39E-3</v>
      </c>
      <c r="C897" s="1">
        <v>2.4244499999999999E-4</v>
      </c>
      <c r="D897" s="1">
        <v>2.6881600000000001E-4</v>
      </c>
      <c r="E897" s="1">
        <v>1.2599200000000001E-4</v>
      </c>
      <c r="F897" s="1">
        <v>1.64845E-4</v>
      </c>
    </row>
    <row r="898" spans="1:6" x14ac:dyDescent="0.25">
      <c r="A898">
        <v>-1.87402</v>
      </c>
      <c r="B898">
        <v>1.3799999999999999E-3</v>
      </c>
      <c r="C898" s="1">
        <v>2.4225900000000001E-4</v>
      </c>
      <c r="D898" s="1">
        <v>2.6882300000000001E-4</v>
      </c>
      <c r="E898" s="1">
        <v>1.25976E-4</v>
      </c>
      <c r="F898" s="1">
        <v>1.6487500000000001E-4</v>
      </c>
    </row>
    <row r="899" spans="1:6" x14ac:dyDescent="0.25">
      <c r="A899">
        <v>-1.8735299999999999</v>
      </c>
      <c r="B899">
        <v>1.3799999999999999E-3</v>
      </c>
      <c r="C899" s="1">
        <v>2.4207499999999999E-4</v>
      </c>
      <c r="D899" s="1">
        <v>2.6883000000000001E-4</v>
      </c>
      <c r="E899" s="1">
        <v>1.2595999999999999E-4</v>
      </c>
      <c r="F899" s="1">
        <v>1.6490400000000001E-4</v>
      </c>
    </row>
    <row r="900" spans="1:6" x14ac:dyDescent="0.25">
      <c r="A900">
        <v>-1.8730500000000001</v>
      </c>
      <c r="B900">
        <v>1.3799999999999999E-3</v>
      </c>
      <c r="C900" s="1">
        <v>2.4189099999999999E-4</v>
      </c>
      <c r="D900" s="1">
        <v>2.6883700000000001E-4</v>
      </c>
      <c r="E900" s="1">
        <v>1.25943E-4</v>
      </c>
      <c r="F900" s="1">
        <v>1.64933E-4</v>
      </c>
    </row>
    <row r="901" spans="1:6" x14ac:dyDescent="0.25">
      <c r="A901">
        <v>-1.8725700000000001</v>
      </c>
      <c r="B901">
        <v>1.3799999999999999E-3</v>
      </c>
      <c r="C901" s="1">
        <v>2.4170800000000001E-4</v>
      </c>
      <c r="D901" s="1">
        <v>2.6884400000000002E-4</v>
      </c>
      <c r="E901" s="1">
        <v>1.2592699999999999E-4</v>
      </c>
      <c r="F901" s="1">
        <v>1.6496300000000001E-4</v>
      </c>
    </row>
    <row r="902" spans="1:6" x14ac:dyDescent="0.25">
      <c r="A902">
        <v>-1.87209</v>
      </c>
      <c r="B902">
        <v>1.3799999999999999E-3</v>
      </c>
      <c r="C902" s="1">
        <v>2.41525E-4</v>
      </c>
      <c r="D902" s="1">
        <v>2.6885100000000002E-4</v>
      </c>
      <c r="E902" s="1">
        <v>1.2591100000000001E-4</v>
      </c>
      <c r="F902" s="1">
        <v>1.6499200000000001E-4</v>
      </c>
    </row>
    <row r="903" spans="1:6" x14ac:dyDescent="0.25">
      <c r="A903">
        <v>-1.8715999999999999</v>
      </c>
      <c r="B903">
        <v>1.3799999999999999E-3</v>
      </c>
      <c r="C903" s="1">
        <v>2.41344E-4</v>
      </c>
      <c r="D903" s="1">
        <v>2.6885800000000002E-4</v>
      </c>
      <c r="E903" s="1">
        <v>1.25895E-4</v>
      </c>
      <c r="F903" s="1">
        <v>1.65021E-4</v>
      </c>
    </row>
    <row r="904" spans="1:6" x14ac:dyDescent="0.25">
      <c r="A904">
        <v>-1.8711199999999999</v>
      </c>
      <c r="B904">
        <v>1.3799999999999999E-3</v>
      </c>
      <c r="C904" s="1">
        <v>2.4116299999999999E-4</v>
      </c>
      <c r="D904" s="1">
        <v>2.6886500000000002E-4</v>
      </c>
      <c r="E904" s="1">
        <v>1.2587899999999999E-4</v>
      </c>
      <c r="F904" s="1">
        <v>1.6505E-4</v>
      </c>
    </row>
    <row r="905" spans="1:6" x14ac:dyDescent="0.25">
      <c r="A905">
        <v>-1.8706400000000001</v>
      </c>
      <c r="B905">
        <v>1.3799999999999999E-3</v>
      </c>
      <c r="C905" s="1">
        <v>2.4098300000000001E-4</v>
      </c>
      <c r="D905" s="1">
        <v>2.6887200000000002E-4</v>
      </c>
      <c r="E905" s="1">
        <v>1.2586300000000001E-4</v>
      </c>
      <c r="F905" s="1">
        <v>1.65079E-4</v>
      </c>
    </row>
    <row r="906" spans="1:6" x14ac:dyDescent="0.25">
      <c r="A906">
        <v>-1.87016</v>
      </c>
      <c r="B906">
        <v>1.3699999999999999E-3</v>
      </c>
      <c r="C906" s="1">
        <v>2.4080400000000001E-4</v>
      </c>
      <c r="D906" s="1">
        <v>2.6887900000000003E-4</v>
      </c>
      <c r="E906" s="1">
        <v>1.25847E-4</v>
      </c>
      <c r="F906" s="1">
        <v>1.6510799999999999E-4</v>
      </c>
    </row>
    <row r="907" spans="1:6" x14ac:dyDescent="0.25">
      <c r="A907">
        <v>-1.86968</v>
      </c>
      <c r="B907">
        <v>1.3699999999999999E-3</v>
      </c>
      <c r="C907" s="1">
        <v>2.4062500000000001E-4</v>
      </c>
      <c r="D907" s="1">
        <v>2.6888599999999997E-4</v>
      </c>
      <c r="E907" s="1">
        <v>1.25831E-4</v>
      </c>
      <c r="F907" s="1">
        <v>1.6513699999999999E-4</v>
      </c>
    </row>
    <row r="908" spans="1:6" x14ac:dyDescent="0.25">
      <c r="A908">
        <v>-1.8692</v>
      </c>
      <c r="B908">
        <v>1.3699999999999999E-3</v>
      </c>
      <c r="C908" s="1">
        <v>2.40447E-4</v>
      </c>
      <c r="D908" s="1">
        <v>2.6889399999999999E-4</v>
      </c>
      <c r="E908" s="1">
        <v>1.2581499999999999E-4</v>
      </c>
      <c r="F908" s="1">
        <v>1.6516600000000001E-4</v>
      </c>
    </row>
    <row r="909" spans="1:6" x14ac:dyDescent="0.25">
      <c r="A909">
        <v>-1.8687199999999999</v>
      </c>
      <c r="B909">
        <v>1.3699999999999999E-3</v>
      </c>
      <c r="C909" s="1">
        <v>2.4027E-4</v>
      </c>
      <c r="D909" s="1">
        <v>2.6890099999999999E-4</v>
      </c>
      <c r="E909" s="1">
        <v>1.2579900000000001E-4</v>
      </c>
      <c r="F909" s="1">
        <v>1.6519500000000001E-4</v>
      </c>
    </row>
    <row r="910" spans="1:6" x14ac:dyDescent="0.25">
      <c r="A910">
        <v>-1.86825</v>
      </c>
      <c r="B910">
        <v>1.3699999999999999E-3</v>
      </c>
      <c r="C910" s="1">
        <v>2.40094E-4</v>
      </c>
      <c r="D910" s="1">
        <v>2.6890799999999999E-4</v>
      </c>
      <c r="E910" s="1">
        <v>1.25783E-4</v>
      </c>
      <c r="F910" s="1">
        <v>1.65224E-4</v>
      </c>
    </row>
    <row r="911" spans="1:6" x14ac:dyDescent="0.25">
      <c r="A911">
        <v>-1.8677699999999999</v>
      </c>
      <c r="B911">
        <v>1.3699999999999999E-3</v>
      </c>
      <c r="C911" s="1">
        <v>2.3991799999999999E-4</v>
      </c>
      <c r="D911" s="1">
        <v>2.68915E-4</v>
      </c>
      <c r="E911" s="1">
        <v>1.2576699999999999E-4</v>
      </c>
      <c r="F911" s="1">
        <v>1.65253E-4</v>
      </c>
    </row>
    <row r="912" spans="1:6" x14ac:dyDescent="0.25">
      <c r="A912">
        <v>-1.8672899999999999</v>
      </c>
      <c r="B912">
        <v>1.3699999999999999E-3</v>
      </c>
      <c r="C912" s="1">
        <v>2.39743E-4</v>
      </c>
      <c r="D912" s="1">
        <v>2.68922E-4</v>
      </c>
      <c r="E912" s="1">
        <v>1.2575100000000001E-4</v>
      </c>
      <c r="F912" s="1">
        <v>1.6528100000000001E-4</v>
      </c>
    </row>
    <row r="913" spans="1:6" x14ac:dyDescent="0.25">
      <c r="A913">
        <v>-1.8668199999999999</v>
      </c>
      <c r="B913">
        <v>1.3699999999999999E-3</v>
      </c>
      <c r="C913" s="1">
        <v>2.39569E-4</v>
      </c>
      <c r="D913" s="1">
        <v>2.6893000000000002E-4</v>
      </c>
      <c r="E913" s="1">
        <v>1.2573599999999999E-4</v>
      </c>
      <c r="F913" s="1">
        <v>1.6531E-4</v>
      </c>
    </row>
    <row r="914" spans="1:6" x14ac:dyDescent="0.25">
      <c r="A914">
        <v>-1.8663400000000001</v>
      </c>
      <c r="B914">
        <v>1.3600000000000001E-3</v>
      </c>
      <c r="C914" s="1">
        <v>2.3939600000000001E-4</v>
      </c>
      <c r="D914" s="1">
        <v>2.6893700000000002E-4</v>
      </c>
      <c r="E914" s="1">
        <v>1.2572000000000001E-4</v>
      </c>
      <c r="F914" s="1">
        <v>1.65339E-4</v>
      </c>
    </row>
    <row r="915" spans="1:6" x14ac:dyDescent="0.25">
      <c r="A915">
        <v>-1.8658600000000001</v>
      </c>
      <c r="B915">
        <v>1.3600000000000001E-3</v>
      </c>
      <c r="C915" s="1">
        <v>2.39223E-4</v>
      </c>
      <c r="D915" s="1">
        <v>2.6894400000000002E-4</v>
      </c>
      <c r="E915" s="1">
        <v>1.25704E-4</v>
      </c>
      <c r="F915" s="1">
        <v>1.65367E-4</v>
      </c>
    </row>
    <row r="916" spans="1:6" x14ac:dyDescent="0.25">
      <c r="A916">
        <v>-1.8653900000000001</v>
      </c>
      <c r="B916">
        <v>1.3600000000000001E-3</v>
      </c>
      <c r="C916" s="1">
        <v>2.39051E-4</v>
      </c>
      <c r="D916" s="1">
        <v>2.6895199999999998E-4</v>
      </c>
      <c r="E916" s="1">
        <v>1.2568900000000001E-4</v>
      </c>
      <c r="F916" s="1">
        <v>1.65396E-4</v>
      </c>
    </row>
    <row r="917" spans="1:6" x14ac:dyDescent="0.25">
      <c r="A917">
        <v>-1.8649199999999999</v>
      </c>
      <c r="B917">
        <v>1.3600000000000001E-3</v>
      </c>
      <c r="C917" s="1">
        <v>2.3887999999999999E-4</v>
      </c>
      <c r="D917" s="1">
        <v>2.6895899999999998E-4</v>
      </c>
      <c r="E917" s="1">
        <v>1.25673E-4</v>
      </c>
      <c r="F917" s="1">
        <v>1.6542400000000001E-4</v>
      </c>
    </row>
    <row r="918" spans="1:6" x14ac:dyDescent="0.25">
      <c r="A918">
        <v>-1.8644400000000001</v>
      </c>
      <c r="B918">
        <v>1.3600000000000001E-3</v>
      </c>
      <c r="C918" s="1">
        <v>2.3870900000000001E-4</v>
      </c>
      <c r="D918" s="1">
        <v>2.68967E-4</v>
      </c>
      <c r="E918" s="1">
        <v>1.2565800000000001E-4</v>
      </c>
      <c r="F918" s="1">
        <v>1.65453E-4</v>
      </c>
    </row>
    <row r="919" spans="1:6" x14ac:dyDescent="0.25">
      <c r="A919">
        <v>-1.8639699999999999</v>
      </c>
      <c r="B919">
        <v>1.3600000000000001E-3</v>
      </c>
      <c r="C919" s="1">
        <v>2.3853899999999999E-4</v>
      </c>
      <c r="D919" s="1">
        <v>2.68974E-4</v>
      </c>
      <c r="E919" s="1">
        <v>1.25642E-4</v>
      </c>
      <c r="F919" s="1">
        <v>1.6548100000000001E-4</v>
      </c>
    </row>
    <row r="920" spans="1:6" x14ac:dyDescent="0.25">
      <c r="A920">
        <v>-1.8634999999999999</v>
      </c>
      <c r="B920">
        <v>1.3600000000000001E-3</v>
      </c>
      <c r="C920" s="1">
        <v>2.3837000000000001E-4</v>
      </c>
      <c r="D920" s="1">
        <v>2.6898100000000001E-4</v>
      </c>
      <c r="E920" s="1">
        <v>1.2562700000000001E-4</v>
      </c>
      <c r="F920" s="1">
        <v>1.6551000000000001E-4</v>
      </c>
    </row>
    <row r="921" spans="1:6" x14ac:dyDescent="0.25">
      <c r="A921">
        <v>-1.8630199999999999</v>
      </c>
      <c r="B921">
        <v>1.3500000000000001E-3</v>
      </c>
      <c r="C921" s="1">
        <v>2.3820199999999999E-4</v>
      </c>
      <c r="D921" s="1">
        <v>2.6898900000000002E-4</v>
      </c>
      <c r="E921" s="1">
        <v>1.25611E-4</v>
      </c>
      <c r="F921" s="1">
        <v>1.6553800000000001E-4</v>
      </c>
    </row>
    <row r="922" spans="1:6" x14ac:dyDescent="0.25">
      <c r="A922">
        <v>-1.8625499999999999</v>
      </c>
      <c r="B922">
        <v>1.3500000000000001E-3</v>
      </c>
      <c r="C922" s="1">
        <v>2.38034E-4</v>
      </c>
      <c r="D922" s="1">
        <v>2.6899600000000002E-4</v>
      </c>
      <c r="E922" s="1">
        <v>1.2559600000000001E-4</v>
      </c>
      <c r="F922" s="1">
        <v>1.6556599999999999E-4</v>
      </c>
    </row>
    <row r="923" spans="1:6" x14ac:dyDescent="0.25">
      <c r="A923">
        <v>-1.86208</v>
      </c>
      <c r="B923">
        <v>1.3500000000000001E-3</v>
      </c>
      <c r="C923" s="1">
        <v>2.3786599999999999E-4</v>
      </c>
      <c r="D923" s="1">
        <v>2.6900399999999999E-4</v>
      </c>
      <c r="E923" s="1">
        <v>1.2558099999999999E-4</v>
      </c>
      <c r="F923" s="1">
        <v>1.65594E-4</v>
      </c>
    </row>
    <row r="924" spans="1:6" x14ac:dyDescent="0.25">
      <c r="A924">
        <v>-1.86161</v>
      </c>
      <c r="B924">
        <v>1.3500000000000001E-3</v>
      </c>
      <c r="C924" s="1">
        <v>2.377E-4</v>
      </c>
      <c r="D924" s="1">
        <v>2.6901099999999999E-4</v>
      </c>
      <c r="E924" s="1">
        <v>1.2556500000000001E-4</v>
      </c>
      <c r="F924" s="1">
        <v>1.65623E-4</v>
      </c>
    </row>
    <row r="925" spans="1:6" x14ac:dyDescent="0.25">
      <c r="A925">
        <v>-1.86114</v>
      </c>
      <c r="B925">
        <v>1.3500000000000001E-3</v>
      </c>
      <c r="C925" s="1">
        <v>2.3753399999999999E-4</v>
      </c>
      <c r="D925" s="1">
        <v>2.6901900000000001E-4</v>
      </c>
      <c r="E925" s="1">
        <v>1.2554999999999999E-4</v>
      </c>
      <c r="F925" s="1">
        <v>1.65651E-4</v>
      </c>
    </row>
    <row r="926" spans="1:6" x14ac:dyDescent="0.25">
      <c r="A926">
        <v>-1.86067</v>
      </c>
      <c r="B926">
        <v>1.3500000000000001E-3</v>
      </c>
      <c r="C926" s="1">
        <v>2.37369E-4</v>
      </c>
      <c r="D926" s="1">
        <v>2.6902600000000001E-4</v>
      </c>
      <c r="E926" s="1">
        <v>1.25535E-4</v>
      </c>
      <c r="F926" s="1">
        <v>1.6567900000000001E-4</v>
      </c>
    </row>
    <row r="927" spans="1:6" x14ac:dyDescent="0.25">
      <c r="A927">
        <v>-1.8602000000000001</v>
      </c>
      <c r="B927">
        <v>1.3500000000000001E-3</v>
      </c>
      <c r="C927" s="1">
        <v>2.37204E-4</v>
      </c>
      <c r="D927" s="1">
        <v>2.6903400000000003E-4</v>
      </c>
      <c r="E927" s="1">
        <v>1.2552E-4</v>
      </c>
      <c r="F927" s="1">
        <v>1.6570699999999999E-4</v>
      </c>
    </row>
    <row r="928" spans="1:6" x14ac:dyDescent="0.25">
      <c r="A928">
        <v>-1.8597300000000001</v>
      </c>
      <c r="B928">
        <v>1.3500000000000001E-3</v>
      </c>
      <c r="C928" s="1">
        <v>2.3703999999999999E-4</v>
      </c>
      <c r="D928" s="1">
        <v>2.6904099999999997E-4</v>
      </c>
      <c r="E928" s="1">
        <v>1.2550500000000001E-4</v>
      </c>
      <c r="F928" s="1">
        <v>1.65735E-4</v>
      </c>
    </row>
    <row r="929" spans="1:6" x14ac:dyDescent="0.25">
      <c r="A929">
        <v>-1.8592599999999999</v>
      </c>
      <c r="B929">
        <v>1.34E-3</v>
      </c>
      <c r="C929" s="1">
        <v>2.36877E-4</v>
      </c>
      <c r="D929" s="1">
        <v>2.6904899999999999E-4</v>
      </c>
      <c r="E929" s="1">
        <v>1.2548999999999999E-4</v>
      </c>
      <c r="F929" s="1">
        <v>1.6576300000000001E-4</v>
      </c>
    </row>
    <row r="930" spans="1:6" x14ac:dyDescent="0.25">
      <c r="A930">
        <v>-1.8587899999999999</v>
      </c>
      <c r="B930">
        <v>1.34E-3</v>
      </c>
      <c r="C930" s="1">
        <v>2.3671400000000001E-4</v>
      </c>
      <c r="D930" s="1">
        <v>2.6905700000000001E-4</v>
      </c>
      <c r="E930" s="1">
        <v>1.25475E-4</v>
      </c>
      <c r="F930" s="1">
        <v>1.6579100000000001E-4</v>
      </c>
    </row>
    <row r="931" spans="1:6" x14ac:dyDescent="0.25">
      <c r="A931">
        <v>-1.85833</v>
      </c>
      <c r="B931">
        <v>1.34E-3</v>
      </c>
      <c r="C931" s="1">
        <v>2.3655200000000001E-4</v>
      </c>
      <c r="D931" s="1">
        <v>2.6906400000000001E-4</v>
      </c>
      <c r="E931" s="1">
        <v>1.2546000000000001E-4</v>
      </c>
      <c r="F931" s="1">
        <v>1.6581899999999999E-4</v>
      </c>
    </row>
    <row r="932" spans="1:6" x14ac:dyDescent="0.25">
      <c r="A932">
        <v>-1.8578600000000001</v>
      </c>
      <c r="B932">
        <v>1.34E-3</v>
      </c>
      <c r="C932" s="1">
        <v>2.3639000000000001E-4</v>
      </c>
      <c r="D932" s="1">
        <v>2.6907199999999997E-4</v>
      </c>
      <c r="E932" s="1">
        <v>1.2544499999999999E-4</v>
      </c>
      <c r="F932" s="1">
        <v>1.6584600000000001E-4</v>
      </c>
    </row>
    <row r="933" spans="1:6" x14ac:dyDescent="0.25">
      <c r="A933">
        <v>-1.8573900000000001</v>
      </c>
      <c r="B933">
        <v>1.34E-3</v>
      </c>
      <c r="C933" s="1">
        <v>2.3623000000000001E-4</v>
      </c>
      <c r="D933" s="1">
        <v>2.6907899999999998E-4</v>
      </c>
      <c r="E933" s="1">
        <v>1.2543E-4</v>
      </c>
      <c r="F933" s="1">
        <v>1.6587399999999999E-4</v>
      </c>
    </row>
    <row r="934" spans="1:6" x14ac:dyDescent="0.25">
      <c r="A934">
        <v>-1.85693</v>
      </c>
      <c r="B934">
        <v>1.34E-3</v>
      </c>
      <c r="C934" s="1">
        <v>2.3606899999999999E-4</v>
      </c>
      <c r="D934" s="1">
        <v>2.6908699999999999E-4</v>
      </c>
      <c r="E934" s="1">
        <v>1.25415E-4</v>
      </c>
      <c r="F934" s="1">
        <v>1.65902E-4</v>
      </c>
    </row>
    <row r="935" spans="1:6" x14ac:dyDescent="0.25">
      <c r="A935">
        <v>-1.85646</v>
      </c>
      <c r="B935">
        <v>1.34E-3</v>
      </c>
      <c r="C935" s="1">
        <v>2.3591000000000001E-4</v>
      </c>
      <c r="D935" s="1">
        <v>2.6909500000000001E-4</v>
      </c>
      <c r="E935" s="1">
        <v>1.2540000000000001E-4</v>
      </c>
      <c r="F935" s="1">
        <v>1.6592899999999999E-4</v>
      </c>
    </row>
    <row r="936" spans="1:6" x14ac:dyDescent="0.25">
      <c r="A936">
        <v>-1.8560000000000001</v>
      </c>
      <c r="B936">
        <v>1.34E-3</v>
      </c>
      <c r="C936" s="1">
        <v>2.35751E-4</v>
      </c>
      <c r="D936" s="1">
        <v>2.6910200000000001E-4</v>
      </c>
      <c r="E936" s="1">
        <v>1.2538499999999999E-4</v>
      </c>
      <c r="F936" s="1">
        <v>1.65957E-4</v>
      </c>
    </row>
    <row r="937" spans="1:6" x14ac:dyDescent="0.25">
      <c r="A937">
        <v>-1.8555299999999999</v>
      </c>
      <c r="B937">
        <v>1.33E-3</v>
      </c>
      <c r="C937" s="1">
        <v>2.3559199999999999E-4</v>
      </c>
      <c r="D937" s="1">
        <v>2.6910999999999998E-4</v>
      </c>
      <c r="E937" s="1">
        <v>1.2537099999999999E-4</v>
      </c>
      <c r="F937" s="1">
        <v>1.65985E-4</v>
      </c>
    </row>
    <row r="938" spans="1:6" x14ac:dyDescent="0.25">
      <c r="A938">
        <v>-1.85507</v>
      </c>
      <c r="B938">
        <v>1.33E-3</v>
      </c>
      <c r="C938" s="1">
        <v>2.35434E-4</v>
      </c>
      <c r="D938" s="1">
        <v>2.6911799999999999E-4</v>
      </c>
      <c r="E938" s="1">
        <v>1.25356E-4</v>
      </c>
      <c r="F938" s="1">
        <v>1.66012E-4</v>
      </c>
    </row>
    <row r="939" spans="1:6" x14ac:dyDescent="0.25">
      <c r="A939">
        <v>-1.8546100000000001</v>
      </c>
      <c r="B939">
        <v>1.33E-3</v>
      </c>
      <c r="C939" s="1">
        <v>2.3527699999999999E-4</v>
      </c>
      <c r="D939" s="1">
        <v>2.69125E-4</v>
      </c>
      <c r="E939" s="1">
        <v>1.25341E-4</v>
      </c>
      <c r="F939" s="1">
        <v>1.6604E-4</v>
      </c>
    </row>
    <row r="940" spans="1:6" x14ac:dyDescent="0.25">
      <c r="A940">
        <v>-1.85415</v>
      </c>
      <c r="B940">
        <v>1.33E-3</v>
      </c>
      <c r="C940" s="1">
        <v>2.3512000000000001E-4</v>
      </c>
      <c r="D940" s="1">
        <v>2.6913300000000001E-4</v>
      </c>
      <c r="E940" s="1">
        <v>1.25327E-4</v>
      </c>
      <c r="F940" s="1">
        <v>1.6606699999999999E-4</v>
      </c>
    </row>
    <row r="941" spans="1:6" x14ac:dyDescent="0.25">
      <c r="A941">
        <v>-1.85368</v>
      </c>
      <c r="B941">
        <v>1.33E-3</v>
      </c>
      <c r="C941" s="1">
        <v>2.34964E-4</v>
      </c>
      <c r="D941" s="1">
        <v>2.6914099999999998E-4</v>
      </c>
      <c r="E941" s="1">
        <v>1.2531200000000001E-4</v>
      </c>
      <c r="F941" s="1">
        <v>1.6609400000000001E-4</v>
      </c>
    </row>
    <row r="942" spans="1:6" x14ac:dyDescent="0.25">
      <c r="A942">
        <v>-1.8532200000000001</v>
      </c>
      <c r="B942">
        <v>1.33E-3</v>
      </c>
      <c r="C942" s="1">
        <v>2.3480899999999999E-4</v>
      </c>
      <c r="D942" s="1">
        <v>2.6914799999999998E-4</v>
      </c>
      <c r="E942" s="1">
        <v>1.2529800000000001E-4</v>
      </c>
      <c r="F942" s="1">
        <v>1.6612199999999999E-4</v>
      </c>
    </row>
    <row r="943" spans="1:6" x14ac:dyDescent="0.25">
      <c r="A943">
        <v>-1.85276</v>
      </c>
      <c r="B943">
        <v>1.33E-3</v>
      </c>
      <c r="C943" s="1">
        <v>2.3465399999999999E-4</v>
      </c>
      <c r="D943" s="1">
        <v>2.69156E-4</v>
      </c>
      <c r="E943" s="1">
        <v>1.2528300000000001E-4</v>
      </c>
      <c r="F943" s="1">
        <v>1.6614900000000001E-4</v>
      </c>
    </row>
    <row r="944" spans="1:6" x14ac:dyDescent="0.25">
      <c r="A944">
        <v>-1.8523000000000001</v>
      </c>
      <c r="B944">
        <v>1.33E-3</v>
      </c>
      <c r="C944" s="1">
        <v>2.3450000000000001E-4</v>
      </c>
      <c r="D944" s="1">
        <v>2.6916400000000001E-4</v>
      </c>
      <c r="E944" s="1">
        <v>1.2526900000000001E-4</v>
      </c>
      <c r="F944" s="1">
        <v>1.66176E-4</v>
      </c>
    </row>
    <row r="945" spans="1:6" x14ac:dyDescent="0.25">
      <c r="A945">
        <v>-1.8518399999999999</v>
      </c>
      <c r="B945">
        <v>1.32E-3</v>
      </c>
      <c r="C945" s="1">
        <v>2.34346E-4</v>
      </c>
      <c r="D945" s="1">
        <v>2.6917100000000002E-4</v>
      </c>
      <c r="E945" s="1">
        <v>1.2525399999999999E-4</v>
      </c>
      <c r="F945" s="1">
        <v>1.6620299999999999E-4</v>
      </c>
    </row>
    <row r="946" spans="1:6" x14ac:dyDescent="0.25">
      <c r="A946">
        <v>-1.85138</v>
      </c>
      <c r="B946">
        <v>1.32E-3</v>
      </c>
      <c r="C946" s="1">
        <v>2.3419200000000001E-4</v>
      </c>
      <c r="D946" s="1">
        <v>2.6917899999999998E-4</v>
      </c>
      <c r="E946" s="1">
        <v>1.2523999999999999E-4</v>
      </c>
      <c r="F946" s="1">
        <v>1.66231E-4</v>
      </c>
    </row>
    <row r="947" spans="1:6" x14ac:dyDescent="0.25">
      <c r="A947">
        <v>-1.8509199999999999</v>
      </c>
      <c r="B947">
        <v>1.32E-3</v>
      </c>
      <c r="C947" s="1">
        <v>2.3404E-4</v>
      </c>
      <c r="D947" s="1">
        <v>2.69187E-4</v>
      </c>
      <c r="E947" s="1">
        <v>1.2522499999999999E-4</v>
      </c>
      <c r="F947" s="1">
        <v>1.6625799999999999E-4</v>
      </c>
    </row>
    <row r="948" spans="1:6" x14ac:dyDescent="0.25">
      <c r="A948">
        <v>-1.85046</v>
      </c>
      <c r="B948">
        <v>1.32E-3</v>
      </c>
      <c r="C948" s="1">
        <v>2.3388799999999999E-4</v>
      </c>
      <c r="D948" s="1">
        <v>2.6919500000000001E-4</v>
      </c>
      <c r="E948" s="1">
        <v>1.2521099999999999E-4</v>
      </c>
      <c r="F948" s="1">
        <v>1.6628500000000001E-4</v>
      </c>
    </row>
    <row r="949" spans="1:6" x14ac:dyDescent="0.25">
      <c r="A949">
        <v>-1.85</v>
      </c>
      <c r="B949">
        <v>1.32E-3</v>
      </c>
      <c r="C949" s="1">
        <v>2.3373600000000001E-4</v>
      </c>
      <c r="D949" s="1">
        <v>2.6920200000000002E-4</v>
      </c>
      <c r="E949" s="1">
        <v>1.2519699999999999E-4</v>
      </c>
      <c r="F949" s="1">
        <v>1.66312E-4</v>
      </c>
    </row>
    <row r="950" spans="1:6" x14ac:dyDescent="0.25">
      <c r="A950">
        <v>-1.84954</v>
      </c>
      <c r="B950">
        <v>1.32E-3</v>
      </c>
      <c r="C950" s="1">
        <v>2.3358499999999999E-4</v>
      </c>
      <c r="D950" s="1">
        <v>2.6920999999999998E-4</v>
      </c>
      <c r="E950" s="1">
        <v>1.2518300000000001E-4</v>
      </c>
      <c r="F950" s="1">
        <v>1.6633899999999999E-4</v>
      </c>
    </row>
    <row r="951" spans="1:6" x14ac:dyDescent="0.25">
      <c r="A951">
        <v>-1.8490899999999999</v>
      </c>
      <c r="B951">
        <v>1.32E-3</v>
      </c>
      <c r="C951" s="1">
        <v>2.33434E-4</v>
      </c>
      <c r="D951" s="1">
        <v>2.69218E-4</v>
      </c>
      <c r="E951" s="1">
        <v>1.2516799999999999E-4</v>
      </c>
      <c r="F951" s="1">
        <v>1.6636600000000001E-4</v>
      </c>
    </row>
    <row r="952" spans="1:6" x14ac:dyDescent="0.25">
      <c r="A952">
        <v>-1.84863</v>
      </c>
      <c r="B952">
        <v>1.32E-3</v>
      </c>
      <c r="C952" s="1">
        <v>2.33284E-4</v>
      </c>
      <c r="D952" s="1">
        <v>2.6922600000000001E-4</v>
      </c>
      <c r="E952" s="1">
        <v>1.2515399999999999E-4</v>
      </c>
      <c r="F952" s="1">
        <v>1.6639199999999999E-4</v>
      </c>
    </row>
    <row r="953" spans="1:6" x14ac:dyDescent="0.25">
      <c r="A953">
        <v>-1.8481700000000001</v>
      </c>
      <c r="B953">
        <v>1.31E-3</v>
      </c>
      <c r="C953" s="1">
        <v>2.3313500000000001E-4</v>
      </c>
      <c r="D953" s="1">
        <v>2.6923300000000002E-4</v>
      </c>
      <c r="E953" s="1">
        <v>1.2514000000000001E-4</v>
      </c>
      <c r="F953" s="1">
        <v>1.6641900000000001E-4</v>
      </c>
    </row>
    <row r="954" spans="1:6" x14ac:dyDescent="0.25">
      <c r="A954">
        <v>-1.84772</v>
      </c>
      <c r="B954">
        <v>1.31E-3</v>
      </c>
      <c r="C954" s="1">
        <v>2.3298599999999999E-4</v>
      </c>
      <c r="D954" s="1">
        <v>2.6924099999999998E-4</v>
      </c>
      <c r="E954" s="1">
        <v>1.2512600000000001E-4</v>
      </c>
      <c r="F954" s="1">
        <v>1.66446E-4</v>
      </c>
    </row>
    <row r="955" spans="1:6" x14ac:dyDescent="0.25">
      <c r="A955">
        <v>-1.8472599999999999</v>
      </c>
      <c r="B955">
        <v>1.31E-3</v>
      </c>
      <c r="C955" s="1">
        <v>2.3283700000000001E-4</v>
      </c>
      <c r="D955" s="1">
        <v>2.69249E-4</v>
      </c>
      <c r="E955" s="1">
        <v>1.25112E-4</v>
      </c>
      <c r="F955" s="1">
        <v>1.6647299999999999E-4</v>
      </c>
    </row>
    <row r="956" spans="1:6" x14ac:dyDescent="0.25">
      <c r="A956">
        <v>-1.8468100000000001</v>
      </c>
      <c r="B956">
        <v>1.31E-3</v>
      </c>
      <c r="C956" s="1">
        <v>2.3269E-4</v>
      </c>
      <c r="D956" s="1">
        <v>2.69256E-4</v>
      </c>
      <c r="E956" s="1">
        <v>1.25098E-4</v>
      </c>
      <c r="F956" s="1">
        <v>1.6649899999999999E-4</v>
      </c>
    </row>
    <row r="957" spans="1:6" x14ac:dyDescent="0.25">
      <c r="A957">
        <v>-1.8463499999999999</v>
      </c>
      <c r="B957">
        <v>1.31E-3</v>
      </c>
      <c r="C957" s="1">
        <v>2.32542E-4</v>
      </c>
      <c r="D957" s="1">
        <v>2.6926400000000002E-4</v>
      </c>
      <c r="E957" s="1">
        <v>1.25084E-4</v>
      </c>
      <c r="F957" s="1">
        <v>1.6652600000000001E-4</v>
      </c>
    </row>
    <row r="958" spans="1:6" x14ac:dyDescent="0.25">
      <c r="A958">
        <v>-1.8459000000000001</v>
      </c>
      <c r="B958">
        <v>1.31E-3</v>
      </c>
      <c r="C958" s="1">
        <v>2.3239499999999999E-4</v>
      </c>
      <c r="D958" s="1">
        <v>2.6927199999999998E-4</v>
      </c>
      <c r="E958" s="1">
        <v>1.2506999999999999E-4</v>
      </c>
      <c r="F958" s="1">
        <v>1.66553E-4</v>
      </c>
    </row>
    <row r="959" spans="1:6" x14ac:dyDescent="0.25">
      <c r="A959">
        <v>-1.84545</v>
      </c>
      <c r="B959">
        <v>1.31E-3</v>
      </c>
      <c r="C959" s="1">
        <v>2.3224899999999999E-4</v>
      </c>
      <c r="D959" s="1">
        <v>2.6928E-4</v>
      </c>
      <c r="E959" s="1">
        <v>1.2505599999999999E-4</v>
      </c>
      <c r="F959" s="1">
        <v>1.6657900000000001E-4</v>
      </c>
    </row>
    <row r="960" spans="1:6" x14ac:dyDescent="0.25">
      <c r="A960">
        <v>-1.8449899999999999</v>
      </c>
      <c r="B960">
        <v>1.31E-3</v>
      </c>
      <c r="C960" s="1">
        <v>2.32103E-4</v>
      </c>
      <c r="D960" s="1">
        <v>2.69287E-4</v>
      </c>
      <c r="E960" s="1">
        <v>1.2504200000000001E-4</v>
      </c>
      <c r="F960" s="1">
        <v>1.66606E-4</v>
      </c>
    </row>
    <row r="961" spans="1:6" x14ac:dyDescent="0.25">
      <c r="A961">
        <v>-1.8445400000000001</v>
      </c>
      <c r="B961">
        <v>1.2999999999999999E-3</v>
      </c>
      <c r="C961" s="1">
        <v>2.31957E-4</v>
      </c>
      <c r="D961" s="1">
        <v>2.6929500000000002E-4</v>
      </c>
      <c r="E961" s="1">
        <v>1.2502800000000001E-4</v>
      </c>
      <c r="F961" s="1">
        <v>1.66632E-4</v>
      </c>
    </row>
    <row r="962" spans="1:6" x14ac:dyDescent="0.25">
      <c r="A962">
        <v>-1.84409</v>
      </c>
      <c r="B962">
        <v>1.2999999999999999E-3</v>
      </c>
      <c r="C962" s="1">
        <v>2.3181300000000001E-4</v>
      </c>
      <c r="D962" s="1">
        <v>2.6930299999999998E-4</v>
      </c>
      <c r="E962" s="1">
        <v>1.2501499999999999E-4</v>
      </c>
      <c r="F962" s="1">
        <v>1.6665899999999999E-4</v>
      </c>
    </row>
    <row r="963" spans="1:6" x14ac:dyDescent="0.25">
      <c r="A963">
        <v>-1.8436399999999999</v>
      </c>
      <c r="B963">
        <v>1.2999999999999999E-3</v>
      </c>
      <c r="C963" s="1">
        <v>2.3166800000000001E-4</v>
      </c>
      <c r="D963" s="1">
        <v>2.69311E-4</v>
      </c>
      <c r="E963" s="1">
        <v>1.2500099999999999E-4</v>
      </c>
      <c r="F963" s="1">
        <v>1.6668499999999999E-4</v>
      </c>
    </row>
    <row r="964" spans="1:6" x14ac:dyDescent="0.25">
      <c r="A964">
        <v>-1.84318</v>
      </c>
      <c r="B964">
        <v>1.2999999999999999E-3</v>
      </c>
      <c r="C964" s="1">
        <v>2.3152399999999999E-4</v>
      </c>
      <c r="D964" s="1">
        <v>2.69318E-4</v>
      </c>
      <c r="E964" s="1">
        <v>1.2498699999999999E-4</v>
      </c>
      <c r="F964" s="1">
        <v>1.66711E-4</v>
      </c>
    </row>
    <row r="965" spans="1:6" x14ac:dyDescent="0.25">
      <c r="A965">
        <v>-1.84273</v>
      </c>
      <c r="B965">
        <v>1.2999999999999999E-3</v>
      </c>
      <c r="C965" s="1">
        <v>2.3138100000000001E-4</v>
      </c>
      <c r="D965" s="1">
        <v>2.6932600000000002E-4</v>
      </c>
      <c r="E965" s="1">
        <v>1.2497300000000001E-4</v>
      </c>
      <c r="F965" s="1">
        <v>1.6673799999999999E-4</v>
      </c>
    </row>
    <row r="966" spans="1:6" x14ac:dyDescent="0.25">
      <c r="A966">
        <v>-1.8422799999999999</v>
      </c>
      <c r="B966">
        <v>1.2999999999999999E-3</v>
      </c>
      <c r="C966" s="1">
        <v>2.3123800000000001E-4</v>
      </c>
      <c r="D966" s="1">
        <v>2.6933399999999998E-4</v>
      </c>
      <c r="E966" s="1">
        <v>1.2496E-4</v>
      </c>
      <c r="F966" s="1">
        <v>1.6676399999999999E-4</v>
      </c>
    </row>
    <row r="967" spans="1:6" x14ac:dyDescent="0.25">
      <c r="A967">
        <v>-1.8418300000000001</v>
      </c>
      <c r="B967">
        <v>1.2999999999999999E-3</v>
      </c>
      <c r="C967" s="1">
        <v>2.3109500000000001E-4</v>
      </c>
      <c r="D967" s="1">
        <v>2.6934099999999998E-4</v>
      </c>
      <c r="E967" s="1">
        <v>1.2494599999999999E-4</v>
      </c>
      <c r="F967" s="1">
        <v>1.6678999999999999E-4</v>
      </c>
    </row>
    <row r="968" spans="1:6" x14ac:dyDescent="0.25">
      <c r="A968">
        <v>-1.84138</v>
      </c>
      <c r="B968">
        <v>1.2999999999999999E-3</v>
      </c>
      <c r="C968" s="1">
        <v>2.30953E-4</v>
      </c>
      <c r="D968" s="1">
        <v>2.69349E-4</v>
      </c>
      <c r="E968" s="1">
        <v>1.24933E-4</v>
      </c>
      <c r="F968" s="1">
        <v>1.66816E-4</v>
      </c>
    </row>
    <row r="969" spans="1:6" x14ac:dyDescent="0.25">
      <c r="A969">
        <v>-1.84094</v>
      </c>
      <c r="B969">
        <v>1.2899999999999999E-3</v>
      </c>
      <c r="C969" s="1">
        <v>2.30812E-4</v>
      </c>
      <c r="D969" s="1">
        <v>2.6935700000000002E-4</v>
      </c>
      <c r="E969" s="1">
        <v>1.24919E-4</v>
      </c>
      <c r="F969" s="1">
        <v>1.66842E-4</v>
      </c>
    </row>
    <row r="970" spans="1:6" x14ac:dyDescent="0.25">
      <c r="A970">
        <v>-1.84049</v>
      </c>
      <c r="B970">
        <v>1.2899999999999999E-3</v>
      </c>
      <c r="C970" s="1">
        <v>2.30671E-4</v>
      </c>
      <c r="D970" s="1">
        <v>2.6936400000000002E-4</v>
      </c>
      <c r="E970" s="1">
        <v>1.24905E-4</v>
      </c>
      <c r="F970" s="1">
        <v>1.66868E-4</v>
      </c>
    </row>
    <row r="971" spans="1:6" x14ac:dyDescent="0.25">
      <c r="A971">
        <v>-1.8400399999999999</v>
      </c>
      <c r="B971">
        <v>1.2899999999999999E-3</v>
      </c>
      <c r="C971" s="1">
        <v>2.3053E-4</v>
      </c>
      <c r="D971" s="1">
        <v>2.6937199999999998E-4</v>
      </c>
      <c r="E971" s="1">
        <v>1.2489200000000001E-4</v>
      </c>
      <c r="F971" s="1">
        <v>1.6689400000000001E-4</v>
      </c>
    </row>
    <row r="972" spans="1:6" x14ac:dyDescent="0.25">
      <c r="A972">
        <v>-1.8395900000000001</v>
      </c>
      <c r="B972">
        <v>1.2899999999999999E-3</v>
      </c>
      <c r="C972" s="1">
        <v>2.3038999999999999E-4</v>
      </c>
      <c r="D972" s="1">
        <v>2.6938E-4</v>
      </c>
      <c r="E972" s="1">
        <v>1.2487899999999999E-4</v>
      </c>
      <c r="F972" s="1">
        <v>1.6692000000000001E-4</v>
      </c>
    </row>
    <row r="973" spans="1:6" x14ac:dyDescent="0.25">
      <c r="A973">
        <v>-1.83914</v>
      </c>
      <c r="B973">
        <v>1.2899999999999999E-3</v>
      </c>
      <c r="C973" s="1">
        <v>2.3025000000000001E-4</v>
      </c>
      <c r="D973" s="1">
        <v>2.69387E-4</v>
      </c>
      <c r="E973" s="1">
        <v>1.2486499999999999E-4</v>
      </c>
      <c r="F973" s="1">
        <v>1.6694600000000001E-4</v>
      </c>
    </row>
    <row r="974" spans="1:6" x14ac:dyDescent="0.25">
      <c r="A974">
        <v>-1.8387</v>
      </c>
      <c r="B974">
        <v>1.2899999999999999E-3</v>
      </c>
      <c r="C974" s="1">
        <v>2.3011099999999999E-4</v>
      </c>
      <c r="D974" s="1">
        <v>2.6939500000000002E-4</v>
      </c>
      <c r="E974" s="1">
        <v>1.24852E-4</v>
      </c>
      <c r="F974" s="1">
        <v>1.6697200000000001E-4</v>
      </c>
    </row>
    <row r="975" spans="1:6" x14ac:dyDescent="0.25">
      <c r="A975">
        <v>-1.8382499999999999</v>
      </c>
      <c r="B975">
        <v>1.2899999999999999E-3</v>
      </c>
      <c r="C975" s="1">
        <v>2.29972E-4</v>
      </c>
      <c r="D975" s="1">
        <v>2.6940299999999998E-4</v>
      </c>
      <c r="E975" s="1">
        <v>1.24838E-4</v>
      </c>
      <c r="F975" s="1">
        <v>1.6699799999999999E-4</v>
      </c>
    </row>
    <row r="976" spans="1:6" x14ac:dyDescent="0.25">
      <c r="A976">
        <v>-1.8378099999999999</v>
      </c>
      <c r="B976">
        <v>1.2899999999999999E-3</v>
      </c>
      <c r="C976" s="1">
        <v>2.2983300000000001E-4</v>
      </c>
      <c r="D976" s="1">
        <v>2.6940999999999998E-4</v>
      </c>
      <c r="E976" s="1">
        <v>1.2482500000000001E-4</v>
      </c>
      <c r="F976" s="1">
        <v>1.6702399999999999E-4</v>
      </c>
    </row>
    <row r="977" spans="1:6" x14ac:dyDescent="0.25">
      <c r="A977">
        <v>-1.8373600000000001</v>
      </c>
      <c r="B977">
        <v>1.2899999999999999E-3</v>
      </c>
      <c r="C977" s="1">
        <v>2.29695E-4</v>
      </c>
      <c r="D977" s="1">
        <v>2.69418E-4</v>
      </c>
      <c r="E977" s="1">
        <v>1.24812E-4</v>
      </c>
      <c r="F977" s="1">
        <v>1.6704900000000001E-4</v>
      </c>
    </row>
    <row r="978" spans="1:6" x14ac:dyDescent="0.25">
      <c r="A978">
        <v>-1.8369200000000001</v>
      </c>
      <c r="B978">
        <v>1.2800000000000001E-3</v>
      </c>
      <c r="C978" s="1">
        <v>2.2955799999999999E-4</v>
      </c>
      <c r="D978" s="1">
        <v>2.6942600000000002E-4</v>
      </c>
      <c r="E978" s="1">
        <v>1.2479900000000001E-4</v>
      </c>
      <c r="F978" s="1">
        <v>1.6707500000000001E-4</v>
      </c>
    </row>
    <row r="979" spans="1:6" x14ac:dyDescent="0.25">
      <c r="A979">
        <v>-1.83647</v>
      </c>
      <c r="B979">
        <v>1.2800000000000001E-3</v>
      </c>
      <c r="C979" s="1">
        <v>2.29421E-4</v>
      </c>
      <c r="D979" s="1">
        <v>2.6943300000000002E-4</v>
      </c>
      <c r="E979" s="1">
        <v>1.2478500000000001E-4</v>
      </c>
      <c r="F979" s="1">
        <v>1.6710100000000001E-4</v>
      </c>
    </row>
    <row r="980" spans="1:6" x14ac:dyDescent="0.25">
      <c r="A980">
        <v>-1.8360300000000001</v>
      </c>
      <c r="B980">
        <v>1.2800000000000001E-3</v>
      </c>
      <c r="C980" s="1">
        <v>2.2928400000000001E-4</v>
      </c>
      <c r="D980" s="1">
        <v>2.6944099999999998E-4</v>
      </c>
      <c r="E980" s="1">
        <v>1.2477199999999999E-4</v>
      </c>
      <c r="F980" s="1">
        <v>1.67126E-4</v>
      </c>
    </row>
    <row r="981" spans="1:6" x14ac:dyDescent="0.25">
      <c r="A981">
        <v>-1.83558</v>
      </c>
      <c r="B981">
        <v>1.2800000000000001E-3</v>
      </c>
      <c r="C981" s="1">
        <v>2.2914800000000001E-4</v>
      </c>
      <c r="D981" s="1">
        <v>2.69449E-4</v>
      </c>
      <c r="E981" s="1">
        <v>1.24759E-4</v>
      </c>
      <c r="F981" s="1">
        <v>1.67152E-4</v>
      </c>
    </row>
    <row r="982" spans="1:6" x14ac:dyDescent="0.25">
      <c r="A982">
        <v>-1.83514</v>
      </c>
      <c r="B982">
        <v>1.2800000000000001E-3</v>
      </c>
      <c r="C982" s="1">
        <v>2.2901200000000001E-4</v>
      </c>
      <c r="D982" s="1">
        <v>2.69456E-4</v>
      </c>
      <c r="E982" s="1">
        <v>1.2474599999999999E-4</v>
      </c>
      <c r="F982" s="1">
        <v>1.6717699999999999E-4</v>
      </c>
    </row>
    <row r="983" spans="1:6" x14ac:dyDescent="0.25">
      <c r="A983">
        <v>-1.8347</v>
      </c>
      <c r="B983">
        <v>1.2800000000000001E-3</v>
      </c>
      <c r="C983" s="1">
        <v>2.28877E-4</v>
      </c>
      <c r="D983" s="1">
        <v>2.6946400000000002E-4</v>
      </c>
      <c r="E983" s="1">
        <v>1.24733E-4</v>
      </c>
      <c r="F983" s="1">
        <v>1.6720299999999999E-4</v>
      </c>
    </row>
    <row r="984" spans="1:6" x14ac:dyDescent="0.25">
      <c r="A984">
        <v>-1.83426</v>
      </c>
      <c r="B984">
        <v>1.2800000000000001E-3</v>
      </c>
      <c r="C984" s="1">
        <v>2.2874200000000001E-4</v>
      </c>
      <c r="D984" s="1">
        <v>2.6947100000000002E-4</v>
      </c>
      <c r="E984" s="1">
        <v>1.2472000000000001E-4</v>
      </c>
      <c r="F984" s="1">
        <v>1.6722800000000001E-4</v>
      </c>
    </row>
    <row r="985" spans="1:6" x14ac:dyDescent="0.25">
      <c r="A985">
        <v>-1.83382</v>
      </c>
      <c r="B985">
        <v>1.2800000000000001E-3</v>
      </c>
      <c r="C985" s="1">
        <v>2.28607E-4</v>
      </c>
      <c r="D985" s="1">
        <v>2.6947899999999999E-4</v>
      </c>
      <c r="E985" s="1">
        <v>1.24707E-4</v>
      </c>
      <c r="F985" s="1">
        <v>1.6725400000000001E-4</v>
      </c>
    </row>
    <row r="986" spans="1:6" x14ac:dyDescent="0.25">
      <c r="A986">
        <v>-1.8333699999999999</v>
      </c>
      <c r="B986">
        <v>1.2700000000000001E-3</v>
      </c>
      <c r="C986" s="1">
        <v>2.2847300000000001E-4</v>
      </c>
      <c r="D986" s="1">
        <v>2.6948599999999999E-4</v>
      </c>
      <c r="E986" s="1">
        <v>1.2469400000000001E-4</v>
      </c>
      <c r="F986" s="1">
        <v>1.67279E-4</v>
      </c>
    </row>
    <row r="987" spans="1:6" x14ac:dyDescent="0.25">
      <c r="A987">
        <v>-1.8329299999999999</v>
      </c>
      <c r="B987">
        <v>1.2700000000000001E-3</v>
      </c>
      <c r="C987" s="1">
        <v>2.2833900000000001E-4</v>
      </c>
      <c r="D987" s="1">
        <v>2.6949400000000001E-4</v>
      </c>
      <c r="E987" s="1">
        <v>1.2468099999999999E-4</v>
      </c>
      <c r="F987" s="1">
        <v>1.6730400000000001E-4</v>
      </c>
    </row>
    <row r="988" spans="1:6" x14ac:dyDescent="0.25">
      <c r="A988">
        <v>-1.83249</v>
      </c>
      <c r="B988">
        <v>1.2700000000000001E-3</v>
      </c>
      <c r="C988" s="1">
        <v>2.28206E-4</v>
      </c>
      <c r="D988" s="1">
        <v>2.6950200000000002E-4</v>
      </c>
      <c r="E988" s="1">
        <v>1.2466800000000001E-4</v>
      </c>
      <c r="F988" s="1">
        <v>1.67329E-4</v>
      </c>
    </row>
    <row r="989" spans="1:6" x14ac:dyDescent="0.25">
      <c r="A989">
        <v>-1.83205</v>
      </c>
      <c r="B989">
        <v>1.2700000000000001E-3</v>
      </c>
      <c r="C989" s="1">
        <v>2.28073E-4</v>
      </c>
      <c r="D989" s="1">
        <v>2.6950900000000002E-4</v>
      </c>
      <c r="E989" s="1">
        <v>1.2465499999999999E-4</v>
      </c>
      <c r="F989" s="1">
        <v>1.67355E-4</v>
      </c>
    </row>
    <row r="990" spans="1:6" x14ac:dyDescent="0.25">
      <c r="A990">
        <v>-1.83161</v>
      </c>
      <c r="B990">
        <v>1.2700000000000001E-3</v>
      </c>
      <c r="C990" s="1">
        <v>2.2793999999999999E-4</v>
      </c>
      <c r="D990" s="1">
        <v>2.6951699999999999E-4</v>
      </c>
      <c r="E990" s="1">
        <v>1.2464299999999999E-4</v>
      </c>
      <c r="F990" s="1">
        <v>1.6737999999999999E-4</v>
      </c>
    </row>
    <row r="991" spans="1:6" x14ac:dyDescent="0.25">
      <c r="A991">
        <v>-1.83118</v>
      </c>
      <c r="B991">
        <v>1.2700000000000001E-3</v>
      </c>
      <c r="C991" s="1">
        <v>2.27808E-4</v>
      </c>
      <c r="D991" s="1">
        <v>2.6952399999999999E-4</v>
      </c>
      <c r="E991" s="1">
        <v>1.2463E-4</v>
      </c>
      <c r="F991" s="1">
        <v>1.67405E-4</v>
      </c>
    </row>
    <row r="992" spans="1:6" x14ac:dyDescent="0.25">
      <c r="A992">
        <v>-1.83074</v>
      </c>
      <c r="B992">
        <v>1.2700000000000001E-3</v>
      </c>
      <c r="C992" s="1">
        <v>2.2767600000000001E-4</v>
      </c>
      <c r="D992" s="1">
        <v>2.6953200000000001E-4</v>
      </c>
      <c r="E992" s="1">
        <v>1.2461699999999999E-4</v>
      </c>
      <c r="F992" s="1">
        <v>1.6742999999999999E-4</v>
      </c>
    </row>
    <row r="993" spans="1:6" x14ac:dyDescent="0.25">
      <c r="A993">
        <v>-1.8303</v>
      </c>
      <c r="B993">
        <v>1.2700000000000001E-3</v>
      </c>
      <c r="C993" s="1">
        <v>2.27545E-4</v>
      </c>
      <c r="D993" s="1">
        <v>2.6953900000000001E-4</v>
      </c>
      <c r="E993" s="1">
        <v>1.24604E-4</v>
      </c>
      <c r="F993" s="1">
        <v>1.67455E-4</v>
      </c>
    </row>
    <row r="994" spans="1:6" x14ac:dyDescent="0.25">
      <c r="A994">
        <v>-1.82986</v>
      </c>
      <c r="B994">
        <v>1.2600000000000001E-3</v>
      </c>
      <c r="C994" s="1">
        <v>2.27414E-4</v>
      </c>
      <c r="D994" s="1">
        <v>2.6954600000000001E-4</v>
      </c>
      <c r="E994" s="1">
        <v>1.24592E-4</v>
      </c>
      <c r="F994" s="1">
        <v>1.6747999999999999E-4</v>
      </c>
    </row>
    <row r="995" spans="1:6" x14ac:dyDescent="0.25">
      <c r="A995">
        <v>-1.82942</v>
      </c>
      <c r="B995">
        <v>1.2600000000000001E-3</v>
      </c>
      <c r="C995" s="1">
        <v>2.27283E-4</v>
      </c>
      <c r="D995" s="1">
        <v>2.6955399999999997E-4</v>
      </c>
      <c r="E995" s="1">
        <v>1.2457899999999999E-4</v>
      </c>
      <c r="F995" s="1">
        <v>1.67505E-4</v>
      </c>
    </row>
    <row r="996" spans="1:6" x14ac:dyDescent="0.25">
      <c r="A996">
        <v>-1.8289899999999999</v>
      </c>
      <c r="B996">
        <v>1.2600000000000001E-3</v>
      </c>
      <c r="C996" s="1">
        <v>2.2715300000000001E-4</v>
      </c>
      <c r="D996" s="1">
        <v>2.6956099999999998E-4</v>
      </c>
      <c r="E996" s="1">
        <v>1.24566E-4</v>
      </c>
      <c r="F996" s="1">
        <v>1.6752999999999999E-4</v>
      </c>
    </row>
    <row r="997" spans="1:6" x14ac:dyDescent="0.25">
      <c r="A997">
        <v>-1.8285499999999999</v>
      </c>
      <c r="B997">
        <v>1.2600000000000001E-3</v>
      </c>
      <c r="C997" s="1">
        <v>2.27023E-4</v>
      </c>
      <c r="D997" s="1">
        <v>2.6956899999999999E-4</v>
      </c>
      <c r="E997" s="1">
        <v>1.24554E-4</v>
      </c>
      <c r="F997" s="1">
        <v>1.67555E-4</v>
      </c>
    </row>
    <row r="998" spans="1:6" x14ac:dyDescent="0.25">
      <c r="A998">
        <v>-1.82812</v>
      </c>
      <c r="B998">
        <v>1.2600000000000001E-3</v>
      </c>
      <c r="C998" s="1">
        <v>2.26894E-4</v>
      </c>
      <c r="D998" s="1">
        <v>2.69576E-4</v>
      </c>
      <c r="E998" s="1">
        <v>1.2454100000000001E-4</v>
      </c>
      <c r="F998" s="1">
        <v>1.67579E-4</v>
      </c>
    </row>
    <row r="999" spans="1:6" x14ac:dyDescent="0.25">
      <c r="A999">
        <v>-1.82768</v>
      </c>
      <c r="B999">
        <v>1.2600000000000001E-3</v>
      </c>
      <c r="C999" s="1">
        <v>2.26765E-4</v>
      </c>
      <c r="D999" s="1">
        <v>2.6958400000000001E-4</v>
      </c>
      <c r="E999" s="1">
        <v>1.2452900000000001E-4</v>
      </c>
      <c r="F999" s="1">
        <v>1.6760399999999999E-4</v>
      </c>
    </row>
    <row r="1000" spans="1:6" x14ac:dyDescent="0.25">
      <c r="A1000">
        <v>-1.82725</v>
      </c>
      <c r="B1000">
        <v>1.2600000000000001E-3</v>
      </c>
      <c r="C1000" s="1">
        <v>2.26636E-4</v>
      </c>
      <c r="D1000" s="1">
        <v>2.6959100000000001E-4</v>
      </c>
      <c r="E1000" s="1">
        <v>1.24516E-4</v>
      </c>
      <c r="F1000" s="1">
        <v>1.67629E-4</v>
      </c>
    </row>
    <row r="1001" spans="1:6" x14ac:dyDescent="0.25">
      <c r="A1001">
        <v>-1.82681</v>
      </c>
      <c r="B1001">
        <v>1.2600000000000001E-3</v>
      </c>
      <c r="C1001" s="1">
        <v>2.26507E-4</v>
      </c>
      <c r="D1001" s="1">
        <v>2.6959800000000002E-4</v>
      </c>
      <c r="E1001" s="1">
        <v>1.24504E-4</v>
      </c>
      <c r="F1001" s="1">
        <v>1.6765399999999999E-4</v>
      </c>
    </row>
    <row r="1002" spans="1:6" x14ac:dyDescent="0.25">
      <c r="A1002">
        <v>-1.8263799999999999</v>
      </c>
      <c r="B1002">
        <v>1.2600000000000001E-3</v>
      </c>
      <c r="C1002" s="1">
        <v>2.26379E-4</v>
      </c>
      <c r="D1002" s="1">
        <v>2.6960599999999998E-4</v>
      </c>
      <c r="E1002" s="1">
        <v>1.2449100000000001E-4</v>
      </c>
      <c r="F1002" s="1">
        <v>1.6767799999999999E-4</v>
      </c>
    </row>
    <row r="1003" spans="1:6" x14ac:dyDescent="0.25">
      <c r="A1003">
        <v>-1.8259399999999999</v>
      </c>
      <c r="B1003">
        <v>1.25E-3</v>
      </c>
      <c r="C1003" s="1">
        <v>2.26252E-4</v>
      </c>
      <c r="D1003" s="1">
        <v>2.6961299999999998E-4</v>
      </c>
      <c r="E1003" s="1">
        <v>1.2447900000000001E-4</v>
      </c>
      <c r="F1003" s="1">
        <v>1.67703E-4</v>
      </c>
    </row>
    <row r="1004" spans="1:6" x14ac:dyDescent="0.25">
      <c r="A1004">
        <v>-1.82551</v>
      </c>
      <c r="B1004">
        <v>1.25E-3</v>
      </c>
      <c r="C1004" s="1">
        <v>2.2612399999999999E-4</v>
      </c>
      <c r="D1004" s="1">
        <v>2.6961999999999998E-4</v>
      </c>
      <c r="E1004" s="1">
        <v>1.24466E-4</v>
      </c>
      <c r="F1004" s="1">
        <v>1.67727E-4</v>
      </c>
    </row>
    <row r="1005" spans="1:6" x14ac:dyDescent="0.25">
      <c r="A1005">
        <v>-1.82508</v>
      </c>
      <c r="B1005">
        <v>1.25E-3</v>
      </c>
      <c r="C1005" s="1">
        <v>2.25997E-4</v>
      </c>
      <c r="D1005" s="1">
        <v>2.6962699999999999E-4</v>
      </c>
      <c r="E1005" s="1">
        <v>1.24454E-4</v>
      </c>
      <c r="F1005" s="1">
        <v>1.6775199999999999E-4</v>
      </c>
    </row>
    <row r="1006" spans="1:6" x14ac:dyDescent="0.25">
      <c r="A1006">
        <v>-1.82464</v>
      </c>
      <c r="B1006">
        <v>1.25E-3</v>
      </c>
      <c r="C1006" s="1">
        <v>2.2587099999999999E-4</v>
      </c>
      <c r="D1006" s="1">
        <v>2.69635E-4</v>
      </c>
      <c r="E1006" s="1">
        <v>1.24442E-4</v>
      </c>
      <c r="F1006" s="1">
        <v>1.6777599999999999E-4</v>
      </c>
    </row>
    <row r="1007" spans="1:6" x14ac:dyDescent="0.25">
      <c r="A1007">
        <v>-1.8242100000000001</v>
      </c>
      <c r="B1007">
        <v>1.25E-3</v>
      </c>
      <c r="C1007" s="1">
        <v>2.2574499999999999E-4</v>
      </c>
      <c r="D1007" s="1">
        <v>2.69642E-4</v>
      </c>
      <c r="E1007" s="1">
        <v>1.2443E-4</v>
      </c>
      <c r="F1007" s="1">
        <v>1.67801E-4</v>
      </c>
    </row>
    <row r="1008" spans="1:6" x14ac:dyDescent="0.25">
      <c r="A1008">
        <v>-1.82378</v>
      </c>
      <c r="B1008">
        <v>1.25E-3</v>
      </c>
      <c r="C1008" s="1">
        <v>2.2561900000000001E-4</v>
      </c>
      <c r="D1008" s="1">
        <v>2.6964900000000001E-4</v>
      </c>
      <c r="E1008" s="1">
        <v>1.2441700000000001E-4</v>
      </c>
      <c r="F1008" s="1">
        <v>1.67825E-4</v>
      </c>
    </row>
    <row r="1009" spans="1:6" x14ac:dyDescent="0.25">
      <c r="A1009">
        <v>-1.82335</v>
      </c>
      <c r="B1009">
        <v>1.25E-3</v>
      </c>
      <c r="C1009" s="1">
        <v>2.25493E-4</v>
      </c>
      <c r="D1009" s="1">
        <v>2.6965600000000001E-4</v>
      </c>
      <c r="E1009" s="1">
        <v>1.2440500000000001E-4</v>
      </c>
      <c r="F1009" s="1">
        <v>1.6784999999999999E-4</v>
      </c>
    </row>
    <row r="1010" spans="1:6" x14ac:dyDescent="0.25">
      <c r="A1010">
        <v>-1.8229200000000001</v>
      </c>
      <c r="B1010">
        <v>1.25E-3</v>
      </c>
      <c r="C1010" s="1">
        <v>2.2536799999999999E-4</v>
      </c>
      <c r="D1010" s="1">
        <v>2.6966400000000003E-4</v>
      </c>
      <c r="E1010" s="1">
        <v>1.2439300000000001E-4</v>
      </c>
      <c r="F1010" s="1">
        <v>1.6787400000000001E-4</v>
      </c>
    </row>
    <row r="1011" spans="1:6" x14ac:dyDescent="0.25">
      <c r="A1011">
        <v>-1.8224899999999999</v>
      </c>
      <c r="B1011">
        <v>1.24E-3</v>
      </c>
      <c r="C1011" s="1">
        <v>2.25243E-4</v>
      </c>
      <c r="D1011" s="1">
        <v>2.6967099999999997E-4</v>
      </c>
      <c r="E1011" s="1">
        <v>1.2438099999999999E-4</v>
      </c>
      <c r="F1011" s="1">
        <v>1.6789800000000001E-4</v>
      </c>
    </row>
    <row r="1012" spans="1:6" x14ac:dyDescent="0.25">
      <c r="A1012">
        <v>-1.82206</v>
      </c>
      <c r="B1012">
        <v>1.24E-3</v>
      </c>
      <c r="C1012" s="1">
        <v>2.2511800000000001E-4</v>
      </c>
      <c r="D1012" s="1">
        <v>2.6967799999999998E-4</v>
      </c>
      <c r="E1012" s="1">
        <v>1.2436899999999999E-4</v>
      </c>
      <c r="F1012" s="1">
        <v>1.6792200000000001E-4</v>
      </c>
    </row>
    <row r="1013" spans="1:6" x14ac:dyDescent="0.25">
      <c r="A1013">
        <v>-1.8216300000000001</v>
      </c>
      <c r="B1013">
        <v>1.24E-3</v>
      </c>
      <c r="C1013" s="1">
        <v>2.2499400000000001E-4</v>
      </c>
      <c r="D1013" s="1">
        <v>2.6968499999999998E-4</v>
      </c>
      <c r="E1013" s="1">
        <v>1.2435699999999999E-4</v>
      </c>
      <c r="F1013" s="1">
        <v>1.6794600000000001E-4</v>
      </c>
    </row>
    <row r="1014" spans="1:6" x14ac:dyDescent="0.25">
      <c r="A1014">
        <v>-1.8211999999999999</v>
      </c>
      <c r="B1014">
        <v>1.24E-3</v>
      </c>
      <c r="C1014" s="1">
        <v>2.2487000000000001E-4</v>
      </c>
      <c r="D1014" s="1">
        <v>2.6969199999999998E-4</v>
      </c>
      <c r="E1014" s="1">
        <v>1.24344E-4</v>
      </c>
      <c r="F1014" s="1">
        <v>1.6797099999999999E-4</v>
      </c>
    </row>
    <row r="1015" spans="1:6" x14ac:dyDescent="0.25">
      <c r="A1015">
        <v>-1.82077</v>
      </c>
      <c r="B1015">
        <v>1.24E-3</v>
      </c>
      <c r="C1015" s="1">
        <v>2.2474699999999999E-4</v>
      </c>
      <c r="D1015" s="1">
        <v>2.6969899999999998E-4</v>
      </c>
      <c r="E1015" s="1">
        <v>1.24332E-4</v>
      </c>
      <c r="F1015" s="1">
        <v>1.6799499999999999E-4</v>
      </c>
    </row>
    <row r="1016" spans="1:6" x14ac:dyDescent="0.25">
      <c r="A1016">
        <v>-1.8203400000000001</v>
      </c>
      <c r="B1016">
        <v>1.24E-3</v>
      </c>
      <c r="C1016" s="1">
        <v>2.2462299999999999E-4</v>
      </c>
      <c r="D1016" s="1">
        <v>2.6970599999999998E-4</v>
      </c>
      <c r="E1016" s="1">
        <v>1.2432E-4</v>
      </c>
      <c r="F1016" s="1">
        <v>1.6801899999999999E-4</v>
      </c>
    </row>
    <row r="1017" spans="1:6" x14ac:dyDescent="0.25">
      <c r="A1017">
        <v>-1.81992</v>
      </c>
      <c r="B1017">
        <v>1.24E-3</v>
      </c>
      <c r="C1017" s="1">
        <v>2.2450000000000001E-4</v>
      </c>
      <c r="D1017" s="1">
        <v>2.69714E-4</v>
      </c>
      <c r="E1017" s="1">
        <v>1.24308E-4</v>
      </c>
      <c r="F1017" s="1">
        <v>1.6804299999999999E-4</v>
      </c>
    </row>
    <row r="1018" spans="1:6" x14ac:dyDescent="0.25">
      <c r="A1018">
        <v>-1.8194900000000001</v>
      </c>
      <c r="B1018">
        <v>1.24E-3</v>
      </c>
      <c r="C1018" s="1">
        <v>2.2437800000000001E-4</v>
      </c>
      <c r="D1018" s="1">
        <v>2.69721E-4</v>
      </c>
      <c r="E1018" s="1">
        <v>1.2429699999999999E-4</v>
      </c>
      <c r="F1018" s="1">
        <v>1.6806699999999999E-4</v>
      </c>
    </row>
    <row r="1019" spans="1:6" x14ac:dyDescent="0.25">
      <c r="A1019">
        <v>-1.8190599999999999</v>
      </c>
      <c r="B1019">
        <v>1.24E-3</v>
      </c>
      <c r="C1019" s="1">
        <v>2.2425599999999999E-4</v>
      </c>
      <c r="D1019" s="1">
        <v>2.69728E-4</v>
      </c>
      <c r="E1019" s="1">
        <v>1.2428499999999999E-4</v>
      </c>
      <c r="F1019" s="1">
        <v>1.6809E-4</v>
      </c>
    </row>
    <row r="1020" spans="1:6" x14ac:dyDescent="0.25">
      <c r="A1020">
        <v>-1.81864</v>
      </c>
      <c r="B1020">
        <v>1.23E-3</v>
      </c>
      <c r="C1020" s="1">
        <v>2.2413399999999999E-4</v>
      </c>
      <c r="D1020" s="1">
        <v>2.6973500000000001E-4</v>
      </c>
      <c r="E1020" s="1">
        <v>1.2427299999999999E-4</v>
      </c>
      <c r="F1020" s="1">
        <v>1.68114E-4</v>
      </c>
    </row>
    <row r="1021" spans="1:6" x14ac:dyDescent="0.25">
      <c r="A1021">
        <v>-1.8182100000000001</v>
      </c>
      <c r="B1021">
        <v>1.23E-3</v>
      </c>
      <c r="C1021" s="1">
        <v>2.24012E-4</v>
      </c>
      <c r="D1021" s="1">
        <v>2.6974200000000001E-4</v>
      </c>
      <c r="E1021" s="1">
        <v>1.2426099999999999E-4</v>
      </c>
      <c r="F1021" s="1">
        <v>1.68138E-4</v>
      </c>
    </row>
    <row r="1022" spans="1:6" x14ac:dyDescent="0.25">
      <c r="A1022">
        <v>-1.81779</v>
      </c>
      <c r="B1022">
        <v>1.23E-3</v>
      </c>
      <c r="C1022" s="1">
        <v>2.2389099999999999E-4</v>
      </c>
      <c r="D1022" s="1">
        <v>2.6974900000000001E-4</v>
      </c>
      <c r="E1022" s="1">
        <v>1.24249E-4</v>
      </c>
      <c r="F1022" s="1">
        <v>1.6816199999999999E-4</v>
      </c>
    </row>
    <row r="1023" spans="1:6" x14ac:dyDescent="0.25">
      <c r="A1023">
        <v>-1.8173600000000001</v>
      </c>
      <c r="B1023">
        <v>1.23E-3</v>
      </c>
      <c r="C1023" s="1">
        <v>2.2376899999999999E-4</v>
      </c>
      <c r="D1023" s="1">
        <v>2.6975600000000001E-4</v>
      </c>
      <c r="E1023" s="1">
        <v>1.24237E-4</v>
      </c>
      <c r="F1023" s="1">
        <v>1.6818599999999999E-4</v>
      </c>
    </row>
    <row r="1024" spans="1:6" x14ac:dyDescent="0.25">
      <c r="A1024">
        <v>-1.81694</v>
      </c>
      <c r="B1024">
        <v>1.23E-3</v>
      </c>
      <c r="C1024" s="1">
        <v>2.23649E-4</v>
      </c>
      <c r="D1024" s="1">
        <v>2.69762E-4</v>
      </c>
      <c r="E1024" s="1">
        <v>1.2422600000000001E-4</v>
      </c>
      <c r="F1024" s="1">
        <v>1.68209E-4</v>
      </c>
    </row>
    <row r="1025" spans="1:6" x14ac:dyDescent="0.25">
      <c r="A1025">
        <v>-1.8165100000000001</v>
      </c>
      <c r="B1025">
        <v>1.23E-3</v>
      </c>
      <c r="C1025" s="1">
        <v>2.2352799999999999E-4</v>
      </c>
      <c r="D1025" s="1">
        <v>2.69769E-4</v>
      </c>
      <c r="E1025" s="1">
        <v>1.2421399999999999E-4</v>
      </c>
      <c r="F1025" s="1">
        <v>1.68233E-4</v>
      </c>
    </row>
    <row r="1026" spans="1:6" x14ac:dyDescent="0.25">
      <c r="A1026">
        <v>-1.81609</v>
      </c>
      <c r="B1026">
        <v>1.23E-3</v>
      </c>
      <c r="C1026" s="1">
        <v>2.23408E-4</v>
      </c>
      <c r="D1026" s="1">
        <v>2.69776E-4</v>
      </c>
      <c r="E1026" s="1">
        <v>1.2420199999999999E-4</v>
      </c>
      <c r="F1026" s="1">
        <v>1.68257E-4</v>
      </c>
    </row>
    <row r="1027" spans="1:6" x14ac:dyDescent="0.25">
      <c r="A1027">
        <v>-1.8156600000000001</v>
      </c>
      <c r="B1027">
        <v>1.23E-3</v>
      </c>
      <c r="C1027" s="1">
        <v>2.2328800000000001E-4</v>
      </c>
      <c r="D1027" s="1">
        <v>2.69783E-4</v>
      </c>
      <c r="E1027" s="1">
        <v>1.24191E-4</v>
      </c>
      <c r="F1027" s="1">
        <v>1.6828000000000001E-4</v>
      </c>
    </row>
    <row r="1028" spans="1:6" x14ac:dyDescent="0.25">
      <c r="A1028">
        <v>-1.81524</v>
      </c>
      <c r="B1028">
        <v>1.2199999999999999E-3</v>
      </c>
      <c r="C1028" s="1">
        <v>2.23169E-4</v>
      </c>
      <c r="D1028" s="1">
        <v>2.6979E-4</v>
      </c>
      <c r="E1028" s="1">
        <v>1.24179E-4</v>
      </c>
      <c r="F1028" s="1">
        <v>1.6830400000000001E-4</v>
      </c>
    </row>
    <row r="1029" spans="1:6" x14ac:dyDescent="0.25">
      <c r="A1029">
        <v>-1.8148200000000001</v>
      </c>
      <c r="B1029">
        <v>1.2199999999999999E-3</v>
      </c>
      <c r="C1029" s="1">
        <v>2.2305E-4</v>
      </c>
      <c r="D1029" s="1">
        <v>2.6979700000000001E-4</v>
      </c>
      <c r="E1029" s="1">
        <v>1.2416700000000001E-4</v>
      </c>
      <c r="F1029" s="1">
        <v>1.6832699999999999E-4</v>
      </c>
    </row>
    <row r="1030" spans="1:6" x14ac:dyDescent="0.25">
      <c r="A1030">
        <v>-1.8144</v>
      </c>
      <c r="B1030">
        <v>1.2199999999999999E-3</v>
      </c>
      <c r="C1030" s="1">
        <v>2.22931E-4</v>
      </c>
      <c r="D1030" s="1">
        <v>2.6980400000000001E-4</v>
      </c>
      <c r="E1030" s="1">
        <v>1.24156E-4</v>
      </c>
      <c r="F1030" s="1">
        <v>1.6835099999999999E-4</v>
      </c>
    </row>
    <row r="1031" spans="1:6" x14ac:dyDescent="0.25">
      <c r="A1031">
        <v>-1.8139700000000001</v>
      </c>
      <c r="B1031">
        <v>1.2199999999999999E-3</v>
      </c>
      <c r="C1031" s="1">
        <v>2.2281199999999999E-4</v>
      </c>
      <c r="D1031" s="1">
        <v>2.6980999999999999E-4</v>
      </c>
      <c r="E1031" s="1">
        <v>1.24144E-4</v>
      </c>
      <c r="F1031" s="1">
        <v>1.68374E-4</v>
      </c>
    </row>
    <row r="1032" spans="1:6" x14ac:dyDescent="0.25">
      <c r="A1032">
        <v>-1.81355</v>
      </c>
      <c r="B1032">
        <v>1.2199999999999999E-3</v>
      </c>
      <c r="C1032" s="1">
        <v>2.2269400000000001E-4</v>
      </c>
      <c r="D1032" s="1">
        <v>2.69817E-4</v>
      </c>
      <c r="E1032" s="1">
        <v>1.2413300000000001E-4</v>
      </c>
      <c r="F1032" s="1">
        <v>1.6839700000000001E-4</v>
      </c>
    </row>
    <row r="1033" spans="1:6" x14ac:dyDescent="0.25">
      <c r="A1033">
        <v>-1.8131299999999999</v>
      </c>
      <c r="B1033">
        <v>1.2199999999999999E-3</v>
      </c>
      <c r="C1033" s="1">
        <v>2.22575E-4</v>
      </c>
      <c r="D1033" s="1">
        <v>2.69824E-4</v>
      </c>
      <c r="E1033" s="1">
        <v>1.2412100000000001E-4</v>
      </c>
      <c r="F1033" s="1">
        <v>1.6842100000000001E-4</v>
      </c>
    </row>
    <row r="1034" spans="1:6" x14ac:dyDescent="0.25">
      <c r="A1034">
        <v>-1.81271</v>
      </c>
      <c r="B1034">
        <v>1.2199999999999999E-3</v>
      </c>
      <c r="C1034" s="1">
        <v>2.22458E-4</v>
      </c>
      <c r="D1034" s="1">
        <v>2.69831E-4</v>
      </c>
      <c r="E1034" s="1">
        <v>1.2411E-4</v>
      </c>
      <c r="F1034" s="1">
        <v>1.6844399999999999E-4</v>
      </c>
    </row>
    <row r="1035" spans="1:6" x14ac:dyDescent="0.25">
      <c r="A1035">
        <v>-1.81229</v>
      </c>
      <c r="B1035">
        <v>1.2199999999999999E-3</v>
      </c>
      <c r="C1035" s="1">
        <v>2.2233999999999999E-4</v>
      </c>
      <c r="D1035" s="1">
        <v>2.6983699999999998E-4</v>
      </c>
      <c r="E1035" s="1">
        <v>1.24098E-4</v>
      </c>
      <c r="F1035" s="1">
        <v>1.68467E-4</v>
      </c>
    </row>
    <row r="1036" spans="1:6" x14ac:dyDescent="0.25">
      <c r="A1036">
        <v>-1.8118700000000001</v>
      </c>
      <c r="B1036">
        <v>1.2199999999999999E-3</v>
      </c>
      <c r="C1036" s="1">
        <v>2.2222299999999999E-4</v>
      </c>
      <c r="D1036" s="1">
        <v>2.6984399999999999E-4</v>
      </c>
      <c r="E1036" s="1">
        <v>1.2408699999999999E-4</v>
      </c>
      <c r="F1036" s="1">
        <v>1.6849000000000001E-4</v>
      </c>
    </row>
    <row r="1037" spans="1:6" x14ac:dyDescent="0.25">
      <c r="A1037">
        <v>-1.81145</v>
      </c>
      <c r="B1037">
        <v>1.2099999999999999E-3</v>
      </c>
      <c r="C1037" s="1">
        <v>2.2210599999999999E-4</v>
      </c>
      <c r="D1037" s="1">
        <v>2.6985099999999999E-4</v>
      </c>
      <c r="E1037" s="1">
        <v>1.2407499999999999E-4</v>
      </c>
      <c r="F1037" s="1">
        <v>1.6851400000000001E-4</v>
      </c>
    </row>
    <row r="1038" spans="1:6" x14ac:dyDescent="0.25">
      <c r="A1038">
        <v>-1.8110299999999999</v>
      </c>
      <c r="B1038">
        <v>1.2099999999999999E-3</v>
      </c>
      <c r="C1038" s="1">
        <v>2.2198899999999999E-4</v>
      </c>
      <c r="D1038" s="1">
        <v>2.6985699999999997E-4</v>
      </c>
      <c r="E1038" s="1">
        <v>1.2406400000000001E-4</v>
      </c>
      <c r="F1038" s="1">
        <v>1.6853699999999999E-4</v>
      </c>
    </row>
    <row r="1039" spans="1:6" x14ac:dyDescent="0.25">
      <c r="A1039">
        <v>-1.8106100000000001</v>
      </c>
      <c r="B1039">
        <v>1.2099999999999999E-3</v>
      </c>
      <c r="C1039" s="1">
        <v>2.2187300000000001E-4</v>
      </c>
      <c r="D1039" s="1">
        <v>2.6986399999999998E-4</v>
      </c>
      <c r="E1039" s="1">
        <v>1.24053E-4</v>
      </c>
      <c r="F1039" s="1">
        <v>1.6856E-4</v>
      </c>
    </row>
    <row r="1040" spans="1:6" x14ac:dyDescent="0.25">
      <c r="A1040">
        <v>-1.8102</v>
      </c>
      <c r="B1040">
        <v>1.2099999999999999E-3</v>
      </c>
      <c r="C1040" s="1">
        <v>2.21757E-4</v>
      </c>
      <c r="D1040" s="1">
        <v>2.6987000000000002E-4</v>
      </c>
      <c r="E1040" s="1">
        <v>1.24041E-4</v>
      </c>
      <c r="F1040" s="1">
        <v>1.6858300000000001E-4</v>
      </c>
    </row>
    <row r="1041" spans="1:6" x14ac:dyDescent="0.25">
      <c r="A1041">
        <v>-1.8097799999999999</v>
      </c>
      <c r="B1041">
        <v>1.2099999999999999E-3</v>
      </c>
      <c r="C1041" s="1">
        <v>2.2164099999999999E-4</v>
      </c>
      <c r="D1041" s="1">
        <v>2.6987700000000002E-4</v>
      </c>
      <c r="E1041" s="1">
        <v>1.2402999999999999E-4</v>
      </c>
      <c r="F1041" s="1">
        <v>1.6860599999999999E-4</v>
      </c>
    </row>
    <row r="1042" spans="1:6" x14ac:dyDescent="0.25">
      <c r="A1042">
        <v>-1.8093600000000001</v>
      </c>
      <c r="B1042">
        <v>1.2099999999999999E-3</v>
      </c>
      <c r="C1042" s="1">
        <v>2.21525E-4</v>
      </c>
      <c r="D1042" s="1">
        <v>2.69883E-4</v>
      </c>
      <c r="E1042" s="1">
        <v>1.2401900000000001E-4</v>
      </c>
      <c r="F1042" s="1">
        <v>1.68629E-4</v>
      </c>
    </row>
    <row r="1043" spans="1:6" x14ac:dyDescent="0.25">
      <c r="A1043">
        <v>-1.80894</v>
      </c>
      <c r="B1043">
        <v>1.2099999999999999E-3</v>
      </c>
      <c r="C1043" s="1">
        <v>2.2141000000000001E-4</v>
      </c>
      <c r="D1043" s="1">
        <v>2.6989000000000001E-4</v>
      </c>
      <c r="E1043" s="1">
        <v>1.24008E-4</v>
      </c>
      <c r="F1043" s="1">
        <v>1.6865200000000001E-4</v>
      </c>
    </row>
    <row r="1044" spans="1:6" x14ac:dyDescent="0.25">
      <c r="A1044">
        <v>-1.80853</v>
      </c>
      <c r="B1044">
        <v>1.2099999999999999E-3</v>
      </c>
      <c r="C1044" s="1">
        <v>2.2129499999999999E-4</v>
      </c>
      <c r="D1044" s="1">
        <v>2.6989599999999999E-4</v>
      </c>
      <c r="E1044" s="1">
        <v>1.2399700000000001E-4</v>
      </c>
      <c r="F1044" s="1">
        <v>1.6867499999999999E-4</v>
      </c>
    </row>
    <row r="1045" spans="1:6" x14ac:dyDescent="0.25">
      <c r="A1045">
        <v>-1.8081100000000001</v>
      </c>
      <c r="B1045">
        <v>1.1999999999999999E-3</v>
      </c>
      <c r="C1045" s="1">
        <v>2.2117999999999999E-4</v>
      </c>
      <c r="D1045" s="1">
        <v>2.6990299999999999E-4</v>
      </c>
      <c r="E1045" s="1">
        <v>1.2398500000000001E-4</v>
      </c>
      <c r="F1045" s="1">
        <v>1.6869699999999999E-4</v>
      </c>
    </row>
    <row r="1046" spans="1:6" x14ac:dyDescent="0.25">
      <c r="A1046">
        <v>-1.80769</v>
      </c>
      <c r="B1046">
        <v>1.1999999999999999E-3</v>
      </c>
      <c r="C1046" s="1">
        <v>2.21065E-4</v>
      </c>
      <c r="D1046" s="1">
        <v>2.6990899999999998E-4</v>
      </c>
      <c r="E1046" s="1">
        <v>1.23974E-4</v>
      </c>
      <c r="F1046" s="1">
        <v>1.6872E-4</v>
      </c>
    </row>
    <row r="1047" spans="1:6" x14ac:dyDescent="0.25">
      <c r="A1047">
        <v>-1.80728</v>
      </c>
      <c r="B1047">
        <v>1.1999999999999999E-3</v>
      </c>
      <c r="C1047" s="1">
        <v>2.2095099999999999E-4</v>
      </c>
      <c r="D1047" s="1">
        <v>2.6991599999999998E-4</v>
      </c>
      <c r="E1047" s="1">
        <v>1.2396299999999999E-4</v>
      </c>
      <c r="F1047" s="1">
        <v>1.6874300000000001E-4</v>
      </c>
    </row>
    <row r="1048" spans="1:6" x14ac:dyDescent="0.25">
      <c r="A1048">
        <v>-1.8068599999999999</v>
      </c>
      <c r="B1048">
        <v>1.1999999999999999E-3</v>
      </c>
      <c r="C1048" s="1">
        <v>2.2083700000000001E-4</v>
      </c>
      <c r="D1048" s="1">
        <v>2.6992200000000002E-4</v>
      </c>
      <c r="E1048" s="1">
        <v>1.2395200000000001E-4</v>
      </c>
      <c r="F1048" s="1">
        <v>1.6876599999999999E-4</v>
      </c>
    </row>
    <row r="1049" spans="1:6" x14ac:dyDescent="0.25">
      <c r="A1049">
        <v>-1.8064499999999999</v>
      </c>
      <c r="B1049">
        <v>1.1999999999999999E-3</v>
      </c>
      <c r="C1049" s="1">
        <v>2.2072300000000001E-4</v>
      </c>
      <c r="D1049" s="1">
        <v>2.6992800000000001E-4</v>
      </c>
      <c r="E1049" s="1">
        <v>1.23941E-4</v>
      </c>
      <c r="F1049" s="1">
        <v>1.6878800000000001E-4</v>
      </c>
    </row>
    <row r="1050" spans="1:6" x14ac:dyDescent="0.25">
      <c r="A1050">
        <v>-1.8060400000000001</v>
      </c>
      <c r="B1050">
        <v>1.1999999999999999E-3</v>
      </c>
      <c r="C1050" s="1">
        <v>2.20609E-4</v>
      </c>
      <c r="D1050" s="1">
        <v>2.6993500000000001E-4</v>
      </c>
      <c r="E1050" s="1">
        <v>1.2392999999999999E-4</v>
      </c>
      <c r="F1050" s="1">
        <v>1.6881099999999999E-4</v>
      </c>
    </row>
    <row r="1051" spans="1:6" x14ac:dyDescent="0.25">
      <c r="A1051">
        <v>-1.80562</v>
      </c>
      <c r="B1051">
        <v>1.1999999999999999E-3</v>
      </c>
      <c r="C1051" s="1">
        <v>2.2049600000000001E-4</v>
      </c>
      <c r="D1051" s="1">
        <v>2.69941E-4</v>
      </c>
      <c r="E1051" s="1">
        <v>1.23919E-4</v>
      </c>
      <c r="F1051" s="1">
        <v>1.6883299999999999E-4</v>
      </c>
    </row>
    <row r="1052" spans="1:6" x14ac:dyDescent="0.25">
      <c r="A1052">
        <v>-1.80521</v>
      </c>
      <c r="B1052">
        <v>1.1999999999999999E-3</v>
      </c>
      <c r="C1052" s="1">
        <v>2.2038299999999999E-4</v>
      </c>
      <c r="D1052" s="1">
        <v>2.6994699999999998E-4</v>
      </c>
      <c r="E1052" s="1">
        <v>1.2390799999999999E-4</v>
      </c>
      <c r="F1052" s="1">
        <v>1.68856E-4</v>
      </c>
    </row>
    <row r="1053" spans="1:6" x14ac:dyDescent="0.25">
      <c r="A1053">
        <v>-1.8048</v>
      </c>
      <c r="B1053">
        <v>1.1999999999999999E-3</v>
      </c>
      <c r="C1053" s="1">
        <v>2.2027E-4</v>
      </c>
      <c r="D1053" s="1">
        <v>2.6995300000000002E-4</v>
      </c>
      <c r="E1053" s="1">
        <v>1.2389700000000001E-4</v>
      </c>
      <c r="F1053" s="1">
        <v>1.6887799999999999E-4</v>
      </c>
    </row>
    <row r="1054" spans="1:6" x14ac:dyDescent="0.25">
      <c r="A1054">
        <v>-1.8043800000000001</v>
      </c>
      <c r="B1054">
        <v>1.1900000000000001E-3</v>
      </c>
      <c r="C1054" s="1">
        <v>2.20158E-4</v>
      </c>
      <c r="D1054" s="1">
        <v>2.6996000000000002E-4</v>
      </c>
      <c r="E1054" s="1">
        <v>1.23886E-4</v>
      </c>
      <c r="F1054" s="1">
        <v>1.68901E-4</v>
      </c>
    </row>
    <row r="1055" spans="1:6" x14ac:dyDescent="0.25">
      <c r="A1055">
        <v>-1.8039700000000001</v>
      </c>
      <c r="B1055">
        <v>1.1900000000000001E-3</v>
      </c>
      <c r="C1055" s="1">
        <v>2.2004500000000001E-4</v>
      </c>
      <c r="D1055" s="1">
        <v>2.6996600000000001E-4</v>
      </c>
      <c r="E1055" s="1">
        <v>1.2387499999999999E-4</v>
      </c>
      <c r="F1055" s="1">
        <v>1.68923E-4</v>
      </c>
    </row>
    <row r="1056" spans="1:6" x14ac:dyDescent="0.25">
      <c r="A1056">
        <v>-1.8035600000000001</v>
      </c>
      <c r="B1056">
        <v>1.1900000000000001E-3</v>
      </c>
      <c r="C1056" s="1">
        <v>2.1993300000000001E-4</v>
      </c>
      <c r="D1056" s="1">
        <v>2.69972E-4</v>
      </c>
      <c r="E1056" s="1">
        <v>1.2386499999999999E-4</v>
      </c>
      <c r="F1056" s="1">
        <v>1.6894600000000001E-4</v>
      </c>
    </row>
    <row r="1057" spans="1:6" x14ac:dyDescent="0.25">
      <c r="A1057">
        <v>-1.80315</v>
      </c>
      <c r="B1057">
        <v>1.1900000000000001E-3</v>
      </c>
      <c r="C1057" s="1">
        <v>2.1982100000000001E-4</v>
      </c>
      <c r="D1057" s="1">
        <v>2.6997799999999998E-4</v>
      </c>
      <c r="E1057" s="1">
        <v>1.2385400000000001E-4</v>
      </c>
      <c r="F1057" s="1">
        <v>1.68968E-4</v>
      </c>
    </row>
    <row r="1058" spans="1:6" x14ac:dyDescent="0.25">
      <c r="A1058">
        <v>-1.80274</v>
      </c>
      <c r="B1058">
        <v>1.1900000000000001E-3</v>
      </c>
      <c r="C1058" s="1">
        <v>2.1971E-4</v>
      </c>
      <c r="D1058" s="1">
        <v>2.6998400000000002E-4</v>
      </c>
      <c r="E1058" s="1">
        <v>1.23843E-4</v>
      </c>
      <c r="F1058" s="1">
        <v>1.6898999999999999E-4</v>
      </c>
    </row>
    <row r="1059" spans="1:6" x14ac:dyDescent="0.25">
      <c r="A1059">
        <v>-1.80233</v>
      </c>
      <c r="B1059">
        <v>1.1900000000000001E-3</v>
      </c>
      <c r="C1059" s="1">
        <v>2.1959799999999999E-4</v>
      </c>
      <c r="D1059" s="1">
        <v>2.6999000000000001E-4</v>
      </c>
      <c r="E1059" s="1">
        <v>1.2383199999999999E-4</v>
      </c>
      <c r="F1059" s="1">
        <v>1.69013E-4</v>
      </c>
    </row>
    <row r="1060" spans="1:6" x14ac:dyDescent="0.25">
      <c r="A1060">
        <v>-1.80192</v>
      </c>
      <c r="B1060">
        <v>1.1900000000000001E-3</v>
      </c>
      <c r="C1060" s="1">
        <v>2.1948700000000001E-4</v>
      </c>
      <c r="D1060" s="1">
        <v>2.6999599999999999E-4</v>
      </c>
      <c r="E1060" s="1">
        <v>1.2382100000000001E-4</v>
      </c>
      <c r="F1060" s="1">
        <v>1.69035E-4</v>
      </c>
    </row>
    <row r="1061" spans="1:6" x14ac:dyDescent="0.25">
      <c r="A1061">
        <v>-1.8015099999999999</v>
      </c>
      <c r="B1061">
        <v>1.1900000000000001E-3</v>
      </c>
      <c r="C1061" s="1">
        <v>2.1937599999999999E-4</v>
      </c>
      <c r="D1061" s="1">
        <v>2.7000199999999998E-4</v>
      </c>
      <c r="E1061" s="1">
        <v>1.2381100000000001E-4</v>
      </c>
      <c r="F1061" s="1">
        <v>1.6905699999999999E-4</v>
      </c>
    </row>
    <row r="1062" spans="1:6" x14ac:dyDescent="0.25">
      <c r="A1062">
        <v>-1.8010999999999999</v>
      </c>
      <c r="B1062">
        <v>1.1900000000000001E-3</v>
      </c>
      <c r="C1062" s="1">
        <v>2.19266E-4</v>
      </c>
      <c r="D1062" s="1">
        <v>2.7000800000000002E-4</v>
      </c>
      <c r="E1062" s="1">
        <v>1.238E-4</v>
      </c>
      <c r="F1062" s="1">
        <v>1.6907900000000001E-4</v>
      </c>
    </row>
    <row r="1063" spans="1:6" x14ac:dyDescent="0.25">
      <c r="A1063">
        <v>-1.8006899999999999</v>
      </c>
      <c r="B1063">
        <v>1.1800000000000001E-3</v>
      </c>
      <c r="C1063" s="1">
        <v>2.1915500000000001E-4</v>
      </c>
      <c r="D1063" s="1">
        <v>2.7001400000000001E-4</v>
      </c>
      <c r="E1063" s="1">
        <v>1.2378899999999999E-4</v>
      </c>
      <c r="F1063" s="1">
        <v>1.6910100000000001E-4</v>
      </c>
    </row>
    <row r="1064" spans="1:6" x14ac:dyDescent="0.25">
      <c r="A1064">
        <v>-1.8002800000000001</v>
      </c>
      <c r="B1064">
        <v>1.1800000000000001E-3</v>
      </c>
      <c r="C1064" s="1">
        <v>2.1904499999999999E-4</v>
      </c>
      <c r="D1064" s="1">
        <v>2.7001999999999999E-4</v>
      </c>
      <c r="E1064" s="1">
        <v>1.23779E-4</v>
      </c>
      <c r="F1064" s="1">
        <v>1.69123E-4</v>
      </c>
    </row>
    <row r="1065" spans="1:6" x14ac:dyDescent="0.25">
      <c r="A1065">
        <v>-1.7998700000000001</v>
      </c>
      <c r="B1065">
        <v>1.1800000000000001E-3</v>
      </c>
      <c r="C1065" s="1">
        <v>2.1893499999999999E-4</v>
      </c>
      <c r="D1065" s="1">
        <v>2.7002599999999998E-4</v>
      </c>
      <c r="E1065" s="1">
        <v>1.2376800000000001E-4</v>
      </c>
      <c r="F1065" s="1">
        <v>1.6914499999999999E-4</v>
      </c>
    </row>
    <row r="1066" spans="1:6" x14ac:dyDescent="0.25">
      <c r="A1066">
        <v>-1.7994600000000001</v>
      </c>
      <c r="B1066">
        <v>1.1800000000000001E-3</v>
      </c>
      <c r="C1066" s="1">
        <v>2.1882499999999999E-4</v>
      </c>
      <c r="D1066" s="1">
        <v>2.7003200000000002E-4</v>
      </c>
      <c r="E1066" s="1">
        <v>1.2375799999999999E-4</v>
      </c>
      <c r="F1066" s="1">
        <v>1.6916699999999999E-4</v>
      </c>
    </row>
    <row r="1067" spans="1:6" x14ac:dyDescent="0.25">
      <c r="A1067">
        <v>-1.79905</v>
      </c>
      <c r="B1067">
        <v>1.1800000000000001E-3</v>
      </c>
      <c r="C1067" s="1">
        <v>2.1871600000000001E-4</v>
      </c>
      <c r="D1067" s="1">
        <v>2.7003800000000001E-4</v>
      </c>
      <c r="E1067" s="1">
        <v>1.2374700000000001E-4</v>
      </c>
      <c r="F1067" s="1">
        <v>1.6918900000000001E-4</v>
      </c>
    </row>
    <row r="1068" spans="1:6" x14ac:dyDescent="0.25">
      <c r="A1068">
        <v>-1.7986500000000001</v>
      </c>
      <c r="B1068">
        <v>1.1800000000000001E-3</v>
      </c>
      <c r="C1068" s="1">
        <v>2.1860599999999999E-4</v>
      </c>
      <c r="D1068" s="1">
        <v>2.7004399999999999E-4</v>
      </c>
      <c r="E1068" s="1">
        <v>1.23736E-4</v>
      </c>
      <c r="F1068" s="1">
        <v>1.69211E-4</v>
      </c>
    </row>
    <row r="1069" spans="1:6" x14ac:dyDescent="0.25">
      <c r="A1069">
        <v>-1.7982400000000001</v>
      </c>
      <c r="B1069">
        <v>1.1800000000000001E-3</v>
      </c>
      <c r="C1069" s="1">
        <v>2.1849700000000001E-4</v>
      </c>
      <c r="D1069" s="1">
        <v>2.7004999999999998E-4</v>
      </c>
      <c r="E1069" s="1">
        <v>1.23726E-4</v>
      </c>
      <c r="F1069" s="1">
        <v>1.69233E-4</v>
      </c>
    </row>
    <row r="1070" spans="1:6" x14ac:dyDescent="0.25">
      <c r="A1070">
        <v>-1.79783</v>
      </c>
      <c r="B1070">
        <v>1.1800000000000001E-3</v>
      </c>
      <c r="C1070" s="1">
        <v>2.18388E-4</v>
      </c>
      <c r="D1070" s="1">
        <v>2.70055E-4</v>
      </c>
      <c r="E1070" s="1">
        <v>1.2371499999999999E-4</v>
      </c>
      <c r="F1070" s="1">
        <v>1.6925499999999999E-4</v>
      </c>
    </row>
    <row r="1071" spans="1:6" x14ac:dyDescent="0.25">
      <c r="A1071">
        <v>-1.7974300000000001</v>
      </c>
      <c r="B1071">
        <v>1.1800000000000001E-3</v>
      </c>
      <c r="C1071" s="1">
        <v>2.1827899999999999E-4</v>
      </c>
      <c r="D1071" s="1">
        <v>2.7006099999999999E-4</v>
      </c>
      <c r="E1071" s="1">
        <v>1.23705E-4</v>
      </c>
      <c r="F1071" s="1">
        <v>1.6927700000000001E-4</v>
      </c>
    </row>
    <row r="1072" spans="1:6" x14ac:dyDescent="0.25">
      <c r="A1072">
        <v>-1.7970200000000001</v>
      </c>
      <c r="B1072">
        <v>1.17E-3</v>
      </c>
      <c r="C1072" s="1">
        <v>2.18171E-4</v>
      </c>
      <c r="D1072" s="1">
        <v>2.7006699999999997E-4</v>
      </c>
      <c r="E1072" s="1">
        <v>1.23695E-4</v>
      </c>
      <c r="F1072" s="1">
        <v>1.6929799999999999E-4</v>
      </c>
    </row>
    <row r="1073" spans="1:6" x14ac:dyDescent="0.25">
      <c r="A1073">
        <v>-1.7966200000000001</v>
      </c>
      <c r="B1073">
        <v>1.17E-3</v>
      </c>
      <c r="C1073" s="1">
        <v>2.18063E-4</v>
      </c>
      <c r="D1073" s="1">
        <v>2.70072E-4</v>
      </c>
      <c r="E1073" s="1">
        <v>1.2368399999999999E-4</v>
      </c>
      <c r="F1073" s="1">
        <v>1.6932000000000001E-4</v>
      </c>
    </row>
    <row r="1074" spans="1:6" x14ac:dyDescent="0.25">
      <c r="A1074">
        <v>-1.7962100000000001</v>
      </c>
      <c r="B1074">
        <v>1.17E-3</v>
      </c>
      <c r="C1074" s="1">
        <v>2.1795500000000001E-4</v>
      </c>
      <c r="D1074" s="1">
        <v>2.7007799999999998E-4</v>
      </c>
      <c r="E1074" s="1">
        <v>1.23674E-4</v>
      </c>
      <c r="F1074" s="1">
        <v>1.6934200000000001E-4</v>
      </c>
    </row>
    <row r="1075" spans="1:6" x14ac:dyDescent="0.25">
      <c r="A1075">
        <v>-1.7958099999999999</v>
      </c>
      <c r="B1075">
        <v>1.17E-3</v>
      </c>
      <c r="C1075" s="1">
        <v>2.1784699999999999E-4</v>
      </c>
      <c r="D1075" s="1">
        <v>2.7008400000000003E-4</v>
      </c>
      <c r="E1075" s="1">
        <v>1.2366300000000001E-4</v>
      </c>
      <c r="F1075" s="1">
        <v>1.6936300000000001E-4</v>
      </c>
    </row>
    <row r="1076" spans="1:6" x14ac:dyDescent="0.25">
      <c r="A1076">
        <v>-1.7954000000000001</v>
      </c>
      <c r="B1076">
        <v>1.17E-3</v>
      </c>
      <c r="C1076" s="1">
        <v>2.17739E-4</v>
      </c>
      <c r="D1076" s="1">
        <v>2.70089E-4</v>
      </c>
      <c r="E1076" s="1">
        <v>1.2365299999999999E-4</v>
      </c>
      <c r="F1076" s="1">
        <v>1.6938500000000001E-4</v>
      </c>
    </row>
    <row r="1077" spans="1:6" x14ac:dyDescent="0.25">
      <c r="A1077">
        <v>-1.7949999999999999</v>
      </c>
      <c r="B1077">
        <v>1.17E-3</v>
      </c>
      <c r="C1077" s="1">
        <v>2.1763199999999999E-4</v>
      </c>
      <c r="D1077" s="1">
        <v>2.7009499999999998E-4</v>
      </c>
      <c r="E1077" s="1">
        <v>1.23643E-4</v>
      </c>
      <c r="F1077" s="1">
        <v>1.6940600000000001E-4</v>
      </c>
    </row>
    <row r="1078" spans="1:6" x14ac:dyDescent="0.25">
      <c r="A1078">
        <v>-1.7946</v>
      </c>
      <c r="B1078">
        <v>1.17E-3</v>
      </c>
      <c r="C1078" s="1">
        <v>2.17524E-4</v>
      </c>
      <c r="D1078" s="1">
        <v>2.7010000000000001E-4</v>
      </c>
      <c r="E1078" s="1">
        <v>1.23633E-4</v>
      </c>
      <c r="F1078" s="1">
        <v>1.69428E-4</v>
      </c>
    </row>
    <row r="1079" spans="1:6" x14ac:dyDescent="0.25">
      <c r="A1079">
        <v>-1.79419</v>
      </c>
      <c r="B1079">
        <v>1.17E-3</v>
      </c>
      <c r="C1079" s="1">
        <v>2.17417E-4</v>
      </c>
      <c r="D1079" s="1">
        <v>2.7010599999999999E-4</v>
      </c>
      <c r="E1079" s="1">
        <v>1.2362199999999999E-4</v>
      </c>
      <c r="F1079" s="1">
        <v>1.6944900000000001E-4</v>
      </c>
    </row>
    <row r="1080" spans="1:6" x14ac:dyDescent="0.25">
      <c r="A1080">
        <v>-1.79379</v>
      </c>
      <c r="B1080">
        <v>1.17E-3</v>
      </c>
      <c r="C1080" s="1">
        <v>2.1730999999999999E-4</v>
      </c>
      <c r="D1080" s="1">
        <v>2.7011100000000002E-4</v>
      </c>
      <c r="E1080" s="1">
        <v>1.2361199999999999E-4</v>
      </c>
      <c r="F1080" s="1">
        <v>1.69471E-4</v>
      </c>
    </row>
    <row r="1081" spans="1:6" x14ac:dyDescent="0.25">
      <c r="A1081">
        <v>-1.79339</v>
      </c>
      <c r="B1081">
        <v>1.16E-3</v>
      </c>
      <c r="C1081" s="1">
        <v>2.17204E-4</v>
      </c>
      <c r="D1081" s="1">
        <v>2.70117E-4</v>
      </c>
      <c r="E1081" s="1">
        <v>1.23602E-4</v>
      </c>
      <c r="F1081" s="1">
        <v>1.6949200000000001E-4</v>
      </c>
    </row>
    <row r="1082" spans="1:6" x14ac:dyDescent="0.25">
      <c r="A1082">
        <v>-1.7929900000000001</v>
      </c>
      <c r="B1082">
        <v>1.16E-3</v>
      </c>
      <c r="C1082" s="1">
        <v>2.17097E-4</v>
      </c>
      <c r="D1082" s="1">
        <v>2.7012200000000003E-4</v>
      </c>
      <c r="E1082" s="1">
        <v>1.2359200000000001E-4</v>
      </c>
      <c r="F1082" s="1">
        <v>1.6951299999999999E-4</v>
      </c>
    </row>
    <row r="1083" spans="1:6" x14ac:dyDescent="0.25">
      <c r="A1083">
        <v>-1.7925800000000001</v>
      </c>
      <c r="B1083">
        <v>1.16E-3</v>
      </c>
      <c r="C1083" s="1">
        <v>2.1699100000000001E-4</v>
      </c>
      <c r="D1083" s="1">
        <v>2.7012800000000001E-4</v>
      </c>
      <c r="E1083" s="1">
        <v>1.2358099999999999E-4</v>
      </c>
      <c r="F1083" s="1">
        <v>1.6953500000000001E-4</v>
      </c>
    </row>
    <row r="1084" spans="1:6" x14ac:dyDescent="0.25">
      <c r="A1084">
        <v>-1.7921800000000001</v>
      </c>
      <c r="B1084">
        <v>1.16E-3</v>
      </c>
      <c r="C1084" s="1">
        <v>2.1688499999999999E-4</v>
      </c>
      <c r="D1084" s="1">
        <v>2.7013299999999998E-4</v>
      </c>
      <c r="E1084" s="1">
        <v>1.23571E-4</v>
      </c>
      <c r="F1084" s="1">
        <v>1.6955599999999999E-4</v>
      </c>
    </row>
    <row r="1085" spans="1:6" x14ac:dyDescent="0.25">
      <c r="A1085">
        <v>-1.7917799999999999</v>
      </c>
      <c r="B1085">
        <v>1.16E-3</v>
      </c>
      <c r="C1085" s="1">
        <v>2.1677900000000001E-4</v>
      </c>
      <c r="D1085" s="1">
        <v>2.7013800000000001E-4</v>
      </c>
      <c r="E1085" s="1">
        <v>1.2356100000000001E-4</v>
      </c>
      <c r="F1085" s="1">
        <v>1.6957699999999999E-4</v>
      </c>
    </row>
    <row r="1086" spans="1:6" x14ac:dyDescent="0.25">
      <c r="A1086">
        <v>-1.79138</v>
      </c>
      <c r="B1086">
        <v>1.16E-3</v>
      </c>
      <c r="C1086" s="1">
        <v>2.1667299999999999E-4</v>
      </c>
      <c r="D1086" s="1">
        <v>2.7014399999999999E-4</v>
      </c>
      <c r="E1086" s="1">
        <v>1.2355100000000001E-4</v>
      </c>
      <c r="F1086" s="1">
        <v>1.69598E-4</v>
      </c>
    </row>
    <row r="1087" spans="1:6" x14ac:dyDescent="0.25">
      <c r="A1087">
        <v>-1.79098</v>
      </c>
      <c r="B1087">
        <v>1.16E-3</v>
      </c>
      <c r="C1087" s="1">
        <v>2.1656799999999999E-4</v>
      </c>
      <c r="D1087" s="1">
        <v>2.7014900000000002E-4</v>
      </c>
      <c r="E1087" s="1">
        <v>1.2354099999999999E-4</v>
      </c>
      <c r="F1087" s="1">
        <v>1.6961999999999999E-4</v>
      </c>
    </row>
    <row r="1088" spans="1:6" x14ac:dyDescent="0.25">
      <c r="A1088">
        <v>-1.7905800000000001</v>
      </c>
      <c r="B1088">
        <v>1.16E-3</v>
      </c>
      <c r="C1088" s="1">
        <v>2.1646299999999999E-4</v>
      </c>
      <c r="D1088" s="1">
        <v>2.7015399999999999E-4</v>
      </c>
      <c r="E1088" s="1">
        <v>1.2353099999999999E-4</v>
      </c>
      <c r="F1088" s="1">
        <v>1.69641E-4</v>
      </c>
    </row>
    <row r="1089" spans="1:6" x14ac:dyDescent="0.25">
      <c r="A1089">
        <v>-1.7901800000000001</v>
      </c>
      <c r="B1089">
        <v>1.16E-3</v>
      </c>
      <c r="C1089" s="1">
        <v>2.16357E-4</v>
      </c>
      <c r="D1089" s="1">
        <v>2.7015900000000001E-4</v>
      </c>
      <c r="E1089" s="1">
        <v>1.23521E-4</v>
      </c>
      <c r="F1089" s="1">
        <v>1.69662E-4</v>
      </c>
    </row>
    <row r="1090" spans="1:6" x14ac:dyDescent="0.25">
      <c r="A1090">
        <v>-1.7897799999999999</v>
      </c>
      <c r="B1090">
        <v>1.15E-3</v>
      </c>
      <c r="C1090" s="1">
        <v>2.1625299999999999E-4</v>
      </c>
      <c r="D1090" s="1">
        <v>2.70165E-4</v>
      </c>
      <c r="E1090" s="1">
        <v>1.23511E-4</v>
      </c>
      <c r="F1090" s="1">
        <v>1.6968300000000001E-4</v>
      </c>
    </row>
    <row r="1091" spans="1:6" x14ac:dyDescent="0.25">
      <c r="A1091">
        <v>-1.78938</v>
      </c>
      <c r="B1091">
        <v>1.15E-3</v>
      </c>
      <c r="C1091" s="1">
        <v>2.1614799999999999E-4</v>
      </c>
      <c r="D1091" s="1">
        <v>2.7017000000000002E-4</v>
      </c>
      <c r="E1091" s="1">
        <v>1.2350100000000001E-4</v>
      </c>
      <c r="F1091" s="1">
        <v>1.6970399999999999E-4</v>
      </c>
    </row>
    <row r="1092" spans="1:6" x14ac:dyDescent="0.25">
      <c r="A1092">
        <v>-1.7889900000000001</v>
      </c>
      <c r="B1092">
        <v>1.15E-3</v>
      </c>
      <c r="C1092" s="1">
        <v>2.1604299999999999E-4</v>
      </c>
      <c r="D1092" s="1">
        <v>2.7017499999999999E-4</v>
      </c>
      <c r="E1092" s="1">
        <v>1.2349099999999999E-4</v>
      </c>
      <c r="F1092" s="1">
        <v>1.6972499999999999E-4</v>
      </c>
    </row>
    <row r="1093" spans="1:6" x14ac:dyDescent="0.25">
      <c r="A1093">
        <v>-1.7885899999999999</v>
      </c>
      <c r="B1093">
        <v>1.15E-3</v>
      </c>
      <c r="C1093" s="1">
        <v>2.1593900000000001E-4</v>
      </c>
      <c r="D1093" s="1">
        <v>2.7018000000000002E-4</v>
      </c>
      <c r="E1093" s="1">
        <v>1.2348099999999999E-4</v>
      </c>
      <c r="F1093" s="1">
        <v>1.69746E-4</v>
      </c>
    </row>
    <row r="1094" spans="1:6" x14ac:dyDescent="0.25">
      <c r="A1094">
        <v>-1.7881899999999999</v>
      </c>
      <c r="B1094">
        <v>1.15E-3</v>
      </c>
      <c r="C1094" s="1">
        <v>2.15835E-4</v>
      </c>
      <c r="D1094" s="1">
        <v>2.7018499999999999E-4</v>
      </c>
      <c r="E1094" s="1">
        <v>1.23471E-4</v>
      </c>
      <c r="F1094" s="1">
        <v>1.69767E-4</v>
      </c>
    </row>
    <row r="1095" spans="1:6" x14ac:dyDescent="0.25">
      <c r="A1095">
        <v>-1.78779</v>
      </c>
      <c r="B1095">
        <v>1.15E-3</v>
      </c>
      <c r="C1095" s="1">
        <v>2.1573100000000001E-4</v>
      </c>
      <c r="D1095" s="1">
        <v>2.7019000000000001E-4</v>
      </c>
      <c r="E1095" s="1">
        <v>1.23461E-4</v>
      </c>
      <c r="F1095" s="1">
        <v>1.6978699999999999E-4</v>
      </c>
    </row>
    <row r="1096" spans="1:6" x14ac:dyDescent="0.25">
      <c r="A1096">
        <v>-1.7874000000000001</v>
      </c>
      <c r="B1096">
        <v>1.15E-3</v>
      </c>
      <c r="C1096" s="1">
        <v>2.15627E-4</v>
      </c>
      <c r="D1096" s="1">
        <v>2.7019499999999998E-4</v>
      </c>
      <c r="E1096" s="1">
        <v>1.23452E-4</v>
      </c>
      <c r="F1096" s="1">
        <v>1.69808E-4</v>
      </c>
    </row>
    <row r="1097" spans="1:6" x14ac:dyDescent="0.25">
      <c r="A1097">
        <v>-1.7869999999999999</v>
      </c>
      <c r="B1097">
        <v>1.15E-3</v>
      </c>
      <c r="C1097" s="1">
        <v>2.1552299999999999E-4</v>
      </c>
      <c r="D1097" s="1">
        <v>2.7020000000000001E-4</v>
      </c>
      <c r="E1097" s="1">
        <v>1.23442E-4</v>
      </c>
      <c r="F1097" s="1">
        <v>1.69829E-4</v>
      </c>
    </row>
    <row r="1098" spans="1:6" x14ac:dyDescent="0.25">
      <c r="A1098">
        <v>-1.7866</v>
      </c>
      <c r="B1098">
        <v>1.15E-3</v>
      </c>
      <c r="C1098" s="1">
        <v>2.1541999999999999E-4</v>
      </c>
      <c r="D1098" s="1">
        <v>2.7020499999999998E-4</v>
      </c>
      <c r="E1098" s="1">
        <v>1.2343200000000001E-4</v>
      </c>
      <c r="F1098" s="1">
        <v>1.6985000000000001E-4</v>
      </c>
    </row>
    <row r="1099" spans="1:6" x14ac:dyDescent="0.25">
      <c r="A1099">
        <v>-1.7862100000000001</v>
      </c>
      <c r="B1099">
        <v>1.14E-3</v>
      </c>
      <c r="C1099" s="1">
        <v>2.1531600000000001E-4</v>
      </c>
      <c r="D1099" s="1">
        <v>2.7021E-4</v>
      </c>
      <c r="E1099" s="1">
        <v>1.2342200000000001E-4</v>
      </c>
      <c r="F1099" s="1">
        <v>1.6987E-4</v>
      </c>
    </row>
    <row r="1100" spans="1:6" x14ac:dyDescent="0.25">
      <c r="A1100">
        <v>-1.7858099999999999</v>
      </c>
      <c r="B1100">
        <v>1.14E-3</v>
      </c>
      <c r="C1100" s="1">
        <v>2.1521299999999999E-4</v>
      </c>
      <c r="D1100" s="1">
        <v>2.7021499999999997E-4</v>
      </c>
      <c r="E1100" s="1">
        <v>1.2341199999999999E-4</v>
      </c>
      <c r="F1100" s="1">
        <v>1.69891E-4</v>
      </c>
    </row>
    <row r="1101" spans="1:6" x14ac:dyDescent="0.25">
      <c r="A1101">
        <v>-1.78542</v>
      </c>
      <c r="B1101">
        <v>1.14E-3</v>
      </c>
      <c r="C1101" s="1">
        <v>2.1510999999999999E-4</v>
      </c>
      <c r="D1101" s="1">
        <v>2.7022E-4</v>
      </c>
      <c r="E1101" s="1">
        <v>1.2340300000000001E-4</v>
      </c>
      <c r="F1101" s="1">
        <v>1.6991200000000001E-4</v>
      </c>
    </row>
    <row r="1102" spans="1:6" x14ac:dyDescent="0.25">
      <c r="A1102">
        <v>-1.7850200000000001</v>
      </c>
      <c r="B1102">
        <v>1.14E-3</v>
      </c>
      <c r="C1102" s="1">
        <v>2.15007E-4</v>
      </c>
      <c r="D1102" s="1">
        <v>2.7022400000000001E-4</v>
      </c>
      <c r="E1102" s="1">
        <v>1.2339299999999999E-4</v>
      </c>
      <c r="F1102" s="1">
        <v>1.69932E-4</v>
      </c>
    </row>
    <row r="1103" spans="1:6" x14ac:dyDescent="0.25">
      <c r="A1103">
        <v>-1.7846299999999999</v>
      </c>
      <c r="B1103">
        <v>1.14E-3</v>
      </c>
      <c r="C1103" s="1">
        <v>2.1490499999999999E-4</v>
      </c>
      <c r="D1103" s="1">
        <v>2.7022899999999998E-4</v>
      </c>
      <c r="E1103" s="1">
        <v>1.2338299999999999E-4</v>
      </c>
      <c r="F1103" s="1">
        <v>1.69953E-4</v>
      </c>
    </row>
    <row r="1104" spans="1:6" x14ac:dyDescent="0.25">
      <c r="A1104">
        <v>-1.78424</v>
      </c>
      <c r="B1104">
        <v>1.14E-3</v>
      </c>
      <c r="C1104" s="1">
        <v>2.1480199999999999E-4</v>
      </c>
      <c r="D1104" s="1">
        <v>2.70234E-4</v>
      </c>
      <c r="E1104" s="1">
        <v>1.2337399999999999E-4</v>
      </c>
      <c r="F1104" s="1">
        <v>1.6997299999999999E-4</v>
      </c>
    </row>
    <row r="1105" spans="1:6" x14ac:dyDescent="0.25">
      <c r="A1105">
        <v>-1.7838400000000001</v>
      </c>
      <c r="B1105">
        <v>1.14E-3</v>
      </c>
      <c r="C1105" s="1">
        <v>2.1469999999999999E-4</v>
      </c>
      <c r="D1105" s="1">
        <v>2.7023900000000003E-4</v>
      </c>
      <c r="E1105" s="1">
        <v>1.2336399999999999E-4</v>
      </c>
      <c r="F1105" s="1">
        <v>1.69994E-4</v>
      </c>
    </row>
    <row r="1106" spans="1:6" x14ac:dyDescent="0.25">
      <c r="A1106">
        <v>-1.78345</v>
      </c>
      <c r="B1106">
        <v>1.14E-3</v>
      </c>
      <c r="C1106" s="1">
        <v>2.1459800000000001E-4</v>
      </c>
      <c r="D1106" s="1">
        <v>2.7024299999999998E-4</v>
      </c>
      <c r="E1106" s="1">
        <v>1.23354E-4</v>
      </c>
      <c r="F1106" s="1">
        <v>1.7001399999999999E-4</v>
      </c>
    </row>
    <row r="1107" spans="1:6" x14ac:dyDescent="0.25">
      <c r="A1107">
        <v>-1.7830600000000001</v>
      </c>
      <c r="B1107">
        <v>1.14E-3</v>
      </c>
      <c r="C1107" s="1">
        <v>2.14496E-4</v>
      </c>
      <c r="D1107" s="1">
        <v>2.7024800000000001E-4</v>
      </c>
      <c r="E1107" s="1">
        <v>1.2334499999999999E-4</v>
      </c>
      <c r="F1107" s="1">
        <v>1.7003499999999999E-4</v>
      </c>
    </row>
    <row r="1108" spans="1:6" x14ac:dyDescent="0.25">
      <c r="A1108">
        <v>-1.7826599999999999</v>
      </c>
      <c r="B1108">
        <v>1.1299999999999999E-3</v>
      </c>
      <c r="C1108" s="1">
        <v>2.1439399999999999E-4</v>
      </c>
      <c r="D1108" s="1">
        <v>2.7025200000000001E-4</v>
      </c>
      <c r="E1108" s="1">
        <v>1.23335E-4</v>
      </c>
      <c r="F1108" s="1">
        <v>1.7005500000000001E-4</v>
      </c>
    </row>
    <row r="1109" spans="1:6" x14ac:dyDescent="0.25">
      <c r="A1109">
        <v>-1.78227</v>
      </c>
      <c r="B1109">
        <v>1.1299999999999999E-3</v>
      </c>
      <c r="C1109" s="1">
        <v>2.1429199999999999E-4</v>
      </c>
      <c r="D1109" s="1">
        <v>2.7025699999999998E-4</v>
      </c>
      <c r="E1109" s="1">
        <v>1.2332599999999999E-4</v>
      </c>
      <c r="F1109" s="1">
        <v>1.70075E-4</v>
      </c>
    </row>
    <row r="1110" spans="1:6" x14ac:dyDescent="0.25">
      <c r="A1110">
        <v>-1.7818799999999999</v>
      </c>
      <c r="B1110">
        <v>1.1299999999999999E-3</v>
      </c>
      <c r="C1110" s="1">
        <v>2.14191E-4</v>
      </c>
      <c r="D1110" s="1">
        <v>2.7026200000000001E-4</v>
      </c>
      <c r="E1110" s="1">
        <v>1.23316E-4</v>
      </c>
      <c r="F1110" s="1">
        <v>1.7009600000000001E-4</v>
      </c>
    </row>
    <row r="1111" spans="1:6" x14ac:dyDescent="0.25">
      <c r="A1111">
        <v>-1.78149</v>
      </c>
      <c r="B1111">
        <v>1.1299999999999999E-3</v>
      </c>
      <c r="C1111" s="1">
        <v>2.1409000000000001E-4</v>
      </c>
      <c r="D1111" s="1">
        <v>2.7026600000000002E-4</v>
      </c>
      <c r="E1111" s="1">
        <v>1.2330699999999999E-4</v>
      </c>
      <c r="F1111" s="1">
        <v>1.70116E-4</v>
      </c>
    </row>
    <row r="1112" spans="1:6" x14ac:dyDescent="0.25">
      <c r="A1112">
        <v>-1.7810999999999999</v>
      </c>
      <c r="B1112">
        <v>1.1299999999999999E-3</v>
      </c>
      <c r="C1112" s="1">
        <v>2.13988E-4</v>
      </c>
      <c r="D1112" s="1">
        <v>2.7027099999999999E-4</v>
      </c>
      <c r="E1112" s="1">
        <v>1.23297E-4</v>
      </c>
      <c r="F1112" s="1">
        <v>1.7013600000000001E-4</v>
      </c>
    </row>
    <row r="1113" spans="1:6" x14ac:dyDescent="0.25">
      <c r="A1113">
        <v>-1.78071</v>
      </c>
      <c r="B1113">
        <v>1.1299999999999999E-3</v>
      </c>
      <c r="C1113" s="1">
        <v>2.1388700000000001E-4</v>
      </c>
      <c r="D1113" s="1">
        <v>2.70275E-4</v>
      </c>
      <c r="E1113" s="1">
        <v>1.2328799999999999E-4</v>
      </c>
      <c r="F1113" s="1">
        <v>1.70156E-4</v>
      </c>
    </row>
    <row r="1114" spans="1:6" x14ac:dyDescent="0.25">
      <c r="A1114">
        <v>-1.7803199999999999</v>
      </c>
      <c r="B1114">
        <v>1.1299999999999999E-3</v>
      </c>
      <c r="C1114" s="1">
        <v>2.13787E-4</v>
      </c>
      <c r="D1114" s="1">
        <v>2.7027900000000001E-4</v>
      </c>
      <c r="E1114" s="1">
        <v>1.2327799999999999E-4</v>
      </c>
      <c r="F1114" s="1">
        <v>1.7017599999999999E-4</v>
      </c>
    </row>
    <row r="1115" spans="1:6" x14ac:dyDescent="0.25">
      <c r="A1115">
        <v>-1.77993</v>
      </c>
      <c r="B1115">
        <v>1.1299999999999999E-3</v>
      </c>
      <c r="C1115" s="1">
        <v>2.1368599999999999E-4</v>
      </c>
      <c r="D1115" s="1">
        <v>2.7028399999999998E-4</v>
      </c>
      <c r="E1115" s="1">
        <v>1.2326899999999999E-4</v>
      </c>
      <c r="F1115" s="1">
        <v>1.7019600000000001E-4</v>
      </c>
    </row>
    <row r="1116" spans="1:6" x14ac:dyDescent="0.25">
      <c r="A1116">
        <v>-1.7795399999999999</v>
      </c>
      <c r="B1116">
        <v>1.1299999999999999E-3</v>
      </c>
      <c r="C1116" s="1">
        <v>2.13585E-4</v>
      </c>
      <c r="D1116" s="1">
        <v>2.7028799999999998E-4</v>
      </c>
      <c r="E1116" s="1">
        <v>1.2325899999999999E-4</v>
      </c>
      <c r="F1116" s="1">
        <v>1.70216E-4</v>
      </c>
    </row>
    <row r="1117" spans="1:6" x14ac:dyDescent="0.25">
      <c r="A1117">
        <v>-1.77915</v>
      </c>
      <c r="B1117">
        <v>1.1199999999999999E-3</v>
      </c>
      <c r="C1117" s="1">
        <v>2.1348499999999999E-4</v>
      </c>
      <c r="D1117" s="1">
        <v>2.7029199999999999E-4</v>
      </c>
      <c r="E1117" s="1">
        <v>1.2324999999999999E-4</v>
      </c>
      <c r="F1117" s="1">
        <v>1.7023599999999999E-4</v>
      </c>
    </row>
    <row r="1118" spans="1:6" x14ac:dyDescent="0.25">
      <c r="A1118">
        <v>-1.7787599999999999</v>
      </c>
      <c r="B1118">
        <v>1.1199999999999999E-3</v>
      </c>
      <c r="C1118" s="1">
        <v>2.1338499999999999E-4</v>
      </c>
      <c r="D1118" s="1">
        <v>2.7029700000000002E-4</v>
      </c>
      <c r="E1118" s="1">
        <v>1.2324100000000001E-4</v>
      </c>
      <c r="F1118" s="1">
        <v>1.70256E-4</v>
      </c>
    </row>
    <row r="1119" spans="1:6" x14ac:dyDescent="0.25">
      <c r="A1119">
        <v>-1.77837</v>
      </c>
      <c r="B1119">
        <v>1.1199999999999999E-3</v>
      </c>
      <c r="C1119" s="1">
        <v>2.1328499999999999E-4</v>
      </c>
      <c r="D1119" s="1">
        <v>2.7030100000000003E-4</v>
      </c>
      <c r="E1119" s="1">
        <v>1.2323100000000001E-4</v>
      </c>
      <c r="F1119" s="1">
        <v>1.7027599999999999E-4</v>
      </c>
    </row>
    <row r="1120" spans="1:6" x14ac:dyDescent="0.25">
      <c r="A1120">
        <v>-1.7779799999999999</v>
      </c>
      <c r="B1120">
        <v>1.1199999999999999E-3</v>
      </c>
      <c r="C1120" s="1">
        <v>2.1318500000000001E-4</v>
      </c>
      <c r="D1120" s="1">
        <v>2.7030499999999998E-4</v>
      </c>
      <c r="E1120" s="1">
        <v>1.2322200000000001E-4</v>
      </c>
      <c r="F1120" s="1">
        <v>1.7029600000000001E-4</v>
      </c>
    </row>
    <row r="1121" spans="1:6" x14ac:dyDescent="0.25">
      <c r="A1121">
        <v>-1.77759</v>
      </c>
      <c r="B1121">
        <v>1.1199999999999999E-3</v>
      </c>
      <c r="C1121" s="1">
        <v>2.1308500000000001E-4</v>
      </c>
      <c r="D1121" s="1">
        <v>2.7030899999999999E-4</v>
      </c>
      <c r="E1121" s="1">
        <v>1.23213E-4</v>
      </c>
      <c r="F1121" s="1">
        <v>1.70316E-4</v>
      </c>
    </row>
    <row r="1122" spans="1:6" x14ac:dyDescent="0.25">
      <c r="A1122">
        <v>-1.77721</v>
      </c>
      <c r="B1122">
        <v>1.1199999999999999E-3</v>
      </c>
      <c r="C1122" s="1">
        <v>2.1298500000000001E-4</v>
      </c>
      <c r="D1122" s="1">
        <v>2.7031400000000001E-4</v>
      </c>
      <c r="E1122" s="1">
        <v>1.2320399999999999E-4</v>
      </c>
      <c r="F1122" s="1">
        <v>1.7033599999999999E-4</v>
      </c>
    </row>
    <row r="1123" spans="1:6" x14ac:dyDescent="0.25">
      <c r="A1123">
        <v>-1.7768200000000001</v>
      </c>
      <c r="B1123">
        <v>1.1199999999999999E-3</v>
      </c>
      <c r="C1123" s="1">
        <v>2.1288599999999999E-4</v>
      </c>
      <c r="D1123" s="1">
        <v>2.7031800000000002E-4</v>
      </c>
      <c r="E1123" s="1">
        <v>1.23194E-4</v>
      </c>
      <c r="F1123" s="1">
        <v>1.7035600000000001E-4</v>
      </c>
    </row>
    <row r="1124" spans="1:6" x14ac:dyDescent="0.25">
      <c r="A1124">
        <v>-1.77643</v>
      </c>
      <c r="B1124">
        <v>1.1199999999999999E-3</v>
      </c>
      <c r="C1124" s="1">
        <v>2.1278599999999999E-4</v>
      </c>
      <c r="D1124" s="1">
        <v>2.7032199999999998E-4</v>
      </c>
      <c r="E1124" s="1">
        <v>1.2318499999999999E-4</v>
      </c>
      <c r="F1124" s="1">
        <v>1.70376E-4</v>
      </c>
    </row>
    <row r="1125" spans="1:6" x14ac:dyDescent="0.25">
      <c r="A1125">
        <v>-1.7760400000000001</v>
      </c>
      <c r="B1125">
        <v>1.1199999999999999E-3</v>
      </c>
      <c r="C1125" s="1">
        <v>2.1268700000000001E-4</v>
      </c>
      <c r="D1125" s="1">
        <v>2.7032599999999999E-4</v>
      </c>
      <c r="E1125" s="1">
        <v>1.2317599999999999E-4</v>
      </c>
      <c r="F1125" s="1">
        <v>1.70395E-4</v>
      </c>
    </row>
    <row r="1126" spans="1:6" x14ac:dyDescent="0.25">
      <c r="A1126">
        <v>-1.77566</v>
      </c>
      <c r="B1126">
        <v>1.1100000000000001E-3</v>
      </c>
      <c r="C1126" s="1">
        <v>2.1258799999999999E-4</v>
      </c>
      <c r="D1126" s="1">
        <v>2.7033E-4</v>
      </c>
      <c r="E1126" s="1">
        <v>1.2316700000000001E-4</v>
      </c>
      <c r="F1126" s="1">
        <v>1.7041499999999999E-4</v>
      </c>
    </row>
    <row r="1127" spans="1:6" x14ac:dyDescent="0.25">
      <c r="A1127">
        <v>-1.7752699999999999</v>
      </c>
      <c r="B1127">
        <v>1.1100000000000001E-3</v>
      </c>
      <c r="C1127" s="1">
        <v>2.12489E-4</v>
      </c>
      <c r="D1127" s="1">
        <v>2.70334E-4</v>
      </c>
      <c r="E1127" s="1">
        <v>1.23158E-4</v>
      </c>
      <c r="F1127" s="1">
        <v>1.70435E-4</v>
      </c>
    </row>
    <row r="1128" spans="1:6" x14ac:dyDescent="0.25">
      <c r="A1128">
        <v>-1.7748900000000001</v>
      </c>
      <c r="B1128">
        <v>1.1100000000000001E-3</v>
      </c>
      <c r="C1128" s="1">
        <v>2.1238999999999999E-4</v>
      </c>
      <c r="D1128" s="1">
        <v>2.7033800000000001E-4</v>
      </c>
      <c r="E1128" s="1">
        <v>1.2314800000000001E-4</v>
      </c>
      <c r="F1128" s="1">
        <v>1.70454E-4</v>
      </c>
    </row>
    <row r="1129" spans="1:6" x14ac:dyDescent="0.25">
      <c r="A1129">
        <v>-1.7745</v>
      </c>
      <c r="B1129">
        <v>1.1100000000000001E-3</v>
      </c>
      <c r="C1129" s="1">
        <v>2.1229199999999999E-4</v>
      </c>
      <c r="D1129" s="1">
        <v>2.7034200000000002E-4</v>
      </c>
      <c r="E1129" s="1">
        <v>1.23139E-4</v>
      </c>
      <c r="F1129" s="1">
        <v>1.7047399999999999E-4</v>
      </c>
    </row>
    <row r="1130" spans="1:6" x14ac:dyDescent="0.25">
      <c r="A1130">
        <v>-1.7741199999999999</v>
      </c>
      <c r="B1130">
        <v>1.1100000000000001E-3</v>
      </c>
      <c r="C1130" s="1">
        <v>2.1219300000000001E-4</v>
      </c>
      <c r="D1130" s="1">
        <v>2.7034599999999998E-4</v>
      </c>
      <c r="E1130" s="1">
        <v>1.2313E-4</v>
      </c>
      <c r="F1130" s="1">
        <v>1.70493E-4</v>
      </c>
    </row>
    <row r="1131" spans="1:6" x14ac:dyDescent="0.25">
      <c r="A1131">
        <v>-1.77373</v>
      </c>
      <c r="B1131">
        <v>1.1100000000000001E-3</v>
      </c>
      <c r="C1131" s="1">
        <v>2.1209500000000001E-4</v>
      </c>
      <c r="D1131" s="1">
        <v>2.7034900000000002E-4</v>
      </c>
      <c r="E1131" s="1">
        <v>1.2312099999999999E-4</v>
      </c>
      <c r="F1131" s="1">
        <v>1.7051300000000001E-4</v>
      </c>
    </row>
    <row r="1132" spans="1:6" x14ac:dyDescent="0.25">
      <c r="A1132">
        <v>-1.77335</v>
      </c>
      <c r="B1132">
        <v>1.1100000000000001E-3</v>
      </c>
      <c r="C1132" s="1">
        <v>2.1199700000000001E-4</v>
      </c>
      <c r="D1132" s="1">
        <v>2.7035299999999998E-4</v>
      </c>
      <c r="E1132" s="1">
        <v>1.2311200000000001E-4</v>
      </c>
      <c r="F1132" s="1">
        <v>1.7053200000000001E-4</v>
      </c>
    </row>
    <row r="1133" spans="1:6" x14ac:dyDescent="0.25">
      <c r="A1133">
        <v>-1.7729600000000001</v>
      </c>
      <c r="B1133">
        <v>1.1100000000000001E-3</v>
      </c>
      <c r="C1133" s="1">
        <v>2.1189900000000001E-4</v>
      </c>
      <c r="D1133" s="1">
        <v>2.7035699999999999E-4</v>
      </c>
      <c r="E1133" s="1">
        <v>1.23103E-4</v>
      </c>
      <c r="F1133" s="1">
        <v>1.70552E-4</v>
      </c>
    </row>
    <row r="1134" spans="1:6" x14ac:dyDescent="0.25">
      <c r="A1134">
        <v>-1.77258</v>
      </c>
      <c r="B1134">
        <v>1.1100000000000001E-3</v>
      </c>
      <c r="C1134" s="1">
        <v>2.1180099999999999E-4</v>
      </c>
      <c r="D1134" s="1">
        <v>2.70361E-4</v>
      </c>
      <c r="E1134" s="1">
        <v>1.23094E-4</v>
      </c>
      <c r="F1134" s="1">
        <v>1.70571E-4</v>
      </c>
    </row>
    <row r="1135" spans="1:6" x14ac:dyDescent="0.25">
      <c r="A1135">
        <v>-1.7722</v>
      </c>
      <c r="B1135">
        <v>1.1100000000000001E-3</v>
      </c>
      <c r="C1135" s="1">
        <v>2.1170299999999999E-4</v>
      </c>
      <c r="D1135" s="1">
        <v>2.70365E-4</v>
      </c>
      <c r="E1135" s="1">
        <v>1.2308499999999999E-4</v>
      </c>
      <c r="F1135" s="1">
        <v>1.7059E-4</v>
      </c>
    </row>
    <row r="1136" spans="1:6" x14ac:dyDescent="0.25">
      <c r="A1136">
        <v>-1.77182</v>
      </c>
      <c r="B1136">
        <v>1.1000000000000001E-3</v>
      </c>
      <c r="C1136" s="1">
        <v>2.1160499999999999E-4</v>
      </c>
      <c r="D1136" s="1">
        <v>2.70368E-4</v>
      </c>
      <c r="E1136" s="1">
        <v>1.2307600000000001E-4</v>
      </c>
      <c r="F1136" s="1">
        <v>1.7060999999999999E-4</v>
      </c>
    </row>
    <row r="1137" spans="1:6" x14ac:dyDescent="0.25">
      <c r="A1137">
        <v>-1.7714300000000001</v>
      </c>
      <c r="B1137">
        <v>1.1000000000000001E-3</v>
      </c>
      <c r="C1137" s="1">
        <v>2.1150699999999999E-4</v>
      </c>
      <c r="D1137" s="1">
        <v>2.7037200000000001E-4</v>
      </c>
      <c r="E1137" s="1">
        <v>1.2306700000000001E-4</v>
      </c>
      <c r="F1137" s="1">
        <v>1.70629E-4</v>
      </c>
    </row>
    <row r="1138" spans="1:6" x14ac:dyDescent="0.25">
      <c r="A1138">
        <v>-1.77105</v>
      </c>
      <c r="B1138">
        <v>1.1000000000000001E-3</v>
      </c>
      <c r="C1138" s="1">
        <v>2.1141000000000001E-4</v>
      </c>
      <c r="D1138" s="1">
        <v>2.70375E-4</v>
      </c>
      <c r="E1138" s="1">
        <v>1.23058E-4</v>
      </c>
      <c r="F1138" s="1">
        <v>1.70648E-4</v>
      </c>
    </row>
    <row r="1139" spans="1:6" x14ac:dyDescent="0.25">
      <c r="A1139">
        <v>-1.77067</v>
      </c>
      <c r="B1139">
        <v>1.1000000000000001E-3</v>
      </c>
      <c r="C1139" s="1">
        <v>2.11313E-4</v>
      </c>
      <c r="D1139" s="1">
        <v>2.7037900000000001E-4</v>
      </c>
      <c r="E1139" s="1">
        <v>1.2304899999999999E-4</v>
      </c>
      <c r="F1139" s="1">
        <v>1.7066800000000001E-4</v>
      </c>
    </row>
    <row r="1140" spans="1:6" x14ac:dyDescent="0.25">
      <c r="A1140">
        <v>-1.7702899999999999</v>
      </c>
      <c r="B1140">
        <v>1.1000000000000001E-3</v>
      </c>
      <c r="C1140" s="1">
        <v>2.1121599999999999E-4</v>
      </c>
      <c r="D1140" s="1">
        <v>2.7038300000000002E-4</v>
      </c>
      <c r="E1140" s="1">
        <v>1.2303999999999999E-4</v>
      </c>
      <c r="F1140" s="1">
        <v>1.7068699999999999E-4</v>
      </c>
    </row>
    <row r="1141" spans="1:6" x14ac:dyDescent="0.25">
      <c r="A1141">
        <v>-1.7699100000000001</v>
      </c>
      <c r="B1141">
        <v>1.1000000000000001E-3</v>
      </c>
      <c r="C1141" s="1">
        <v>2.1111900000000001E-4</v>
      </c>
      <c r="D1141" s="1">
        <v>2.7038600000000001E-4</v>
      </c>
      <c r="E1141" s="1">
        <v>1.2303100000000001E-4</v>
      </c>
      <c r="F1141" s="1">
        <v>1.7070599999999999E-4</v>
      </c>
    </row>
    <row r="1142" spans="1:6" x14ac:dyDescent="0.25">
      <c r="A1142">
        <v>-1.76953</v>
      </c>
      <c r="B1142">
        <v>1.1000000000000001E-3</v>
      </c>
      <c r="C1142" s="1">
        <v>2.11022E-4</v>
      </c>
      <c r="D1142" s="1">
        <v>2.7039000000000002E-4</v>
      </c>
      <c r="E1142" s="1">
        <v>1.2302299999999999E-4</v>
      </c>
      <c r="F1142" s="1">
        <v>1.7072499999999999E-4</v>
      </c>
    </row>
    <row r="1143" spans="1:6" x14ac:dyDescent="0.25">
      <c r="A1143">
        <v>-1.76915</v>
      </c>
      <c r="B1143">
        <v>1.1000000000000001E-3</v>
      </c>
      <c r="C1143" s="1">
        <v>2.1092499999999999E-4</v>
      </c>
      <c r="D1143" s="1">
        <v>2.7039300000000001E-4</v>
      </c>
      <c r="E1143" s="1">
        <v>1.2301400000000001E-4</v>
      </c>
      <c r="F1143" s="1">
        <v>1.7074399999999999E-4</v>
      </c>
    </row>
    <row r="1144" spans="1:6" x14ac:dyDescent="0.25">
      <c r="A1144">
        <v>-1.7687600000000001</v>
      </c>
      <c r="B1144">
        <v>1.1000000000000001E-3</v>
      </c>
      <c r="C1144" s="1">
        <v>2.1082800000000001E-4</v>
      </c>
      <c r="D1144" s="1">
        <v>2.70396E-4</v>
      </c>
      <c r="E1144" s="1">
        <v>1.2300500000000001E-4</v>
      </c>
      <c r="F1144" s="1">
        <v>1.7076299999999999E-4</v>
      </c>
    </row>
    <row r="1145" spans="1:6" x14ac:dyDescent="0.25">
      <c r="A1145">
        <v>-1.7683899999999999</v>
      </c>
      <c r="B1145">
        <v>1.09E-3</v>
      </c>
      <c r="C1145" s="1">
        <v>2.1073199999999999E-4</v>
      </c>
      <c r="D1145" s="1">
        <v>2.7040000000000001E-4</v>
      </c>
      <c r="E1145" s="1">
        <v>1.22996E-4</v>
      </c>
      <c r="F1145" s="1">
        <v>1.7078199999999999E-4</v>
      </c>
    </row>
    <row r="1146" spans="1:6" x14ac:dyDescent="0.25">
      <c r="A1146">
        <v>-1.7680100000000001</v>
      </c>
      <c r="B1146">
        <v>1.09E-3</v>
      </c>
      <c r="C1146" s="1">
        <v>2.1063500000000001E-4</v>
      </c>
      <c r="D1146" s="1">
        <v>2.7040300000000001E-4</v>
      </c>
      <c r="E1146" s="1">
        <v>1.2298699999999999E-4</v>
      </c>
      <c r="F1146" s="1">
        <v>1.7080099999999999E-4</v>
      </c>
    </row>
    <row r="1147" spans="1:6" x14ac:dyDescent="0.25">
      <c r="A1147">
        <v>-1.76763</v>
      </c>
      <c r="B1147">
        <v>1.09E-3</v>
      </c>
      <c r="C1147" s="1">
        <v>2.1053900000000001E-4</v>
      </c>
      <c r="D1147" s="1">
        <v>2.7040700000000001E-4</v>
      </c>
      <c r="E1147" s="1">
        <v>1.22979E-4</v>
      </c>
      <c r="F1147" s="1">
        <v>1.7081999999999999E-4</v>
      </c>
    </row>
    <row r="1148" spans="1:6" x14ac:dyDescent="0.25">
      <c r="A1148">
        <v>-1.76725</v>
      </c>
      <c r="B1148">
        <v>1.09E-3</v>
      </c>
      <c r="C1148" s="1">
        <v>2.1044299999999999E-4</v>
      </c>
      <c r="D1148" s="1">
        <v>2.7041000000000001E-4</v>
      </c>
      <c r="E1148" s="1">
        <v>1.2297E-4</v>
      </c>
      <c r="F1148" s="1">
        <v>1.70839E-4</v>
      </c>
    </row>
    <row r="1149" spans="1:6" x14ac:dyDescent="0.25">
      <c r="A1149">
        <v>-1.7668699999999999</v>
      </c>
      <c r="B1149">
        <v>1.09E-3</v>
      </c>
      <c r="C1149" s="1">
        <v>2.10347E-4</v>
      </c>
      <c r="D1149" s="1">
        <v>2.70413E-4</v>
      </c>
      <c r="E1149" s="1">
        <v>1.2296099999999999E-4</v>
      </c>
      <c r="F1149" s="1">
        <v>1.70858E-4</v>
      </c>
    </row>
    <row r="1150" spans="1:6" x14ac:dyDescent="0.25">
      <c r="A1150">
        <v>-1.7664899999999999</v>
      </c>
      <c r="B1150">
        <v>1.09E-3</v>
      </c>
      <c r="C1150" s="1">
        <v>2.10251E-4</v>
      </c>
      <c r="D1150" s="1">
        <v>2.7041599999999999E-4</v>
      </c>
      <c r="E1150" s="1">
        <v>1.2295200000000001E-4</v>
      </c>
      <c r="F1150" s="1">
        <v>1.70877E-4</v>
      </c>
    </row>
    <row r="1151" spans="1:6" x14ac:dyDescent="0.25">
      <c r="A1151">
        <v>-1.7661100000000001</v>
      </c>
      <c r="B1151">
        <v>1.09E-3</v>
      </c>
      <c r="C1151" s="1">
        <v>2.1015500000000001E-4</v>
      </c>
      <c r="D1151" s="1">
        <v>2.7041899999999999E-4</v>
      </c>
      <c r="E1151" s="1">
        <v>1.2294399999999999E-4</v>
      </c>
      <c r="F1151" s="1">
        <v>1.7089500000000001E-4</v>
      </c>
    </row>
    <row r="1152" spans="1:6" x14ac:dyDescent="0.25">
      <c r="A1152">
        <v>-1.7657400000000001</v>
      </c>
      <c r="B1152">
        <v>1.09E-3</v>
      </c>
      <c r="C1152" s="1">
        <v>2.1005899999999999E-4</v>
      </c>
      <c r="D1152" s="1">
        <v>2.70423E-4</v>
      </c>
      <c r="E1152" s="1">
        <v>1.2293499999999999E-4</v>
      </c>
      <c r="F1152" s="1">
        <v>1.7091400000000001E-4</v>
      </c>
    </row>
    <row r="1153" spans="1:6" x14ac:dyDescent="0.25">
      <c r="A1153">
        <v>-1.76536</v>
      </c>
      <c r="B1153">
        <v>1.09E-3</v>
      </c>
      <c r="C1153" s="1">
        <v>2.0996400000000001E-4</v>
      </c>
      <c r="D1153" s="1">
        <v>2.7042599999999999E-4</v>
      </c>
      <c r="E1153" s="1">
        <v>1.22927E-4</v>
      </c>
      <c r="F1153" s="1">
        <v>1.7093300000000001E-4</v>
      </c>
    </row>
    <row r="1154" spans="1:6" x14ac:dyDescent="0.25">
      <c r="A1154">
        <v>-1.76498</v>
      </c>
      <c r="B1154">
        <v>1.08E-3</v>
      </c>
      <c r="C1154" s="1">
        <v>2.0986799999999999E-4</v>
      </c>
      <c r="D1154" s="1">
        <v>2.7042899999999998E-4</v>
      </c>
      <c r="E1154" s="1">
        <v>1.2291799999999999E-4</v>
      </c>
      <c r="F1154" s="1">
        <v>1.70951E-4</v>
      </c>
    </row>
    <row r="1155" spans="1:6" x14ac:dyDescent="0.25">
      <c r="A1155">
        <v>-1.76461</v>
      </c>
      <c r="B1155">
        <v>1.08E-3</v>
      </c>
      <c r="C1155" s="1">
        <v>2.0977300000000001E-4</v>
      </c>
      <c r="D1155" s="1">
        <v>2.7043199999999997E-4</v>
      </c>
      <c r="E1155" s="1">
        <v>1.2290900000000001E-4</v>
      </c>
      <c r="F1155" s="1">
        <v>1.7097E-4</v>
      </c>
    </row>
    <row r="1156" spans="1:6" x14ac:dyDescent="0.25">
      <c r="A1156">
        <v>-1.76423</v>
      </c>
      <c r="B1156">
        <v>1.08E-3</v>
      </c>
      <c r="C1156" s="1">
        <v>2.0967800000000001E-4</v>
      </c>
      <c r="D1156" s="1">
        <v>2.7043500000000002E-4</v>
      </c>
      <c r="E1156" s="1">
        <v>1.2290099999999999E-4</v>
      </c>
      <c r="F1156" s="1">
        <v>1.70989E-4</v>
      </c>
    </row>
    <row r="1157" spans="1:6" x14ac:dyDescent="0.25">
      <c r="A1157">
        <v>-1.7638499999999999</v>
      </c>
      <c r="B1157">
        <v>1.08E-3</v>
      </c>
      <c r="C1157" s="1">
        <v>2.09583E-4</v>
      </c>
      <c r="D1157" s="1">
        <v>2.7043800000000002E-4</v>
      </c>
      <c r="E1157" s="1">
        <v>1.2289199999999999E-4</v>
      </c>
      <c r="F1157" s="1">
        <v>1.7100700000000001E-4</v>
      </c>
    </row>
    <row r="1158" spans="1:6" x14ac:dyDescent="0.25">
      <c r="A1158">
        <v>-1.7634799999999999</v>
      </c>
      <c r="B1158">
        <v>1.08E-3</v>
      </c>
      <c r="C1158" s="1">
        <v>2.09488E-4</v>
      </c>
      <c r="D1158" s="1">
        <v>2.7044100000000001E-4</v>
      </c>
      <c r="E1158" s="1">
        <v>1.22884E-4</v>
      </c>
      <c r="F1158" s="1">
        <v>1.7102600000000001E-4</v>
      </c>
    </row>
    <row r="1159" spans="1:6" x14ac:dyDescent="0.25">
      <c r="A1159">
        <v>-1.7630999999999999</v>
      </c>
      <c r="B1159">
        <v>1.08E-3</v>
      </c>
      <c r="C1159" s="1">
        <v>2.0939299999999999E-4</v>
      </c>
      <c r="D1159" s="1">
        <v>2.70444E-4</v>
      </c>
      <c r="E1159" s="1">
        <v>1.2287499999999999E-4</v>
      </c>
      <c r="F1159" s="1">
        <v>1.71044E-4</v>
      </c>
    </row>
    <row r="1160" spans="1:6" x14ac:dyDescent="0.25">
      <c r="A1160">
        <v>-1.7627299999999999</v>
      </c>
      <c r="B1160">
        <v>1.08E-3</v>
      </c>
      <c r="C1160" s="1">
        <v>2.0929799999999999E-4</v>
      </c>
      <c r="D1160" s="1">
        <v>2.7044599999999998E-4</v>
      </c>
      <c r="E1160" s="1">
        <v>1.22867E-4</v>
      </c>
      <c r="F1160" s="1">
        <v>1.71063E-4</v>
      </c>
    </row>
    <row r="1161" spans="1:6" x14ac:dyDescent="0.25">
      <c r="A1161">
        <v>-1.7623500000000001</v>
      </c>
      <c r="B1161">
        <v>1.08E-3</v>
      </c>
      <c r="C1161" s="1">
        <v>2.0920300000000001E-4</v>
      </c>
      <c r="D1161" s="1">
        <v>2.7044900000000003E-4</v>
      </c>
      <c r="E1161" s="1">
        <v>1.2285799999999999E-4</v>
      </c>
      <c r="F1161" s="1">
        <v>1.7108100000000001E-4</v>
      </c>
    </row>
    <row r="1162" spans="1:6" x14ac:dyDescent="0.25">
      <c r="A1162">
        <v>-1.7619800000000001</v>
      </c>
      <c r="B1162">
        <v>1.08E-3</v>
      </c>
      <c r="C1162" s="1">
        <v>2.0910899999999999E-4</v>
      </c>
      <c r="D1162" s="1">
        <v>2.7045200000000002E-4</v>
      </c>
      <c r="E1162" s="1">
        <v>1.2285E-4</v>
      </c>
      <c r="F1162" s="1">
        <v>1.7110000000000001E-4</v>
      </c>
    </row>
    <row r="1163" spans="1:6" x14ac:dyDescent="0.25">
      <c r="A1163">
        <v>-1.7616099999999999</v>
      </c>
      <c r="B1163">
        <v>1.08E-3</v>
      </c>
      <c r="C1163" s="1">
        <v>2.0901399999999999E-4</v>
      </c>
      <c r="D1163" s="1">
        <v>2.7045500000000001E-4</v>
      </c>
      <c r="E1163" s="1">
        <v>1.22841E-4</v>
      </c>
      <c r="F1163" s="1">
        <v>1.71118E-4</v>
      </c>
    </row>
    <row r="1164" spans="1:6" x14ac:dyDescent="0.25">
      <c r="A1164">
        <v>-1.7612300000000001</v>
      </c>
      <c r="B1164">
        <v>1.07E-3</v>
      </c>
      <c r="C1164" s="1">
        <v>2.0892E-4</v>
      </c>
      <c r="D1164" s="1">
        <v>2.70458E-4</v>
      </c>
      <c r="E1164" s="1">
        <v>1.2283300000000001E-4</v>
      </c>
      <c r="F1164" s="1">
        <v>1.7113600000000001E-4</v>
      </c>
    </row>
    <row r="1165" spans="1:6" x14ac:dyDescent="0.25">
      <c r="A1165">
        <v>-1.7608600000000001</v>
      </c>
      <c r="B1165">
        <v>1.07E-3</v>
      </c>
      <c r="C1165" s="1">
        <v>2.0882600000000001E-4</v>
      </c>
      <c r="D1165" s="1">
        <v>2.7045999999999998E-4</v>
      </c>
      <c r="E1165" s="1">
        <v>1.22824E-4</v>
      </c>
      <c r="F1165" s="1">
        <v>1.7115500000000001E-4</v>
      </c>
    </row>
    <row r="1166" spans="1:6" x14ac:dyDescent="0.25">
      <c r="A1166">
        <v>-1.7604900000000001</v>
      </c>
      <c r="B1166">
        <v>1.07E-3</v>
      </c>
      <c r="C1166" s="1">
        <v>2.0873199999999999E-4</v>
      </c>
      <c r="D1166" s="1">
        <v>2.7046299999999998E-4</v>
      </c>
      <c r="E1166" s="1">
        <v>1.2281600000000001E-4</v>
      </c>
      <c r="F1166" s="1">
        <v>1.71173E-4</v>
      </c>
    </row>
    <row r="1167" spans="1:6" x14ac:dyDescent="0.25">
      <c r="A1167">
        <v>-1.7601100000000001</v>
      </c>
      <c r="B1167">
        <v>1.07E-3</v>
      </c>
      <c r="C1167" s="1">
        <v>2.08638E-4</v>
      </c>
      <c r="D1167" s="1">
        <v>2.7046500000000001E-4</v>
      </c>
      <c r="E1167" s="1">
        <v>1.2280799999999999E-4</v>
      </c>
      <c r="F1167" s="1">
        <v>1.7119100000000001E-4</v>
      </c>
    </row>
    <row r="1168" spans="1:6" x14ac:dyDescent="0.25">
      <c r="A1168">
        <v>-1.7597400000000001</v>
      </c>
      <c r="B1168">
        <v>1.07E-3</v>
      </c>
      <c r="C1168" s="1">
        <v>2.0854399999999999E-4</v>
      </c>
      <c r="D1168" s="1">
        <v>2.70468E-4</v>
      </c>
      <c r="E1168" s="1">
        <v>1.2279899999999999E-4</v>
      </c>
      <c r="F1168" s="1">
        <v>1.7120899999999999E-4</v>
      </c>
    </row>
    <row r="1169" spans="1:6" x14ac:dyDescent="0.25">
      <c r="A1169">
        <v>-1.7593700000000001</v>
      </c>
      <c r="B1169">
        <v>1.07E-3</v>
      </c>
      <c r="C1169" s="1">
        <v>2.0845E-4</v>
      </c>
      <c r="D1169" s="1">
        <v>2.7047099999999999E-4</v>
      </c>
      <c r="E1169" s="1">
        <v>1.22791E-4</v>
      </c>
      <c r="F1169" s="1">
        <v>1.7122799999999999E-4</v>
      </c>
    </row>
    <row r="1170" spans="1:6" x14ac:dyDescent="0.25">
      <c r="A1170">
        <v>-1.7589999999999999</v>
      </c>
      <c r="B1170">
        <v>1.07E-3</v>
      </c>
      <c r="C1170" s="1">
        <v>2.0835600000000001E-4</v>
      </c>
      <c r="D1170" s="1">
        <v>2.7047300000000002E-4</v>
      </c>
      <c r="E1170" s="1">
        <v>1.2278300000000001E-4</v>
      </c>
      <c r="F1170" s="1">
        <v>1.7124600000000001E-4</v>
      </c>
    </row>
    <row r="1171" spans="1:6" x14ac:dyDescent="0.25">
      <c r="A1171">
        <v>-1.7586299999999999</v>
      </c>
      <c r="B1171">
        <v>1.07E-3</v>
      </c>
      <c r="C1171" s="1">
        <v>2.0826300000000001E-4</v>
      </c>
      <c r="D1171" s="1">
        <v>2.7047600000000002E-4</v>
      </c>
      <c r="E1171" s="1">
        <v>1.22774E-4</v>
      </c>
      <c r="F1171" s="1">
        <v>1.7126399999999999E-4</v>
      </c>
    </row>
    <row r="1172" spans="1:6" x14ac:dyDescent="0.25">
      <c r="A1172">
        <v>-1.7582500000000001</v>
      </c>
      <c r="B1172">
        <v>1.07E-3</v>
      </c>
      <c r="C1172" s="1">
        <v>2.0816899999999999E-4</v>
      </c>
      <c r="D1172" s="1">
        <v>2.7047799999999999E-4</v>
      </c>
      <c r="E1172" s="1">
        <v>1.2276600000000001E-4</v>
      </c>
      <c r="F1172" s="1">
        <v>1.71282E-4</v>
      </c>
    </row>
    <row r="1173" spans="1:6" x14ac:dyDescent="0.25">
      <c r="A1173">
        <v>-1.7578800000000001</v>
      </c>
      <c r="B1173">
        <v>1.06E-3</v>
      </c>
      <c r="C1173" s="1">
        <v>2.0807599999999999E-4</v>
      </c>
      <c r="D1173" s="1">
        <v>2.7048000000000003E-4</v>
      </c>
      <c r="E1173" s="1">
        <v>1.2275799999999999E-4</v>
      </c>
      <c r="F1173" s="1">
        <v>1.7129999999999999E-4</v>
      </c>
    </row>
    <row r="1174" spans="1:6" x14ac:dyDescent="0.25">
      <c r="A1174">
        <v>-1.7575099999999999</v>
      </c>
      <c r="B1174">
        <v>1.06E-3</v>
      </c>
      <c r="C1174" s="1">
        <v>2.0798299999999999E-4</v>
      </c>
      <c r="D1174" s="1">
        <v>2.7048300000000002E-4</v>
      </c>
      <c r="E1174" s="1">
        <v>1.2274900000000001E-4</v>
      </c>
      <c r="F1174" s="1">
        <v>1.71318E-4</v>
      </c>
    </row>
    <row r="1175" spans="1:6" x14ac:dyDescent="0.25">
      <c r="A1175">
        <v>-1.7571399999999999</v>
      </c>
      <c r="B1175">
        <v>1.06E-3</v>
      </c>
      <c r="C1175" s="1">
        <v>2.0788999999999999E-4</v>
      </c>
      <c r="D1175" s="1">
        <v>2.70485E-4</v>
      </c>
      <c r="E1175" s="1">
        <v>1.22741E-4</v>
      </c>
      <c r="F1175" s="1">
        <v>1.7133599999999999E-4</v>
      </c>
    </row>
    <row r="1176" spans="1:6" x14ac:dyDescent="0.25">
      <c r="A1176">
        <v>-1.7567699999999999</v>
      </c>
      <c r="B1176">
        <v>1.06E-3</v>
      </c>
      <c r="C1176" s="1">
        <v>2.0779699999999999E-4</v>
      </c>
      <c r="D1176" s="1">
        <v>2.7048799999999999E-4</v>
      </c>
      <c r="E1176" s="1">
        <v>1.2273300000000001E-4</v>
      </c>
      <c r="F1176" s="1">
        <v>1.71354E-4</v>
      </c>
    </row>
    <row r="1177" spans="1:6" x14ac:dyDescent="0.25">
      <c r="A1177">
        <v>-1.7564</v>
      </c>
      <c r="B1177">
        <v>1.06E-3</v>
      </c>
      <c r="C1177" s="1">
        <v>2.0770399999999999E-4</v>
      </c>
      <c r="D1177" s="1">
        <v>2.7049000000000002E-4</v>
      </c>
      <c r="E1177" s="1">
        <v>1.2272499999999999E-4</v>
      </c>
      <c r="F1177" s="1">
        <v>1.7137200000000001E-4</v>
      </c>
    </row>
    <row r="1178" spans="1:6" x14ac:dyDescent="0.25">
      <c r="A1178">
        <v>-1.75603</v>
      </c>
      <c r="B1178">
        <v>1.06E-3</v>
      </c>
      <c r="C1178" s="1">
        <v>2.0761099999999999E-4</v>
      </c>
      <c r="D1178" s="1">
        <v>2.70492E-4</v>
      </c>
      <c r="E1178" s="1">
        <v>1.22717E-4</v>
      </c>
      <c r="F1178" s="1">
        <v>1.7138900000000001E-4</v>
      </c>
    </row>
    <row r="1179" spans="1:6" x14ac:dyDescent="0.25">
      <c r="A1179">
        <v>-1.7556700000000001</v>
      </c>
      <c r="B1179">
        <v>1.06E-3</v>
      </c>
      <c r="C1179" s="1">
        <v>2.0751799999999999E-4</v>
      </c>
      <c r="D1179" s="1">
        <v>2.7049399999999998E-4</v>
      </c>
      <c r="E1179" s="1">
        <v>1.2270799999999999E-4</v>
      </c>
      <c r="F1179" s="1">
        <v>1.7140699999999999E-4</v>
      </c>
    </row>
    <row r="1180" spans="1:6" x14ac:dyDescent="0.25">
      <c r="A1180">
        <v>-1.7553000000000001</v>
      </c>
      <c r="B1180">
        <v>1.06E-3</v>
      </c>
      <c r="C1180" s="1">
        <v>2.0742499999999999E-4</v>
      </c>
      <c r="D1180" s="1">
        <v>2.7049600000000001E-4</v>
      </c>
      <c r="E1180" s="1">
        <v>1.227E-4</v>
      </c>
      <c r="F1180" s="1">
        <v>1.7142500000000001E-4</v>
      </c>
    </row>
    <row r="1181" spans="1:6" x14ac:dyDescent="0.25">
      <c r="A1181">
        <v>-1.7549300000000001</v>
      </c>
      <c r="B1181">
        <v>1.06E-3</v>
      </c>
      <c r="C1181" s="1">
        <v>2.07333E-4</v>
      </c>
      <c r="D1181" s="1">
        <v>2.70499E-4</v>
      </c>
      <c r="E1181" s="1">
        <v>1.2269200000000001E-4</v>
      </c>
      <c r="F1181" s="1">
        <v>1.7144299999999999E-4</v>
      </c>
    </row>
    <row r="1182" spans="1:6" x14ac:dyDescent="0.25">
      <c r="A1182">
        <v>-1.7545599999999999</v>
      </c>
      <c r="B1182">
        <v>1.06E-3</v>
      </c>
      <c r="C1182" s="1">
        <v>2.0724E-4</v>
      </c>
      <c r="D1182" s="1">
        <v>2.7050099999999998E-4</v>
      </c>
      <c r="E1182" s="1">
        <v>1.2268399999999999E-4</v>
      </c>
      <c r="F1182" s="1">
        <v>1.7145999999999999E-4</v>
      </c>
    </row>
    <row r="1183" spans="1:6" x14ac:dyDescent="0.25">
      <c r="A1183">
        <v>-1.7541899999999999</v>
      </c>
      <c r="B1183">
        <v>1.0499999999999999E-3</v>
      </c>
      <c r="C1183" s="1">
        <v>2.0714799999999999E-4</v>
      </c>
      <c r="D1183" s="1">
        <v>2.7050300000000001E-4</v>
      </c>
      <c r="E1183" s="1">
        <v>1.22676E-4</v>
      </c>
      <c r="F1183" s="1">
        <v>1.71478E-4</v>
      </c>
    </row>
    <row r="1184" spans="1:6" x14ac:dyDescent="0.25">
      <c r="A1184">
        <v>-1.75383</v>
      </c>
      <c r="B1184">
        <v>1.0499999999999999E-3</v>
      </c>
      <c r="C1184" s="1">
        <v>2.07056E-4</v>
      </c>
      <c r="D1184" s="1">
        <v>2.7050499999999999E-4</v>
      </c>
      <c r="E1184" s="1">
        <v>1.2266800000000001E-4</v>
      </c>
      <c r="F1184" s="1">
        <v>1.7149600000000001E-4</v>
      </c>
    </row>
    <row r="1185" spans="1:6" x14ac:dyDescent="0.25">
      <c r="A1185">
        <v>-1.75346</v>
      </c>
      <c r="B1185">
        <v>1.0499999999999999E-3</v>
      </c>
      <c r="C1185" s="1">
        <v>2.06963E-4</v>
      </c>
      <c r="D1185" s="1">
        <v>2.7050700000000002E-4</v>
      </c>
      <c r="E1185" s="1">
        <v>1.2265999999999999E-4</v>
      </c>
      <c r="F1185" s="1">
        <v>1.7151300000000001E-4</v>
      </c>
    </row>
    <row r="1186" spans="1:6" x14ac:dyDescent="0.25">
      <c r="A1186">
        <v>-1.75309</v>
      </c>
      <c r="B1186">
        <v>1.0499999999999999E-3</v>
      </c>
      <c r="C1186" s="1">
        <v>2.0687099999999999E-4</v>
      </c>
      <c r="D1186" s="1">
        <v>2.7050899999999999E-4</v>
      </c>
      <c r="E1186" s="1">
        <v>1.22652E-4</v>
      </c>
      <c r="F1186" s="1">
        <v>1.7153099999999999E-4</v>
      </c>
    </row>
    <row r="1187" spans="1:6" x14ac:dyDescent="0.25">
      <c r="A1187">
        <v>-1.7527299999999999</v>
      </c>
      <c r="B1187">
        <v>1.0499999999999999E-3</v>
      </c>
      <c r="C1187" s="1">
        <v>2.0677900000000001E-4</v>
      </c>
      <c r="D1187" s="1">
        <v>2.7051100000000003E-4</v>
      </c>
      <c r="E1187" s="1">
        <v>1.2264399999999999E-4</v>
      </c>
      <c r="F1187" s="1">
        <v>1.7154900000000001E-4</v>
      </c>
    </row>
    <row r="1188" spans="1:6" x14ac:dyDescent="0.25">
      <c r="A1188">
        <v>-1.7523599999999999</v>
      </c>
      <c r="B1188">
        <v>1.0499999999999999E-3</v>
      </c>
      <c r="C1188" s="1">
        <v>2.0668800000000001E-4</v>
      </c>
      <c r="D1188" s="1">
        <v>2.7051199999999999E-4</v>
      </c>
      <c r="E1188" s="1">
        <v>1.22636E-4</v>
      </c>
      <c r="F1188" s="1">
        <v>1.71566E-4</v>
      </c>
    </row>
    <row r="1189" spans="1:6" x14ac:dyDescent="0.25">
      <c r="A1189">
        <v>-1.7519899999999999</v>
      </c>
      <c r="B1189">
        <v>1.0499999999999999E-3</v>
      </c>
      <c r="C1189" s="1">
        <v>2.06596E-4</v>
      </c>
      <c r="D1189" s="1">
        <v>2.7051400000000002E-4</v>
      </c>
      <c r="E1189" s="1">
        <v>1.2262800000000001E-4</v>
      </c>
      <c r="F1189" s="1">
        <v>1.7158399999999999E-4</v>
      </c>
    </row>
    <row r="1190" spans="1:6" x14ac:dyDescent="0.25">
      <c r="A1190">
        <v>-1.75163</v>
      </c>
      <c r="B1190">
        <v>1.0499999999999999E-3</v>
      </c>
      <c r="C1190" s="1">
        <v>2.0650399999999999E-4</v>
      </c>
      <c r="D1190" s="1">
        <v>2.70516E-4</v>
      </c>
      <c r="E1190" s="1">
        <v>1.2261999999999999E-4</v>
      </c>
      <c r="F1190" s="1">
        <v>1.7160100000000001E-4</v>
      </c>
    </row>
    <row r="1191" spans="1:6" x14ac:dyDescent="0.25">
      <c r="A1191">
        <v>-1.75126</v>
      </c>
      <c r="B1191">
        <v>1.0499999999999999E-3</v>
      </c>
      <c r="C1191" s="1">
        <v>2.06412E-4</v>
      </c>
      <c r="D1191" s="1">
        <v>2.7051799999999997E-4</v>
      </c>
      <c r="E1191" s="1">
        <v>1.22612E-4</v>
      </c>
      <c r="F1191" s="1">
        <v>1.7161800000000001E-4</v>
      </c>
    </row>
    <row r="1192" spans="1:6" x14ac:dyDescent="0.25">
      <c r="A1192">
        <v>-1.7508999999999999</v>
      </c>
      <c r="B1192">
        <v>1.0499999999999999E-3</v>
      </c>
      <c r="C1192" s="1">
        <v>2.0632100000000001E-4</v>
      </c>
      <c r="D1192" s="1">
        <v>2.7052000000000001E-4</v>
      </c>
      <c r="E1192" s="1">
        <v>1.2260400000000001E-4</v>
      </c>
      <c r="F1192" s="1">
        <v>1.7163599999999999E-4</v>
      </c>
    </row>
    <row r="1193" spans="1:6" x14ac:dyDescent="0.25">
      <c r="A1193">
        <v>-1.75054</v>
      </c>
      <c r="B1193">
        <v>1.0399999999999999E-3</v>
      </c>
      <c r="C1193" s="1">
        <v>2.0622899999999999E-4</v>
      </c>
      <c r="D1193" s="1">
        <v>2.7052100000000002E-4</v>
      </c>
      <c r="E1193" s="1">
        <v>1.2259599999999999E-4</v>
      </c>
      <c r="F1193" s="1">
        <v>1.7165299999999999E-4</v>
      </c>
    </row>
    <row r="1194" spans="1:6" x14ac:dyDescent="0.25">
      <c r="A1194">
        <v>-1.75017</v>
      </c>
      <c r="B1194">
        <v>1.0399999999999999E-3</v>
      </c>
      <c r="C1194" s="1">
        <v>2.06138E-4</v>
      </c>
      <c r="D1194" s="1">
        <v>2.70523E-4</v>
      </c>
      <c r="E1194" s="1">
        <v>1.22588E-4</v>
      </c>
      <c r="F1194" s="1">
        <v>1.7166999999999999E-4</v>
      </c>
    </row>
    <row r="1195" spans="1:6" x14ac:dyDescent="0.25">
      <c r="A1195">
        <v>-1.7498100000000001</v>
      </c>
      <c r="B1195">
        <v>1.0399999999999999E-3</v>
      </c>
      <c r="C1195" s="1">
        <v>2.06047E-4</v>
      </c>
      <c r="D1195" s="1">
        <v>2.7052499999999998E-4</v>
      </c>
      <c r="E1195" s="1">
        <v>1.2258000000000001E-4</v>
      </c>
      <c r="F1195" s="1">
        <v>1.71688E-4</v>
      </c>
    </row>
    <row r="1196" spans="1:6" x14ac:dyDescent="0.25">
      <c r="A1196">
        <v>-1.7494400000000001</v>
      </c>
      <c r="B1196">
        <v>1.0399999999999999E-3</v>
      </c>
      <c r="C1196" s="1">
        <v>2.05956E-4</v>
      </c>
      <c r="D1196" s="1">
        <v>2.7052599999999999E-4</v>
      </c>
      <c r="E1196" s="1">
        <v>1.2257199999999999E-4</v>
      </c>
      <c r="F1196" s="1">
        <v>1.71705E-4</v>
      </c>
    </row>
    <row r="1197" spans="1:6" x14ac:dyDescent="0.25">
      <c r="A1197">
        <v>-1.74908</v>
      </c>
      <c r="B1197">
        <v>1.0399999999999999E-3</v>
      </c>
      <c r="C1197" s="1">
        <v>2.0586500000000001E-4</v>
      </c>
      <c r="D1197" s="1">
        <v>2.7052800000000002E-4</v>
      </c>
      <c r="E1197" s="1">
        <v>1.22564E-4</v>
      </c>
      <c r="F1197" s="1">
        <v>1.7172199999999999E-4</v>
      </c>
    </row>
    <row r="1198" spans="1:6" x14ac:dyDescent="0.25">
      <c r="A1198">
        <v>-1.7487200000000001</v>
      </c>
      <c r="B1198">
        <v>1.0399999999999999E-3</v>
      </c>
      <c r="C1198" s="1">
        <v>2.0577400000000001E-4</v>
      </c>
      <c r="D1198" s="1">
        <v>2.7052899999999998E-4</v>
      </c>
      <c r="E1198" s="1">
        <v>1.2255600000000001E-4</v>
      </c>
      <c r="F1198" s="1">
        <v>1.7173899999999999E-4</v>
      </c>
    </row>
    <row r="1199" spans="1:6" x14ac:dyDescent="0.25">
      <c r="A1199">
        <v>-1.7483500000000001</v>
      </c>
      <c r="B1199">
        <v>1.0399999999999999E-3</v>
      </c>
      <c r="C1199" s="1">
        <v>2.0568299999999999E-4</v>
      </c>
      <c r="D1199" s="1">
        <v>2.7053100000000002E-4</v>
      </c>
      <c r="E1199" s="1">
        <v>1.2254900000000001E-4</v>
      </c>
      <c r="F1199" s="1">
        <v>1.71757E-4</v>
      </c>
    </row>
    <row r="1200" spans="1:6" x14ac:dyDescent="0.25">
      <c r="A1200">
        <v>-1.7479899999999999</v>
      </c>
      <c r="B1200">
        <v>1.0399999999999999E-3</v>
      </c>
      <c r="C1200" s="1">
        <v>2.0559199999999999E-4</v>
      </c>
      <c r="D1200" s="1">
        <v>2.7053199999999998E-4</v>
      </c>
      <c r="E1200" s="1">
        <v>1.2254099999999999E-4</v>
      </c>
      <c r="F1200" s="1">
        <v>1.71774E-4</v>
      </c>
    </row>
    <row r="1201" spans="1:6" x14ac:dyDescent="0.25">
      <c r="A1201">
        <v>-1.74763</v>
      </c>
      <c r="B1201">
        <v>1.0399999999999999E-3</v>
      </c>
      <c r="C1201" s="1">
        <v>2.05501E-4</v>
      </c>
      <c r="D1201" s="1">
        <v>2.7053400000000001E-4</v>
      </c>
      <c r="E1201" s="1">
        <v>1.22533E-4</v>
      </c>
      <c r="F1201" s="1">
        <v>1.71791E-4</v>
      </c>
    </row>
    <row r="1202" spans="1:6" x14ac:dyDescent="0.25">
      <c r="A1202">
        <v>-1.7472700000000001</v>
      </c>
      <c r="B1202">
        <v>1.0399999999999999E-3</v>
      </c>
      <c r="C1202" s="1">
        <v>2.0541E-4</v>
      </c>
      <c r="D1202" s="1">
        <v>2.7053500000000002E-4</v>
      </c>
      <c r="E1202" s="1">
        <v>1.2252500000000001E-4</v>
      </c>
      <c r="F1202" s="1">
        <v>1.7180799999999999E-4</v>
      </c>
    </row>
    <row r="1203" spans="1:6" x14ac:dyDescent="0.25">
      <c r="A1203">
        <v>-1.74691</v>
      </c>
      <c r="B1203">
        <v>1.0300000000000001E-3</v>
      </c>
      <c r="C1203" s="1">
        <v>2.0531999999999999E-4</v>
      </c>
      <c r="D1203" s="1">
        <v>2.70537E-4</v>
      </c>
      <c r="E1203" s="1">
        <v>1.2251699999999999E-4</v>
      </c>
      <c r="F1203" s="1">
        <v>1.7182499999999999E-4</v>
      </c>
    </row>
    <row r="1204" spans="1:6" x14ac:dyDescent="0.25">
      <c r="A1204">
        <v>-1.74655</v>
      </c>
      <c r="B1204">
        <v>1.0300000000000001E-3</v>
      </c>
      <c r="C1204" s="1">
        <v>2.05229E-4</v>
      </c>
      <c r="D1204" s="1">
        <v>2.7053800000000002E-4</v>
      </c>
      <c r="E1204" s="1">
        <v>1.2250999999999999E-4</v>
      </c>
      <c r="F1204" s="1">
        <v>1.7184200000000001E-4</v>
      </c>
    </row>
    <row r="1205" spans="1:6" x14ac:dyDescent="0.25">
      <c r="A1205">
        <v>-1.7461800000000001</v>
      </c>
      <c r="B1205">
        <v>1.0300000000000001E-3</v>
      </c>
      <c r="C1205" s="1">
        <v>2.0513899999999999E-4</v>
      </c>
      <c r="D1205" s="1">
        <v>2.7053899999999998E-4</v>
      </c>
      <c r="E1205" s="1">
        <v>1.22502E-4</v>
      </c>
      <c r="F1205" s="1">
        <v>1.7185900000000001E-4</v>
      </c>
    </row>
    <row r="1206" spans="1:6" x14ac:dyDescent="0.25">
      <c r="A1206">
        <v>-1.7458199999999999</v>
      </c>
      <c r="B1206">
        <v>1.0300000000000001E-3</v>
      </c>
      <c r="C1206" s="1">
        <v>2.0504900000000001E-4</v>
      </c>
      <c r="D1206" s="1">
        <v>2.7053999999999999E-4</v>
      </c>
      <c r="E1206" s="1">
        <v>1.2249400000000001E-4</v>
      </c>
      <c r="F1206" s="1">
        <v>1.7187600000000001E-4</v>
      </c>
    </row>
    <row r="1207" spans="1:6" x14ac:dyDescent="0.25">
      <c r="A1207">
        <v>-1.74546</v>
      </c>
      <c r="B1207">
        <v>1.0300000000000001E-3</v>
      </c>
      <c r="C1207" s="1">
        <v>2.0495800000000001E-4</v>
      </c>
      <c r="D1207" s="1">
        <v>2.7054200000000003E-4</v>
      </c>
      <c r="E1207" s="1">
        <v>1.2248700000000001E-4</v>
      </c>
      <c r="F1207" s="1">
        <v>1.71893E-4</v>
      </c>
    </row>
    <row r="1208" spans="1:6" x14ac:dyDescent="0.25">
      <c r="A1208">
        <v>-1.7451000000000001</v>
      </c>
      <c r="B1208">
        <v>1.0300000000000001E-3</v>
      </c>
      <c r="C1208" s="1">
        <v>2.04868E-4</v>
      </c>
      <c r="D1208" s="1">
        <v>2.7054299999999999E-4</v>
      </c>
      <c r="E1208" s="1">
        <v>1.2247899999999999E-4</v>
      </c>
      <c r="F1208" s="1">
        <v>1.7190900000000001E-4</v>
      </c>
    </row>
    <row r="1209" spans="1:6" x14ac:dyDescent="0.25">
      <c r="A1209">
        <v>-1.74474</v>
      </c>
      <c r="B1209">
        <v>1.0300000000000001E-3</v>
      </c>
      <c r="C1209" s="1">
        <v>2.04778E-4</v>
      </c>
      <c r="D1209" s="1">
        <v>2.70544E-4</v>
      </c>
      <c r="E1209" s="1">
        <v>1.22471E-4</v>
      </c>
      <c r="F1209" s="1">
        <v>1.7192600000000001E-4</v>
      </c>
    </row>
    <row r="1210" spans="1:6" x14ac:dyDescent="0.25">
      <c r="A1210">
        <v>-1.7443900000000001</v>
      </c>
      <c r="B1210">
        <v>1.0300000000000001E-3</v>
      </c>
      <c r="C1210" s="1">
        <v>2.0468799999999999E-4</v>
      </c>
      <c r="D1210" s="1">
        <v>2.7054500000000002E-4</v>
      </c>
      <c r="E1210" s="1">
        <v>1.22464E-4</v>
      </c>
      <c r="F1210" s="1">
        <v>1.71943E-4</v>
      </c>
    </row>
    <row r="1211" spans="1:6" x14ac:dyDescent="0.25">
      <c r="A1211">
        <v>-1.74403</v>
      </c>
      <c r="B1211">
        <v>1.0300000000000001E-3</v>
      </c>
      <c r="C1211" s="1">
        <v>2.0459800000000001E-4</v>
      </c>
      <c r="D1211" s="1">
        <v>2.7054599999999998E-4</v>
      </c>
      <c r="E1211" s="1">
        <v>1.2245600000000001E-4</v>
      </c>
      <c r="F1211" s="1">
        <v>1.7196E-4</v>
      </c>
    </row>
    <row r="1212" spans="1:6" x14ac:dyDescent="0.25">
      <c r="A1212">
        <v>-1.7436700000000001</v>
      </c>
      <c r="B1212">
        <v>1.0300000000000001E-3</v>
      </c>
      <c r="C1212" s="1">
        <v>2.04508E-4</v>
      </c>
      <c r="D1212" s="1">
        <v>2.70547E-4</v>
      </c>
      <c r="E1212" s="1">
        <v>1.2244799999999999E-4</v>
      </c>
      <c r="F1212" s="1">
        <v>1.71977E-4</v>
      </c>
    </row>
    <row r="1213" spans="1:6" x14ac:dyDescent="0.25">
      <c r="A1213">
        <v>-1.7433099999999999</v>
      </c>
      <c r="B1213">
        <v>1.0200000000000001E-3</v>
      </c>
      <c r="C1213" s="1">
        <v>2.0441900000000001E-4</v>
      </c>
      <c r="D1213" s="1">
        <v>2.7054800000000001E-4</v>
      </c>
      <c r="E1213" s="1">
        <v>1.2244099999999999E-4</v>
      </c>
      <c r="F1213" s="1">
        <v>1.71993E-4</v>
      </c>
    </row>
    <row r="1214" spans="1:6" x14ac:dyDescent="0.25">
      <c r="A1214">
        <v>-1.74295</v>
      </c>
      <c r="B1214">
        <v>1.0200000000000001E-3</v>
      </c>
      <c r="C1214" s="1">
        <v>2.04329E-4</v>
      </c>
      <c r="D1214" s="1">
        <v>2.7054899999999997E-4</v>
      </c>
      <c r="E1214" s="1">
        <v>1.22433E-4</v>
      </c>
      <c r="F1214" s="1">
        <v>1.7201E-4</v>
      </c>
    </row>
    <row r="1215" spans="1:6" x14ac:dyDescent="0.25">
      <c r="A1215">
        <v>-1.7425900000000001</v>
      </c>
      <c r="B1215">
        <v>1.0200000000000001E-3</v>
      </c>
      <c r="C1215" s="1">
        <v>2.0423899999999999E-4</v>
      </c>
      <c r="D1215" s="1">
        <v>2.7054999999999999E-4</v>
      </c>
      <c r="E1215" s="1">
        <v>1.2242500000000001E-4</v>
      </c>
      <c r="F1215" s="1">
        <v>1.72027E-4</v>
      </c>
    </row>
    <row r="1216" spans="1:6" x14ac:dyDescent="0.25">
      <c r="A1216">
        <v>-1.74224</v>
      </c>
      <c r="B1216">
        <v>1.0200000000000001E-3</v>
      </c>
      <c r="C1216" s="1">
        <v>2.0415E-4</v>
      </c>
      <c r="D1216" s="1">
        <v>2.7055100000000001E-4</v>
      </c>
      <c r="E1216" s="1">
        <v>1.2241800000000001E-4</v>
      </c>
      <c r="F1216" s="1">
        <v>1.7204300000000001E-4</v>
      </c>
    </row>
    <row r="1217" spans="1:6" x14ac:dyDescent="0.25">
      <c r="A1217">
        <v>-1.7418800000000001</v>
      </c>
      <c r="B1217">
        <v>1.0200000000000001E-3</v>
      </c>
      <c r="C1217" s="1">
        <v>2.0405999999999999E-4</v>
      </c>
      <c r="D1217" s="1">
        <v>2.7055200000000002E-4</v>
      </c>
      <c r="E1217" s="1">
        <v>1.2240999999999999E-4</v>
      </c>
      <c r="F1217" s="1">
        <v>1.7206E-4</v>
      </c>
    </row>
    <row r="1218" spans="1:6" x14ac:dyDescent="0.25">
      <c r="A1218">
        <v>-1.74152</v>
      </c>
      <c r="B1218">
        <v>1.0200000000000001E-3</v>
      </c>
      <c r="C1218" s="1">
        <v>2.03971E-4</v>
      </c>
      <c r="D1218" s="1">
        <v>2.7055299999999998E-4</v>
      </c>
      <c r="E1218" s="1">
        <v>1.2240299999999999E-4</v>
      </c>
      <c r="F1218" s="1">
        <v>1.7207600000000001E-4</v>
      </c>
    </row>
    <row r="1219" spans="1:6" x14ac:dyDescent="0.25">
      <c r="A1219">
        <v>-1.74116</v>
      </c>
      <c r="B1219">
        <v>1.0200000000000001E-3</v>
      </c>
      <c r="C1219" s="1">
        <v>2.0388200000000001E-4</v>
      </c>
      <c r="D1219" s="1">
        <v>2.70554E-4</v>
      </c>
      <c r="E1219" s="1">
        <v>1.22395E-4</v>
      </c>
      <c r="F1219" s="1">
        <v>1.7209300000000001E-4</v>
      </c>
    </row>
    <row r="1220" spans="1:6" x14ac:dyDescent="0.25">
      <c r="A1220">
        <v>-1.74081</v>
      </c>
      <c r="B1220">
        <v>1.0200000000000001E-3</v>
      </c>
      <c r="C1220" s="1">
        <v>2.0379299999999999E-4</v>
      </c>
      <c r="D1220" s="1">
        <v>2.70554E-4</v>
      </c>
      <c r="E1220" s="1">
        <v>1.2238799999999999E-4</v>
      </c>
      <c r="F1220" s="1">
        <v>1.7210899999999999E-4</v>
      </c>
    </row>
    <row r="1221" spans="1:6" x14ac:dyDescent="0.25">
      <c r="A1221">
        <v>-1.7404500000000001</v>
      </c>
      <c r="B1221">
        <v>1.0200000000000001E-3</v>
      </c>
      <c r="C1221" s="1">
        <v>2.0370300000000001E-4</v>
      </c>
      <c r="D1221" s="1">
        <v>2.7055500000000001E-4</v>
      </c>
      <c r="E1221" s="1">
        <v>1.2238E-4</v>
      </c>
      <c r="F1221" s="1">
        <v>1.7212600000000001E-4</v>
      </c>
    </row>
    <row r="1222" spans="1:6" x14ac:dyDescent="0.25">
      <c r="A1222">
        <v>-1.7401</v>
      </c>
      <c r="B1222">
        <v>1.0200000000000001E-3</v>
      </c>
      <c r="C1222" s="1">
        <v>2.0361399999999999E-4</v>
      </c>
      <c r="D1222" s="1">
        <v>2.7055599999999998E-4</v>
      </c>
      <c r="E1222" s="1">
        <v>1.22373E-4</v>
      </c>
      <c r="F1222" s="1">
        <v>1.7214199999999999E-4</v>
      </c>
    </row>
    <row r="1223" spans="1:6" x14ac:dyDescent="0.25">
      <c r="A1223">
        <v>-1.7397400000000001</v>
      </c>
      <c r="B1223">
        <v>1.01E-3</v>
      </c>
      <c r="C1223" s="1">
        <v>2.03525E-4</v>
      </c>
      <c r="D1223" s="1">
        <v>2.7055599999999998E-4</v>
      </c>
      <c r="E1223" s="1">
        <v>1.2236500000000001E-4</v>
      </c>
      <c r="F1223" s="1">
        <v>1.72158E-4</v>
      </c>
    </row>
    <row r="1224" spans="1:6" x14ac:dyDescent="0.25">
      <c r="A1224">
        <v>-1.7393799999999999</v>
      </c>
      <c r="B1224">
        <v>1.01E-3</v>
      </c>
      <c r="C1224" s="1">
        <v>2.03437E-4</v>
      </c>
      <c r="D1224" s="1">
        <v>2.7055699999999999E-4</v>
      </c>
      <c r="E1224" s="1">
        <v>1.2235800000000001E-4</v>
      </c>
      <c r="F1224" s="1">
        <v>1.72175E-4</v>
      </c>
    </row>
    <row r="1225" spans="1:6" x14ac:dyDescent="0.25">
      <c r="A1225">
        <v>-1.7390300000000001</v>
      </c>
      <c r="B1225">
        <v>1.01E-3</v>
      </c>
      <c r="C1225" s="1">
        <v>2.0334800000000001E-4</v>
      </c>
      <c r="D1225" s="1">
        <v>2.7055800000000001E-4</v>
      </c>
      <c r="E1225" s="1">
        <v>1.2235100000000001E-4</v>
      </c>
      <c r="F1225" s="1">
        <v>1.7219100000000001E-4</v>
      </c>
    </row>
    <row r="1226" spans="1:6" x14ac:dyDescent="0.25">
      <c r="A1226">
        <v>-1.73868</v>
      </c>
      <c r="B1226">
        <v>1.01E-3</v>
      </c>
      <c r="C1226" s="1">
        <v>2.0325900000000001E-4</v>
      </c>
      <c r="D1226" s="1">
        <v>2.7055800000000001E-4</v>
      </c>
      <c r="E1226" s="1">
        <v>1.2234299999999999E-4</v>
      </c>
      <c r="F1226" s="1">
        <v>1.7220700000000001E-4</v>
      </c>
    </row>
    <row r="1227" spans="1:6" x14ac:dyDescent="0.25">
      <c r="A1227">
        <v>-1.7383200000000001</v>
      </c>
      <c r="B1227">
        <v>1.01E-3</v>
      </c>
      <c r="C1227" s="1">
        <v>2.0316999999999999E-4</v>
      </c>
      <c r="D1227" s="1">
        <v>2.7055900000000002E-4</v>
      </c>
      <c r="E1227" s="1">
        <v>1.2233599999999999E-4</v>
      </c>
      <c r="F1227" s="1">
        <v>1.7222400000000001E-4</v>
      </c>
    </row>
    <row r="1228" spans="1:6" x14ac:dyDescent="0.25">
      <c r="A1228">
        <v>-1.73797</v>
      </c>
      <c r="B1228">
        <v>1.01E-3</v>
      </c>
      <c r="C1228" s="1">
        <v>2.0308199999999999E-4</v>
      </c>
      <c r="D1228" s="1">
        <v>2.7055900000000002E-4</v>
      </c>
      <c r="E1228" s="1">
        <v>1.22328E-4</v>
      </c>
      <c r="F1228" s="1">
        <v>1.7223999999999999E-4</v>
      </c>
    </row>
    <row r="1229" spans="1:6" x14ac:dyDescent="0.25">
      <c r="A1229">
        <v>-1.7376100000000001</v>
      </c>
      <c r="B1229">
        <v>1.01E-3</v>
      </c>
      <c r="C1229" s="1">
        <v>2.02993E-4</v>
      </c>
      <c r="D1229" s="1">
        <v>2.7055999999999998E-4</v>
      </c>
      <c r="E1229" s="1">
        <v>1.22321E-4</v>
      </c>
      <c r="F1229" s="1">
        <v>1.72256E-4</v>
      </c>
    </row>
    <row r="1230" spans="1:6" x14ac:dyDescent="0.25">
      <c r="A1230">
        <v>-1.73726</v>
      </c>
      <c r="B1230">
        <v>1.01E-3</v>
      </c>
      <c r="C1230" s="1">
        <v>2.02905E-4</v>
      </c>
      <c r="D1230" s="1">
        <v>2.7055999999999998E-4</v>
      </c>
      <c r="E1230" s="1">
        <v>1.2231399999999999E-4</v>
      </c>
      <c r="F1230" s="1">
        <v>1.7227200000000001E-4</v>
      </c>
    </row>
    <row r="1231" spans="1:6" x14ac:dyDescent="0.25">
      <c r="A1231">
        <v>-1.73691</v>
      </c>
      <c r="B1231">
        <v>1.01E-3</v>
      </c>
      <c r="C1231" s="1">
        <v>2.02816E-4</v>
      </c>
      <c r="D1231" s="1">
        <v>2.70561E-4</v>
      </c>
      <c r="E1231" s="1">
        <v>1.22306E-4</v>
      </c>
      <c r="F1231" s="1">
        <v>1.7228799999999999E-4</v>
      </c>
    </row>
    <row r="1232" spans="1:6" x14ac:dyDescent="0.25">
      <c r="A1232">
        <v>-1.73655</v>
      </c>
      <c r="B1232">
        <v>1.01E-3</v>
      </c>
      <c r="C1232" s="1">
        <v>2.02728E-4</v>
      </c>
      <c r="D1232" s="1">
        <v>2.70561E-4</v>
      </c>
      <c r="E1232" s="1">
        <v>1.22299E-4</v>
      </c>
      <c r="F1232" s="1">
        <v>1.72304E-4</v>
      </c>
    </row>
    <row r="1233" spans="1:6" x14ac:dyDescent="0.25">
      <c r="A1233">
        <v>-1.7362</v>
      </c>
      <c r="B1233">
        <v>1E-3</v>
      </c>
      <c r="C1233" s="1">
        <v>2.0264E-4</v>
      </c>
      <c r="D1233" s="1">
        <v>2.70561E-4</v>
      </c>
      <c r="E1233" s="1">
        <v>1.22292E-4</v>
      </c>
      <c r="F1233" s="1">
        <v>1.7232E-4</v>
      </c>
    </row>
    <row r="1234" spans="1:6" x14ac:dyDescent="0.25">
      <c r="A1234">
        <v>-1.7358499999999999</v>
      </c>
      <c r="B1234">
        <v>1E-3</v>
      </c>
      <c r="C1234" s="1">
        <v>2.0255100000000001E-4</v>
      </c>
      <c r="D1234" s="1">
        <v>2.70561E-4</v>
      </c>
      <c r="E1234" s="1">
        <v>1.2228400000000001E-4</v>
      </c>
      <c r="F1234" s="1">
        <v>1.72337E-4</v>
      </c>
    </row>
    <row r="1235" spans="1:6" x14ac:dyDescent="0.25">
      <c r="A1235">
        <v>-1.7355</v>
      </c>
      <c r="B1235">
        <v>1E-3</v>
      </c>
      <c r="C1235" s="1">
        <v>2.02463E-4</v>
      </c>
      <c r="D1235" s="1">
        <v>2.7056200000000002E-4</v>
      </c>
      <c r="E1235" s="1">
        <v>1.2227700000000001E-4</v>
      </c>
      <c r="F1235" s="1">
        <v>1.7235300000000001E-4</v>
      </c>
    </row>
    <row r="1236" spans="1:6" x14ac:dyDescent="0.25">
      <c r="A1236">
        <v>-1.7351399999999999</v>
      </c>
      <c r="B1236">
        <v>1E-3</v>
      </c>
      <c r="C1236" s="1">
        <v>2.02375E-4</v>
      </c>
      <c r="D1236" s="1">
        <v>2.7056200000000002E-4</v>
      </c>
      <c r="E1236" s="1">
        <v>1.2227000000000001E-4</v>
      </c>
      <c r="F1236" s="1">
        <v>1.72368E-4</v>
      </c>
    </row>
    <row r="1237" spans="1:6" x14ac:dyDescent="0.25">
      <c r="A1237">
        <v>-1.7347900000000001</v>
      </c>
      <c r="B1237">
        <v>1E-3</v>
      </c>
      <c r="C1237" s="1">
        <v>2.02287E-4</v>
      </c>
      <c r="D1237" s="1">
        <v>2.7056200000000002E-4</v>
      </c>
      <c r="E1237" s="1">
        <v>1.2226199999999999E-4</v>
      </c>
      <c r="F1237" s="1">
        <v>1.7238400000000001E-4</v>
      </c>
    </row>
    <row r="1238" spans="1:6" x14ac:dyDescent="0.25">
      <c r="A1238">
        <v>-1.73444</v>
      </c>
      <c r="B1238" s="1">
        <v>9.9935299999999992E-4</v>
      </c>
      <c r="C1238" s="1">
        <v>2.0219899999999999E-4</v>
      </c>
      <c r="D1238" s="1">
        <v>2.7056200000000002E-4</v>
      </c>
      <c r="E1238" s="1">
        <v>1.2225499999999999E-4</v>
      </c>
      <c r="F1238" s="1">
        <v>1.7239999999999999E-4</v>
      </c>
    </row>
    <row r="1239" spans="1:6" x14ac:dyDescent="0.25">
      <c r="A1239">
        <v>-1.7340899999999999</v>
      </c>
      <c r="B1239" s="1">
        <v>9.9836999999999994E-4</v>
      </c>
      <c r="C1239" s="1">
        <v>2.0211200000000001E-4</v>
      </c>
      <c r="D1239" s="1">
        <v>2.7056200000000002E-4</v>
      </c>
      <c r="E1239" s="1">
        <v>1.2224800000000001E-4</v>
      </c>
      <c r="F1239" s="1">
        <v>1.72416E-4</v>
      </c>
    </row>
    <row r="1240" spans="1:6" x14ac:dyDescent="0.25">
      <c r="A1240">
        <v>-1.7337400000000001</v>
      </c>
      <c r="B1240" s="1">
        <v>9.9738800000000009E-4</v>
      </c>
      <c r="C1240" s="1">
        <v>2.02024E-4</v>
      </c>
      <c r="D1240" s="1">
        <v>2.7056200000000002E-4</v>
      </c>
      <c r="E1240" s="1">
        <v>1.2224100000000001E-4</v>
      </c>
      <c r="F1240" s="1">
        <v>1.7243200000000001E-4</v>
      </c>
    </row>
    <row r="1241" spans="1:6" x14ac:dyDescent="0.25">
      <c r="A1241">
        <v>-1.73339</v>
      </c>
      <c r="B1241" s="1">
        <v>9.9640699999999994E-4</v>
      </c>
      <c r="C1241" s="1">
        <v>2.01936E-4</v>
      </c>
      <c r="D1241" s="1">
        <v>2.7056200000000002E-4</v>
      </c>
      <c r="E1241" s="1">
        <v>1.2223400000000001E-4</v>
      </c>
      <c r="F1241" s="1">
        <v>1.7244800000000001E-4</v>
      </c>
    </row>
    <row r="1242" spans="1:6" x14ac:dyDescent="0.25">
      <c r="A1242">
        <v>-1.7330399999999999</v>
      </c>
      <c r="B1242" s="1">
        <v>9.954269999999999E-4</v>
      </c>
      <c r="C1242" s="1">
        <v>2.01848E-4</v>
      </c>
      <c r="D1242" s="1">
        <v>2.7056200000000002E-4</v>
      </c>
      <c r="E1242" s="1">
        <v>1.2222599999999999E-4</v>
      </c>
      <c r="F1242" s="1">
        <v>1.7246399999999999E-4</v>
      </c>
    </row>
    <row r="1243" spans="1:6" x14ac:dyDescent="0.25">
      <c r="A1243">
        <v>-1.7326900000000001</v>
      </c>
      <c r="B1243" s="1">
        <v>9.9444700000000008E-4</v>
      </c>
      <c r="C1243" s="1">
        <v>2.0176100000000001E-4</v>
      </c>
      <c r="D1243" s="1">
        <v>2.7056200000000002E-4</v>
      </c>
      <c r="E1243" s="1">
        <v>1.2221899999999999E-4</v>
      </c>
      <c r="F1243" s="1">
        <v>1.7247900000000001E-4</v>
      </c>
    </row>
    <row r="1244" spans="1:6" x14ac:dyDescent="0.25">
      <c r="A1244">
        <v>-1.73234</v>
      </c>
      <c r="B1244" s="1">
        <v>9.9346900000000008E-4</v>
      </c>
      <c r="C1244" s="1">
        <v>2.0167300000000001E-4</v>
      </c>
      <c r="D1244" s="1">
        <v>2.7056200000000002E-4</v>
      </c>
      <c r="E1244" s="1">
        <v>1.2221199999999999E-4</v>
      </c>
      <c r="F1244" s="1">
        <v>1.7249499999999999E-4</v>
      </c>
    </row>
    <row r="1245" spans="1:6" x14ac:dyDescent="0.25">
      <c r="A1245">
        <v>-1.7319899999999999</v>
      </c>
      <c r="B1245" s="1">
        <v>9.9249100000000008E-4</v>
      </c>
      <c r="C1245" s="1">
        <v>2.0158599999999999E-4</v>
      </c>
      <c r="D1245" s="1">
        <v>2.7056200000000002E-4</v>
      </c>
      <c r="E1245" s="1">
        <v>1.2220500000000001E-4</v>
      </c>
      <c r="F1245" s="1">
        <v>1.72511E-4</v>
      </c>
    </row>
    <row r="1246" spans="1:6" x14ac:dyDescent="0.25">
      <c r="A1246">
        <v>-1.7316400000000001</v>
      </c>
      <c r="B1246" s="1">
        <v>9.9151399999999998E-4</v>
      </c>
      <c r="C1246" s="1">
        <v>2.0149799999999999E-4</v>
      </c>
      <c r="D1246" s="1">
        <v>2.7056200000000002E-4</v>
      </c>
      <c r="E1246" s="1">
        <v>1.2219800000000001E-4</v>
      </c>
      <c r="F1246" s="1">
        <v>1.7252599999999999E-4</v>
      </c>
    </row>
    <row r="1247" spans="1:6" x14ac:dyDescent="0.25">
      <c r="A1247">
        <v>-1.73129</v>
      </c>
      <c r="B1247" s="1">
        <v>9.9053800000000001E-4</v>
      </c>
      <c r="C1247" s="1">
        <v>2.01411E-4</v>
      </c>
      <c r="D1247" s="1">
        <v>2.7056200000000002E-4</v>
      </c>
      <c r="E1247" s="1">
        <v>1.2219100000000001E-4</v>
      </c>
      <c r="F1247" s="1">
        <v>1.72542E-4</v>
      </c>
    </row>
    <row r="1248" spans="1:6" x14ac:dyDescent="0.25">
      <c r="A1248">
        <v>-1.7309399999999999</v>
      </c>
      <c r="B1248" s="1">
        <v>9.8956200000000004E-4</v>
      </c>
      <c r="C1248" s="1">
        <v>2.0132400000000001E-4</v>
      </c>
      <c r="D1248" s="1">
        <v>2.7056200000000002E-4</v>
      </c>
      <c r="E1248" s="1">
        <v>1.2218299999999999E-4</v>
      </c>
      <c r="F1248" s="1">
        <v>1.7255800000000001E-4</v>
      </c>
    </row>
    <row r="1249" spans="1:6" x14ac:dyDescent="0.25">
      <c r="A1249">
        <v>-1.7305999999999999</v>
      </c>
      <c r="B1249" s="1">
        <v>9.885880000000001E-4</v>
      </c>
      <c r="C1249" s="1">
        <v>2.01237E-4</v>
      </c>
      <c r="D1249" s="1">
        <v>2.70561E-4</v>
      </c>
      <c r="E1249" s="1">
        <v>1.2217599999999999E-4</v>
      </c>
      <c r="F1249" s="1">
        <v>1.72573E-4</v>
      </c>
    </row>
    <row r="1250" spans="1:6" x14ac:dyDescent="0.25">
      <c r="A1250">
        <v>-1.7302500000000001</v>
      </c>
      <c r="B1250" s="1">
        <v>9.8761399999999994E-4</v>
      </c>
      <c r="C1250" s="1">
        <v>2.0115000000000001E-4</v>
      </c>
      <c r="D1250" s="1">
        <v>2.70561E-4</v>
      </c>
      <c r="E1250" s="1">
        <v>1.2216899999999999E-4</v>
      </c>
      <c r="F1250" s="1">
        <v>1.7258900000000001E-4</v>
      </c>
    </row>
    <row r="1251" spans="1:6" x14ac:dyDescent="0.25">
      <c r="A1251">
        <v>-1.7299</v>
      </c>
      <c r="B1251" s="1">
        <v>9.8664099999999991E-4</v>
      </c>
      <c r="C1251" s="1">
        <v>2.0106200000000001E-4</v>
      </c>
      <c r="D1251" s="1">
        <v>2.70561E-4</v>
      </c>
      <c r="E1251" s="1">
        <v>1.2216199999999999E-4</v>
      </c>
      <c r="F1251" s="1">
        <v>1.72604E-4</v>
      </c>
    </row>
    <row r="1252" spans="1:6" x14ac:dyDescent="0.25">
      <c r="A1252">
        <v>-1.7295499999999999</v>
      </c>
      <c r="B1252" s="1">
        <v>9.85669E-4</v>
      </c>
      <c r="C1252" s="1">
        <v>2.0097499999999999E-4</v>
      </c>
      <c r="D1252" s="1">
        <v>2.70561E-4</v>
      </c>
      <c r="E1252" s="1">
        <v>1.2215500000000001E-4</v>
      </c>
      <c r="F1252" s="1">
        <v>1.7262000000000001E-4</v>
      </c>
    </row>
    <row r="1253" spans="1:6" x14ac:dyDescent="0.25">
      <c r="A1253">
        <v>-1.7292099999999999</v>
      </c>
      <c r="B1253" s="1">
        <v>9.84698E-4</v>
      </c>
      <c r="C1253" s="1">
        <v>2.0088899999999999E-4</v>
      </c>
      <c r="D1253" s="1">
        <v>2.7055999999999998E-4</v>
      </c>
      <c r="E1253" s="1">
        <v>1.2214800000000001E-4</v>
      </c>
      <c r="F1253" s="1">
        <v>1.72635E-4</v>
      </c>
    </row>
    <row r="1254" spans="1:6" x14ac:dyDescent="0.25">
      <c r="A1254">
        <v>-1.7288600000000001</v>
      </c>
      <c r="B1254" s="1">
        <v>9.83727E-4</v>
      </c>
      <c r="C1254" s="1">
        <v>2.0080200000000001E-4</v>
      </c>
      <c r="D1254" s="1">
        <v>2.7055999999999998E-4</v>
      </c>
      <c r="E1254" s="1">
        <v>1.2214100000000001E-4</v>
      </c>
      <c r="F1254" s="1">
        <v>1.7265100000000001E-4</v>
      </c>
    </row>
    <row r="1255" spans="1:6" x14ac:dyDescent="0.25">
      <c r="A1255">
        <v>-1.72851</v>
      </c>
      <c r="B1255" s="1">
        <v>9.827569999999999E-4</v>
      </c>
      <c r="C1255" s="1">
        <v>2.0071499999999999E-4</v>
      </c>
      <c r="D1255" s="1">
        <v>2.7055900000000002E-4</v>
      </c>
      <c r="E1255" s="1">
        <v>1.2213400000000001E-4</v>
      </c>
      <c r="F1255" s="1">
        <v>1.72666E-4</v>
      </c>
    </row>
    <row r="1256" spans="1:6" x14ac:dyDescent="0.25">
      <c r="A1256">
        <v>-1.72817</v>
      </c>
      <c r="B1256" s="1">
        <v>9.8178799999999993E-4</v>
      </c>
      <c r="C1256" s="1">
        <v>2.00628E-4</v>
      </c>
      <c r="D1256" s="1">
        <v>2.7055900000000002E-4</v>
      </c>
      <c r="E1256" s="1">
        <v>1.22127E-4</v>
      </c>
      <c r="F1256" s="1">
        <v>1.72681E-4</v>
      </c>
    </row>
    <row r="1257" spans="1:6" x14ac:dyDescent="0.25">
      <c r="A1257">
        <v>-1.7278199999999999</v>
      </c>
      <c r="B1257" s="1">
        <v>9.8082000000000009E-4</v>
      </c>
      <c r="C1257" s="1">
        <v>2.0054099999999999E-4</v>
      </c>
      <c r="D1257" s="1">
        <v>2.7055800000000001E-4</v>
      </c>
      <c r="E1257" s="1">
        <v>1.2212E-4</v>
      </c>
      <c r="F1257" s="1">
        <v>1.72697E-4</v>
      </c>
    </row>
    <row r="1258" spans="1:6" x14ac:dyDescent="0.25">
      <c r="A1258">
        <v>-1.7274799999999999</v>
      </c>
      <c r="B1258" s="1">
        <v>9.7985299999999993E-4</v>
      </c>
      <c r="C1258" s="1">
        <v>2.0045499999999999E-4</v>
      </c>
      <c r="D1258" s="1">
        <v>2.7055800000000001E-4</v>
      </c>
      <c r="E1258" s="1">
        <v>1.22113E-4</v>
      </c>
      <c r="F1258" s="1">
        <v>1.72712E-4</v>
      </c>
    </row>
    <row r="1259" spans="1:6" x14ac:dyDescent="0.25">
      <c r="A1259">
        <v>-1.7271300000000001</v>
      </c>
      <c r="B1259" s="1">
        <v>9.788869999999999E-4</v>
      </c>
      <c r="C1259" s="1">
        <v>2.00368E-4</v>
      </c>
      <c r="D1259" s="1">
        <v>2.7055699999999999E-4</v>
      </c>
      <c r="E1259" s="1">
        <v>1.22106E-4</v>
      </c>
      <c r="F1259" s="1">
        <v>1.7272699999999999E-4</v>
      </c>
    </row>
    <row r="1260" spans="1:6" x14ac:dyDescent="0.25">
      <c r="A1260">
        <v>-1.72679</v>
      </c>
      <c r="B1260" s="1">
        <v>9.7792100000000009E-4</v>
      </c>
      <c r="C1260" s="1">
        <v>2.00282E-4</v>
      </c>
      <c r="D1260" s="1">
        <v>2.7055699999999999E-4</v>
      </c>
      <c r="E1260" s="1">
        <v>1.22099E-4</v>
      </c>
      <c r="F1260" s="1">
        <v>1.7274200000000001E-4</v>
      </c>
    </row>
    <row r="1261" spans="1:6" x14ac:dyDescent="0.25">
      <c r="A1261">
        <v>-1.72644</v>
      </c>
      <c r="B1261" s="1">
        <v>9.7695599999999996E-4</v>
      </c>
      <c r="C1261" s="1">
        <v>2.0019499999999999E-4</v>
      </c>
      <c r="D1261" s="1">
        <v>2.7055599999999998E-4</v>
      </c>
      <c r="E1261" s="1">
        <v>1.22092E-4</v>
      </c>
      <c r="F1261" s="1">
        <v>1.7275799999999999E-4</v>
      </c>
    </row>
    <row r="1262" spans="1:6" x14ac:dyDescent="0.25">
      <c r="A1262">
        <v>-1.7261</v>
      </c>
      <c r="B1262" s="1">
        <v>9.7599199999999996E-4</v>
      </c>
      <c r="C1262" s="1">
        <v>2.0010899999999999E-4</v>
      </c>
      <c r="D1262" s="1">
        <v>2.7055500000000001E-4</v>
      </c>
      <c r="E1262" s="1">
        <v>1.2208499999999999E-4</v>
      </c>
      <c r="F1262" s="1">
        <v>1.7277300000000001E-4</v>
      </c>
    </row>
    <row r="1263" spans="1:6" x14ac:dyDescent="0.25">
      <c r="A1263">
        <v>-1.7257499999999999</v>
      </c>
      <c r="B1263" s="1">
        <v>9.7502899999999998E-4</v>
      </c>
      <c r="C1263" s="1">
        <v>2.00022E-4</v>
      </c>
      <c r="D1263" s="1">
        <v>2.70554E-4</v>
      </c>
      <c r="E1263" s="1">
        <v>1.2207799999999999E-4</v>
      </c>
      <c r="F1263" s="1">
        <v>1.72788E-4</v>
      </c>
    </row>
    <row r="1264" spans="1:6" x14ac:dyDescent="0.25">
      <c r="A1264">
        <v>-1.7254100000000001</v>
      </c>
      <c r="B1264" s="1">
        <v>9.7406599999999999E-4</v>
      </c>
      <c r="C1264" s="1">
        <v>1.99936E-4</v>
      </c>
      <c r="D1264" s="1">
        <v>2.70554E-4</v>
      </c>
      <c r="E1264" s="1">
        <v>1.2207099999999999E-4</v>
      </c>
      <c r="F1264" s="1">
        <v>1.7280299999999999E-4</v>
      </c>
    </row>
    <row r="1265" spans="1:6" x14ac:dyDescent="0.25">
      <c r="A1265">
        <v>-1.72506</v>
      </c>
      <c r="B1265" s="1">
        <v>9.7310500000000004E-4</v>
      </c>
      <c r="C1265" s="1">
        <v>1.9985000000000001E-4</v>
      </c>
      <c r="D1265" s="1">
        <v>2.7055299999999998E-4</v>
      </c>
      <c r="E1265" s="1">
        <v>1.22065E-4</v>
      </c>
      <c r="F1265" s="1">
        <v>1.7281800000000001E-4</v>
      </c>
    </row>
    <row r="1266" spans="1:6" x14ac:dyDescent="0.25">
      <c r="A1266">
        <v>-1.72472</v>
      </c>
      <c r="B1266" s="1">
        <v>9.7214399999999998E-4</v>
      </c>
      <c r="C1266" s="1">
        <v>1.9976400000000001E-4</v>
      </c>
      <c r="D1266" s="1">
        <v>2.7055200000000002E-4</v>
      </c>
      <c r="E1266" s="1">
        <v>1.22058E-4</v>
      </c>
      <c r="F1266" s="1">
        <v>1.72833E-4</v>
      </c>
    </row>
    <row r="1267" spans="1:6" x14ac:dyDescent="0.25">
      <c r="A1267">
        <v>-1.72438</v>
      </c>
      <c r="B1267" s="1">
        <v>9.7118400000000004E-4</v>
      </c>
      <c r="C1267" s="1">
        <v>1.9967800000000001E-4</v>
      </c>
      <c r="D1267" s="1">
        <v>2.7055100000000001E-4</v>
      </c>
      <c r="E1267" s="1">
        <v>1.22051E-4</v>
      </c>
      <c r="F1267" s="1">
        <v>1.72848E-4</v>
      </c>
    </row>
    <row r="1268" spans="1:6" x14ac:dyDescent="0.25">
      <c r="A1268">
        <v>-1.72403</v>
      </c>
      <c r="B1268" s="1">
        <v>9.7022500000000002E-4</v>
      </c>
      <c r="C1268" s="1">
        <v>1.9959200000000001E-4</v>
      </c>
      <c r="D1268" s="1">
        <v>2.7054999999999999E-4</v>
      </c>
      <c r="E1268" s="1">
        <v>1.22044E-4</v>
      </c>
      <c r="F1268" s="1">
        <v>1.7286299999999999E-4</v>
      </c>
    </row>
    <row r="1269" spans="1:6" x14ac:dyDescent="0.25">
      <c r="A1269">
        <v>-1.7236899999999999</v>
      </c>
      <c r="B1269" s="1">
        <v>9.6926599999999999E-4</v>
      </c>
      <c r="C1269" s="1">
        <v>1.9950600000000001E-4</v>
      </c>
      <c r="D1269" s="1">
        <v>2.7054899999999997E-4</v>
      </c>
      <c r="E1269" s="1">
        <v>1.22037E-4</v>
      </c>
      <c r="F1269" s="1">
        <v>1.7287800000000001E-4</v>
      </c>
    </row>
    <row r="1270" spans="1:6" x14ac:dyDescent="0.25">
      <c r="A1270">
        <v>-1.7233499999999999</v>
      </c>
      <c r="B1270" s="1">
        <v>9.6830899999999999E-4</v>
      </c>
      <c r="C1270" s="1">
        <v>1.9942000000000001E-4</v>
      </c>
      <c r="D1270" s="1">
        <v>2.7054800000000001E-4</v>
      </c>
      <c r="E1270" s="1">
        <v>1.2203E-4</v>
      </c>
      <c r="F1270" s="1">
        <v>1.72893E-4</v>
      </c>
    </row>
    <row r="1271" spans="1:6" x14ac:dyDescent="0.25">
      <c r="A1271">
        <v>-1.7230099999999999</v>
      </c>
      <c r="B1271" s="1">
        <v>9.6735199999999999E-4</v>
      </c>
      <c r="C1271" s="1">
        <v>1.9933400000000001E-4</v>
      </c>
      <c r="D1271" s="1">
        <v>2.70547E-4</v>
      </c>
      <c r="E1271" s="1">
        <v>1.2202299999999999E-4</v>
      </c>
      <c r="F1271" s="1">
        <v>1.7290799999999999E-4</v>
      </c>
    </row>
    <row r="1272" spans="1:6" x14ac:dyDescent="0.25">
      <c r="A1272">
        <v>-1.7226699999999999</v>
      </c>
      <c r="B1272" s="1">
        <v>9.6639600000000001E-4</v>
      </c>
      <c r="C1272" s="1">
        <v>1.9924799999999999E-4</v>
      </c>
      <c r="D1272" s="1">
        <v>2.7054599999999998E-4</v>
      </c>
      <c r="E1272" s="1">
        <v>1.2201699999999999E-4</v>
      </c>
      <c r="F1272" s="1">
        <v>1.7292300000000001E-4</v>
      </c>
    </row>
    <row r="1273" spans="1:6" x14ac:dyDescent="0.25">
      <c r="A1273">
        <v>-1.7223200000000001</v>
      </c>
      <c r="B1273" s="1">
        <v>9.6544100000000004E-4</v>
      </c>
      <c r="C1273" s="1">
        <v>1.9916199999999999E-4</v>
      </c>
      <c r="D1273" s="1">
        <v>2.7054500000000002E-4</v>
      </c>
      <c r="E1273" s="1">
        <v>1.2201000000000001E-4</v>
      </c>
      <c r="F1273" s="1">
        <v>1.72938E-4</v>
      </c>
    </row>
    <row r="1274" spans="1:6" x14ac:dyDescent="0.25">
      <c r="A1274">
        <v>-1.7219800000000001</v>
      </c>
      <c r="B1274" s="1">
        <v>9.6448599999999997E-4</v>
      </c>
      <c r="C1274" s="1">
        <v>1.9907700000000001E-4</v>
      </c>
      <c r="D1274" s="1">
        <v>2.70544E-4</v>
      </c>
      <c r="E1274" s="1">
        <v>1.22003E-4</v>
      </c>
      <c r="F1274" s="1">
        <v>1.72953E-4</v>
      </c>
    </row>
    <row r="1275" spans="1:6" x14ac:dyDescent="0.25">
      <c r="A1275">
        <v>-1.7216400000000001</v>
      </c>
      <c r="B1275" s="1">
        <v>9.6353300000000003E-4</v>
      </c>
      <c r="C1275" s="1">
        <v>1.9899100000000001E-4</v>
      </c>
      <c r="D1275" s="1">
        <v>2.7054299999999999E-4</v>
      </c>
      <c r="E1275" s="1">
        <v>1.21996E-4</v>
      </c>
      <c r="F1275" s="1">
        <v>1.72967E-4</v>
      </c>
    </row>
    <row r="1276" spans="1:6" x14ac:dyDescent="0.25">
      <c r="A1276">
        <v>-1.7213000000000001</v>
      </c>
      <c r="B1276" s="1">
        <v>9.6257999999999999E-4</v>
      </c>
      <c r="C1276" s="1">
        <v>1.9890500000000001E-4</v>
      </c>
      <c r="D1276" s="1">
        <v>2.7054200000000003E-4</v>
      </c>
      <c r="E1276" s="1">
        <v>1.21989E-4</v>
      </c>
      <c r="F1276" s="1">
        <v>1.7298199999999999E-4</v>
      </c>
    </row>
    <row r="1277" spans="1:6" x14ac:dyDescent="0.25">
      <c r="A1277">
        <v>-1.72096</v>
      </c>
      <c r="B1277" s="1">
        <v>9.6162799999999996E-4</v>
      </c>
      <c r="C1277" s="1">
        <v>1.9882E-4</v>
      </c>
      <c r="D1277" s="1">
        <v>2.7054100000000001E-4</v>
      </c>
      <c r="E1277" s="1">
        <v>1.21983E-4</v>
      </c>
      <c r="F1277" s="1">
        <v>1.7299700000000001E-4</v>
      </c>
    </row>
    <row r="1278" spans="1:6" x14ac:dyDescent="0.25">
      <c r="A1278">
        <v>-1.72062</v>
      </c>
      <c r="B1278" s="1">
        <v>9.6067699999999995E-4</v>
      </c>
      <c r="C1278" s="1">
        <v>1.98734E-4</v>
      </c>
      <c r="D1278" s="1">
        <v>2.7053999999999999E-4</v>
      </c>
      <c r="E1278" s="1">
        <v>1.21976E-4</v>
      </c>
      <c r="F1278" s="1">
        <v>1.7301099999999999E-4</v>
      </c>
    </row>
    <row r="1279" spans="1:6" x14ac:dyDescent="0.25">
      <c r="A1279">
        <v>-1.72028</v>
      </c>
      <c r="B1279" s="1">
        <v>9.5972600000000005E-4</v>
      </c>
      <c r="C1279" s="1">
        <v>1.9864899999999999E-4</v>
      </c>
      <c r="D1279" s="1">
        <v>2.7053800000000002E-4</v>
      </c>
      <c r="E1279" s="1">
        <v>1.21969E-4</v>
      </c>
      <c r="F1279" s="1">
        <v>1.7302600000000001E-4</v>
      </c>
    </row>
    <row r="1280" spans="1:6" x14ac:dyDescent="0.25">
      <c r="A1280">
        <v>-1.71994</v>
      </c>
      <c r="B1280" s="1">
        <v>9.5877699999999996E-4</v>
      </c>
      <c r="C1280" s="1">
        <v>1.9856400000000001E-4</v>
      </c>
      <c r="D1280" s="1">
        <v>2.70537E-4</v>
      </c>
      <c r="E1280" s="1">
        <v>1.21963E-4</v>
      </c>
      <c r="F1280" s="1">
        <v>1.73041E-4</v>
      </c>
    </row>
    <row r="1281" spans="1:6" x14ac:dyDescent="0.25">
      <c r="A1281">
        <v>-1.7196</v>
      </c>
      <c r="B1281" s="1">
        <v>9.5782799999999998E-4</v>
      </c>
      <c r="C1281" s="1">
        <v>1.9847800000000001E-4</v>
      </c>
      <c r="D1281" s="1">
        <v>2.7053599999999999E-4</v>
      </c>
      <c r="E1281" s="1">
        <v>1.21956E-4</v>
      </c>
      <c r="F1281" s="1">
        <v>1.73055E-4</v>
      </c>
    </row>
    <row r="1282" spans="1:6" x14ac:dyDescent="0.25">
      <c r="A1282">
        <v>-1.71926</v>
      </c>
      <c r="B1282" s="1">
        <v>9.5688000000000001E-4</v>
      </c>
      <c r="C1282" s="1">
        <v>1.98393E-4</v>
      </c>
      <c r="D1282" s="1">
        <v>2.7053400000000001E-4</v>
      </c>
      <c r="E1282" s="1">
        <v>1.2194899999999999E-4</v>
      </c>
      <c r="F1282" s="1">
        <v>1.7306999999999999E-4</v>
      </c>
    </row>
    <row r="1283" spans="1:6" x14ac:dyDescent="0.25">
      <c r="A1283">
        <v>-1.71892</v>
      </c>
      <c r="B1283" s="1">
        <v>9.5593299999999996E-4</v>
      </c>
      <c r="C1283" s="1">
        <v>1.9830800000000001E-4</v>
      </c>
      <c r="D1283" s="1">
        <v>2.7053299999999999E-4</v>
      </c>
      <c r="E1283" s="1">
        <v>1.2194200000000001E-4</v>
      </c>
      <c r="F1283" s="1">
        <v>1.7308499999999999E-4</v>
      </c>
    </row>
    <row r="1284" spans="1:6" x14ac:dyDescent="0.25">
      <c r="A1284">
        <v>-1.71858</v>
      </c>
      <c r="B1284" s="1">
        <v>9.5498600000000001E-4</v>
      </c>
      <c r="C1284" s="1">
        <v>1.98223E-4</v>
      </c>
      <c r="D1284" s="1">
        <v>2.7053100000000002E-4</v>
      </c>
      <c r="E1284" s="1">
        <v>1.2193600000000001E-4</v>
      </c>
      <c r="F1284" s="1">
        <v>1.7309899999999999E-4</v>
      </c>
    </row>
    <row r="1285" spans="1:6" x14ac:dyDescent="0.25">
      <c r="A1285">
        <v>-1.7182500000000001</v>
      </c>
      <c r="B1285" s="1">
        <v>9.5404099999999998E-4</v>
      </c>
      <c r="C1285" s="1">
        <v>1.98137E-4</v>
      </c>
      <c r="D1285" s="1">
        <v>2.7053E-4</v>
      </c>
      <c r="E1285" s="1">
        <v>1.21929E-4</v>
      </c>
      <c r="F1285" s="1">
        <v>1.7311400000000001E-4</v>
      </c>
    </row>
    <row r="1286" spans="1:6" x14ac:dyDescent="0.25">
      <c r="A1286">
        <v>-1.71791</v>
      </c>
      <c r="B1286" s="1">
        <v>9.5309599999999996E-4</v>
      </c>
      <c r="C1286" s="1">
        <v>1.9805199999999999E-4</v>
      </c>
      <c r="D1286" s="1">
        <v>2.7052800000000002E-4</v>
      </c>
      <c r="E1286" s="1">
        <v>1.21922E-4</v>
      </c>
      <c r="F1286" s="1">
        <v>1.7312800000000001E-4</v>
      </c>
    </row>
    <row r="1287" spans="1:6" x14ac:dyDescent="0.25">
      <c r="A1287">
        <v>-1.71757</v>
      </c>
      <c r="B1287" s="1">
        <v>9.5215199999999995E-4</v>
      </c>
      <c r="C1287" s="1">
        <v>1.9796700000000001E-4</v>
      </c>
      <c r="D1287" s="1">
        <v>2.7052700000000001E-4</v>
      </c>
      <c r="E1287" s="1">
        <v>1.21916E-4</v>
      </c>
      <c r="F1287" s="1">
        <v>1.7314199999999999E-4</v>
      </c>
    </row>
    <row r="1288" spans="1:6" x14ac:dyDescent="0.25">
      <c r="A1288">
        <v>-1.71723</v>
      </c>
      <c r="B1288" s="1">
        <v>9.5120899999999995E-4</v>
      </c>
      <c r="C1288" s="1">
        <v>1.97882E-4</v>
      </c>
      <c r="D1288" s="1">
        <v>2.7052499999999998E-4</v>
      </c>
      <c r="E1288" s="1">
        <v>1.21909E-4</v>
      </c>
      <c r="F1288" s="1">
        <v>1.7315700000000001E-4</v>
      </c>
    </row>
    <row r="1289" spans="1:6" x14ac:dyDescent="0.25">
      <c r="A1289">
        <v>-1.7169000000000001</v>
      </c>
      <c r="B1289" s="1">
        <v>9.5026599999999996E-4</v>
      </c>
      <c r="C1289" s="1">
        <v>1.9779800000000001E-4</v>
      </c>
      <c r="D1289" s="1">
        <v>2.7052400000000001E-4</v>
      </c>
      <c r="E1289" s="1">
        <v>1.21903E-4</v>
      </c>
      <c r="F1289" s="1">
        <v>1.7317100000000001E-4</v>
      </c>
    </row>
    <row r="1290" spans="1:6" x14ac:dyDescent="0.25">
      <c r="A1290">
        <v>-1.7165600000000001</v>
      </c>
      <c r="B1290" s="1">
        <v>9.49325E-4</v>
      </c>
      <c r="C1290" s="1">
        <v>1.97713E-4</v>
      </c>
      <c r="D1290" s="1">
        <v>2.7052199999999998E-4</v>
      </c>
      <c r="E1290" s="1">
        <v>1.21896E-4</v>
      </c>
      <c r="F1290" s="1">
        <v>1.7318600000000001E-4</v>
      </c>
    </row>
    <row r="1291" spans="1:6" x14ac:dyDescent="0.25">
      <c r="A1291">
        <v>-1.7162200000000001</v>
      </c>
      <c r="B1291" s="1">
        <v>9.4838400000000003E-4</v>
      </c>
      <c r="C1291" s="1">
        <v>1.9762800000000001E-4</v>
      </c>
      <c r="D1291" s="1">
        <v>2.7052000000000001E-4</v>
      </c>
      <c r="E1291" s="1">
        <v>1.21889E-4</v>
      </c>
      <c r="F1291" s="1">
        <v>1.7320000000000001E-4</v>
      </c>
    </row>
    <row r="1292" spans="1:6" x14ac:dyDescent="0.25">
      <c r="A1292">
        <v>-1.7158899999999999</v>
      </c>
      <c r="B1292" s="1">
        <v>9.4744399999999998E-4</v>
      </c>
      <c r="C1292" s="1">
        <v>1.97543E-4</v>
      </c>
      <c r="D1292" s="1">
        <v>2.7051899999999999E-4</v>
      </c>
      <c r="E1292" s="1">
        <v>1.21883E-4</v>
      </c>
      <c r="F1292" s="1">
        <v>1.7321400000000001E-4</v>
      </c>
    </row>
    <row r="1293" spans="1:6" x14ac:dyDescent="0.25">
      <c r="A1293">
        <v>-1.7155499999999999</v>
      </c>
      <c r="B1293" s="1">
        <v>9.4650500000000005E-4</v>
      </c>
      <c r="C1293" s="1">
        <v>1.9745799999999999E-4</v>
      </c>
      <c r="D1293" s="1">
        <v>2.7051700000000001E-4</v>
      </c>
      <c r="E1293" s="1">
        <v>1.21876E-4</v>
      </c>
      <c r="F1293" s="1">
        <v>1.7322799999999999E-4</v>
      </c>
    </row>
    <row r="1294" spans="1:6" x14ac:dyDescent="0.25">
      <c r="A1294">
        <v>-1.7152099999999999</v>
      </c>
      <c r="B1294" s="1">
        <v>9.4556600000000001E-4</v>
      </c>
      <c r="C1294" s="1">
        <v>1.97374E-4</v>
      </c>
      <c r="D1294" s="1">
        <v>2.7051499999999998E-4</v>
      </c>
      <c r="E1294" s="1">
        <v>1.2187E-4</v>
      </c>
      <c r="F1294" s="1">
        <v>1.7324300000000001E-4</v>
      </c>
    </row>
    <row r="1295" spans="1:6" x14ac:dyDescent="0.25">
      <c r="A1295">
        <v>-1.71488</v>
      </c>
      <c r="B1295" s="1">
        <v>9.4462799999999998E-4</v>
      </c>
      <c r="C1295" s="1">
        <v>1.9728899999999999E-4</v>
      </c>
      <c r="D1295" s="1">
        <v>2.70513E-4</v>
      </c>
      <c r="E1295" s="1">
        <v>1.21863E-4</v>
      </c>
      <c r="F1295" s="1">
        <v>1.7325700000000001E-4</v>
      </c>
    </row>
    <row r="1296" spans="1:6" x14ac:dyDescent="0.25">
      <c r="A1296">
        <v>-1.71454</v>
      </c>
      <c r="B1296" s="1">
        <v>9.4369199999999999E-4</v>
      </c>
      <c r="C1296" s="1">
        <v>1.9720499999999999E-4</v>
      </c>
      <c r="D1296" s="1">
        <v>2.7051199999999999E-4</v>
      </c>
      <c r="E1296" s="1">
        <v>1.21857E-4</v>
      </c>
      <c r="F1296" s="1">
        <v>1.7327099999999999E-4</v>
      </c>
    </row>
    <row r="1297" spans="1:6" x14ac:dyDescent="0.25">
      <c r="A1297">
        <v>-1.71421</v>
      </c>
      <c r="B1297" s="1">
        <v>9.42756E-4</v>
      </c>
      <c r="C1297" s="1">
        <v>1.9712000000000001E-4</v>
      </c>
      <c r="D1297" s="1">
        <v>2.7051000000000001E-4</v>
      </c>
      <c r="E1297" s="1">
        <v>1.2184999999999999E-4</v>
      </c>
      <c r="F1297" s="1">
        <v>1.7328499999999999E-4</v>
      </c>
    </row>
    <row r="1298" spans="1:6" x14ac:dyDescent="0.25">
      <c r="A1298">
        <v>-1.71387</v>
      </c>
      <c r="B1298" s="1">
        <v>9.4182000000000001E-4</v>
      </c>
      <c r="C1298" s="1">
        <v>1.9703599999999999E-4</v>
      </c>
      <c r="D1298" s="1">
        <v>2.7050799999999998E-4</v>
      </c>
      <c r="E1298" s="1">
        <v>1.2184399999999999E-4</v>
      </c>
      <c r="F1298" s="1">
        <v>1.73299E-4</v>
      </c>
    </row>
    <row r="1299" spans="1:6" x14ac:dyDescent="0.25">
      <c r="A1299">
        <v>-1.7135400000000001</v>
      </c>
      <c r="B1299" s="1">
        <v>9.4088600000000004E-4</v>
      </c>
      <c r="C1299" s="1">
        <v>1.9695100000000001E-4</v>
      </c>
      <c r="D1299" s="1">
        <v>2.70506E-4</v>
      </c>
      <c r="E1299" s="1">
        <v>1.2183700000000001E-4</v>
      </c>
      <c r="F1299" s="1">
        <v>1.73313E-4</v>
      </c>
    </row>
    <row r="1300" spans="1:6" x14ac:dyDescent="0.25">
      <c r="A1300">
        <v>-1.7132000000000001</v>
      </c>
      <c r="B1300" s="1">
        <v>9.3995199999999998E-4</v>
      </c>
      <c r="C1300" s="1">
        <v>1.9686700000000001E-4</v>
      </c>
      <c r="D1300" s="1">
        <v>2.7050400000000002E-4</v>
      </c>
      <c r="E1300" s="1">
        <v>1.2183100000000001E-4</v>
      </c>
      <c r="F1300" s="1">
        <v>1.73327E-4</v>
      </c>
    </row>
    <row r="1301" spans="1:6" x14ac:dyDescent="0.25">
      <c r="A1301">
        <v>-1.7128699999999999</v>
      </c>
      <c r="B1301" s="1">
        <v>9.3901900000000003E-4</v>
      </c>
      <c r="C1301" s="1">
        <v>1.9678299999999999E-4</v>
      </c>
      <c r="D1301" s="1">
        <v>2.7050199999999999E-4</v>
      </c>
      <c r="E1301" s="1">
        <v>1.21824E-4</v>
      </c>
      <c r="F1301" s="1">
        <v>1.7334199999999999E-4</v>
      </c>
    </row>
    <row r="1302" spans="1:6" x14ac:dyDescent="0.25">
      <c r="A1302">
        <v>-1.7125300000000001</v>
      </c>
      <c r="B1302" s="1">
        <v>9.3808699999999999E-4</v>
      </c>
      <c r="C1302" s="1">
        <v>1.9669800000000001E-4</v>
      </c>
      <c r="D1302" s="1">
        <v>2.7050000000000002E-4</v>
      </c>
      <c r="E1302" s="1">
        <v>1.21818E-4</v>
      </c>
      <c r="F1302" s="1">
        <v>1.73356E-4</v>
      </c>
    </row>
    <row r="1303" spans="1:6" x14ac:dyDescent="0.25">
      <c r="A1303">
        <v>-1.7121999999999999</v>
      </c>
      <c r="B1303" s="1">
        <v>9.3715599999999997E-4</v>
      </c>
      <c r="C1303" s="1">
        <v>1.9661400000000001E-4</v>
      </c>
      <c r="D1303" s="1">
        <v>2.7049799999999998E-4</v>
      </c>
      <c r="E1303" s="1">
        <v>1.21811E-4</v>
      </c>
      <c r="F1303" s="1">
        <v>1.7336900000000001E-4</v>
      </c>
    </row>
    <row r="1304" spans="1:6" x14ac:dyDescent="0.25">
      <c r="A1304">
        <v>-1.71187</v>
      </c>
      <c r="B1304" s="1">
        <v>9.3622599999999996E-4</v>
      </c>
      <c r="C1304" s="1">
        <v>1.9652999999999999E-4</v>
      </c>
      <c r="D1304" s="1">
        <v>2.7049600000000001E-4</v>
      </c>
      <c r="E1304" s="1">
        <v>1.21805E-4</v>
      </c>
      <c r="F1304" s="1">
        <v>1.7338299999999999E-4</v>
      </c>
    </row>
    <row r="1305" spans="1:6" x14ac:dyDescent="0.25">
      <c r="A1305">
        <v>-1.71153</v>
      </c>
      <c r="B1305" s="1">
        <v>9.3529599999999996E-4</v>
      </c>
      <c r="C1305" s="1">
        <v>1.96446E-4</v>
      </c>
      <c r="D1305" s="1">
        <v>2.7049399999999998E-4</v>
      </c>
      <c r="E1305" s="1">
        <v>1.21798E-4</v>
      </c>
      <c r="F1305" s="1">
        <v>1.7339699999999999E-4</v>
      </c>
    </row>
    <row r="1306" spans="1:6" x14ac:dyDescent="0.25">
      <c r="A1306">
        <v>-1.7112000000000001</v>
      </c>
      <c r="B1306" s="1">
        <v>9.3436699999999997E-4</v>
      </c>
      <c r="C1306" s="1">
        <v>1.96362E-4</v>
      </c>
      <c r="D1306" s="1">
        <v>2.7049099999999998E-4</v>
      </c>
      <c r="E1306" s="1">
        <v>1.21792E-4</v>
      </c>
      <c r="F1306" s="1">
        <v>1.73411E-4</v>
      </c>
    </row>
    <row r="1307" spans="1:6" x14ac:dyDescent="0.25">
      <c r="A1307">
        <v>-1.7108699999999999</v>
      </c>
      <c r="B1307" s="1">
        <v>9.3343899999999999E-4</v>
      </c>
      <c r="C1307" s="1">
        <v>1.9627800000000001E-4</v>
      </c>
      <c r="D1307" s="1">
        <v>2.7048900000000001E-4</v>
      </c>
      <c r="E1307" s="1">
        <v>1.21785E-4</v>
      </c>
      <c r="F1307" s="1">
        <v>1.73425E-4</v>
      </c>
    </row>
    <row r="1308" spans="1:6" x14ac:dyDescent="0.25">
      <c r="A1308">
        <v>-1.7105399999999999</v>
      </c>
      <c r="B1308" s="1">
        <v>9.3251200000000003E-4</v>
      </c>
      <c r="C1308" s="1">
        <v>1.9619400000000001E-4</v>
      </c>
      <c r="D1308" s="1">
        <v>2.7048699999999997E-4</v>
      </c>
      <c r="E1308" s="1">
        <v>1.21779E-4</v>
      </c>
      <c r="F1308" s="1">
        <v>1.73439E-4</v>
      </c>
    </row>
    <row r="1309" spans="1:6" x14ac:dyDescent="0.25">
      <c r="A1309">
        <v>-1.7101999999999999</v>
      </c>
      <c r="B1309" s="1">
        <v>9.3158499999999997E-4</v>
      </c>
      <c r="C1309" s="1">
        <v>1.9610999999999999E-4</v>
      </c>
      <c r="D1309" s="1">
        <v>2.70485E-4</v>
      </c>
      <c r="E1309" s="1">
        <v>1.21773E-4</v>
      </c>
      <c r="F1309" s="1">
        <v>1.7345300000000001E-4</v>
      </c>
    </row>
    <row r="1310" spans="1:6" x14ac:dyDescent="0.25">
      <c r="A1310">
        <v>-1.70987</v>
      </c>
      <c r="B1310" s="1">
        <v>9.3066000000000004E-4</v>
      </c>
      <c r="C1310" s="1">
        <v>1.96026E-4</v>
      </c>
      <c r="D1310" s="1">
        <v>2.70482E-4</v>
      </c>
      <c r="E1310" s="1">
        <v>1.21766E-4</v>
      </c>
      <c r="F1310" s="1">
        <v>1.7346700000000001E-4</v>
      </c>
    </row>
    <row r="1311" spans="1:6" x14ac:dyDescent="0.25">
      <c r="A1311">
        <v>-1.7095400000000001</v>
      </c>
      <c r="B1311" s="1">
        <v>9.29735E-4</v>
      </c>
      <c r="C1311" s="1">
        <v>1.95942E-4</v>
      </c>
      <c r="D1311" s="1">
        <v>2.7048000000000003E-4</v>
      </c>
      <c r="E1311" s="1">
        <v>1.2176E-4</v>
      </c>
      <c r="F1311" s="1">
        <v>1.7348E-4</v>
      </c>
    </row>
    <row r="1312" spans="1:6" x14ac:dyDescent="0.25">
      <c r="A1312">
        <v>-1.7092099999999999</v>
      </c>
      <c r="B1312" s="1">
        <v>9.2880999999999997E-4</v>
      </c>
      <c r="C1312" s="1">
        <v>1.9585800000000001E-4</v>
      </c>
      <c r="D1312" s="1">
        <v>2.7047799999999999E-4</v>
      </c>
      <c r="E1312" s="1">
        <v>1.21753E-4</v>
      </c>
      <c r="F1312" s="1">
        <v>1.73494E-4</v>
      </c>
    </row>
    <row r="1313" spans="1:6" x14ac:dyDescent="0.25">
      <c r="A1313">
        <v>-1.70888</v>
      </c>
      <c r="B1313" s="1">
        <v>9.2788699999999996E-4</v>
      </c>
      <c r="C1313" s="1">
        <v>1.95775E-4</v>
      </c>
      <c r="D1313" s="1">
        <v>2.70475E-4</v>
      </c>
      <c r="E1313" s="1">
        <v>1.21747E-4</v>
      </c>
      <c r="F1313" s="1">
        <v>1.7350800000000001E-4</v>
      </c>
    </row>
    <row r="1314" spans="1:6" x14ac:dyDescent="0.25">
      <c r="A1314">
        <v>-1.70855</v>
      </c>
      <c r="B1314" s="1">
        <v>9.2696499999999997E-4</v>
      </c>
      <c r="C1314" s="1">
        <v>1.9569100000000001E-4</v>
      </c>
      <c r="D1314" s="1">
        <v>2.7047300000000002E-4</v>
      </c>
      <c r="E1314" s="1">
        <v>1.21741E-4</v>
      </c>
      <c r="F1314" s="1">
        <v>1.7352099999999999E-4</v>
      </c>
    </row>
    <row r="1315" spans="1:6" x14ac:dyDescent="0.25">
      <c r="A1315">
        <v>-1.7082200000000001</v>
      </c>
      <c r="B1315" s="1">
        <v>9.2604299999999998E-4</v>
      </c>
      <c r="C1315" s="1">
        <v>1.9560700000000001E-4</v>
      </c>
      <c r="D1315" s="1">
        <v>2.7046999999999998E-4</v>
      </c>
      <c r="E1315" s="1">
        <v>1.21734E-4</v>
      </c>
      <c r="F1315" s="1">
        <v>1.73535E-4</v>
      </c>
    </row>
    <row r="1316" spans="1:6" x14ac:dyDescent="0.25">
      <c r="A1316">
        <v>-1.7078899999999999</v>
      </c>
      <c r="B1316" s="1">
        <v>9.2512200000000001E-4</v>
      </c>
      <c r="C1316" s="1">
        <v>1.9552400000000001E-4</v>
      </c>
      <c r="D1316" s="1">
        <v>2.70468E-4</v>
      </c>
      <c r="E1316" s="1">
        <v>1.21728E-4</v>
      </c>
      <c r="F1316" s="1">
        <v>1.73549E-4</v>
      </c>
    </row>
    <row r="1317" spans="1:6" x14ac:dyDescent="0.25">
      <c r="A1317">
        <v>-1.70756</v>
      </c>
      <c r="B1317" s="1">
        <v>9.2420200000000005E-4</v>
      </c>
      <c r="C1317" s="1">
        <v>1.9544000000000001E-4</v>
      </c>
      <c r="D1317" s="1">
        <v>2.7046500000000001E-4</v>
      </c>
      <c r="E1317" s="1">
        <v>1.21722E-4</v>
      </c>
      <c r="F1317" s="1">
        <v>1.7356199999999999E-4</v>
      </c>
    </row>
    <row r="1318" spans="1:6" x14ac:dyDescent="0.25">
      <c r="A1318">
        <v>-1.70723</v>
      </c>
      <c r="B1318" s="1">
        <v>9.2328199999999999E-4</v>
      </c>
      <c r="C1318" s="1">
        <v>1.9535700000000001E-4</v>
      </c>
      <c r="D1318" s="1">
        <v>2.7046299999999998E-4</v>
      </c>
      <c r="E1318" s="1">
        <v>1.21715E-4</v>
      </c>
      <c r="F1318" s="1">
        <v>1.7357599999999999E-4</v>
      </c>
    </row>
    <row r="1319" spans="1:6" x14ac:dyDescent="0.25">
      <c r="A1319">
        <v>-1.7069000000000001</v>
      </c>
      <c r="B1319" s="1">
        <v>9.2236399999999995E-4</v>
      </c>
      <c r="C1319" s="1">
        <v>1.9527300000000001E-4</v>
      </c>
      <c r="D1319" s="1">
        <v>2.7045999999999998E-4</v>
      </c>
      <c r="E1319" s="1">
        <v>1.21709E-4</v>
      </c>
      <c r="F1319" s="1">
        <v>1.7358900000000001E-4</v>
      </c>
    </row>
    <row r="1320" spans="1:6" x14ac:dyDescent="0.25">
      <c r="A1320">
        <v>-1.7065699999999999</v>
      </c>
      <c r="B1320" s="1">
        <v>9.2144600000000003E-4</v>
      </c>
      <c r="C1320" s="1">
        <v>1.9519000000000001E-4</v>
      </c>
      <c r="D1320" s="1">
        <v>2.7045699999999999E-4</v>
      </c>
      <c r="E1320" s="1">
        <v>1.21703E-4</v>
      </c>
      <c r="F1320" s="1">
        <v>1.7360300000000001E-4</v>
      </c>
    </row>
    <row r="1321" spans="1:6" x14ac:dyDescent="0.25">
      <c r="A1321">
        <v>-1.70624</v>
      </c>
      <c r="B1321" s="1">
        <v>9.2052900000000001E-4</v>
      </c>
      <c r="C1321" s="1">
        <v>1.9510600000000001E-4</v>
      </c>
      <c r="D1321" s="1">
        <v>2.7045500000000001E-4</v>
      </c>
      <c r="E1321" s="1">
        <v>1.21697E-4</v>
      </c>
      <c r="F1321" s="1">
        <v>1.73616E-4</v>
      </c>
    </row>
    <row r="1322" spans="1:6" x14ac:dyDescent="0.25">
      <c r="A1322">
        <v>-1.70591</v>
      </c>
      <c r="B1322" s="1">
        <v>9.1961300000000001E-4</v>
      </c>
      <c r="C1322" s="1">
        <v>1.9502300000000001E-4</v>
      </c>
      <c r="D1322" s="1">
        <v>2.7045200000000002E-4</v>
      </c>
      <c r="E1322" s="1">
        <v>1.2169E-4</v>
      </c>
      <c r="F1322" s="1">
        <v>1.7363E-4</v>
      </c>
    </row>
    <row r="1323" spans="1:6" x14ac:dyDescent="0.25">
      <c r="A1323">
        <v>-1.7055800000000001</v>
      </c>
      <c r="B1323" s="1">
        <v>9.18697E-4</v>
      </c>
      <c r="C1323" s="1">
        <v>1.9494E-4</v>
      </c>
      <c r="D1323" s="1">
        <v>2.7044900000000003E-4</v>
      </c>
      <c r="E1323" s="1">
        <v>1.21684E-4</v>
      </c>
      <c r="F1323" s="1">
        <v>1.7364299999999999E-4</v>
      </c>
    </row>
    <row r="1324" spans="1:6" x14ac:dyDescent="0.25">
      <c r="A1324">
        <v>-1.7052499999999999</v>
      </c>
      <c r="B1324" s="1">
        <v>9.1778300000000003E-4</v>
      </c>
      <c r="C1324" s="1">
        <v>1.9485600000000001E-4</v>
      </c>
      <c r="D1324" s="1">
        <v>2.7044699999999999E-4</v>
      </c>
      <c r="E1324" s="1">
        <v>1.21678E-4</v>
      </c>
      <c r="F1324" s="1">
        <v>1.7365699999999999E-4</v>
      </c>
    </row>
    <row r="1325" spans="1:6" x14ac:dyDescent="0.25">
      <c r="A1325">
        <v>-1.70492</v>
      </c>
      <c r="B1325" s="1">
        <v>9.1686899999999995E-4</v>
      </c>
      <c r="C1325" s="1">
        <v>1.94773E-4</v>
      </c>
      <c r="D1325" s="1">
        <v>2.70444E-4</v>
      </c>
      <c r="E1325" s="1">
        <v>1.21672E-4</v>
      </c>
      <c r="F1325" s="1">
        <v>1.7367000000000001E-4</v>
      </c>
    </row>
    <row r="1326" spans="1:6" x14ac:dyDescent="0.25">
      <c r="A1326">
        <v>-1.7045999999999999</v>
      </c>
      <c r="B1326" s="1">
        <v>9.15956E-4</v>
      </c>
      <c r="C1326" s="1">
        <v>1.9468999999999999E-4</v>
      </c>
      <c r="D1326" s="1">
        <v>2.7044100000000001E-4</v>
      </c>
      <c r="E1326" s="1">
        <v>1.2166499999999999E-4</v>
      </c>
      <c r="F1326" s="1">
        <v>1.73683E-4</v>
      </c>
    </row>
    <row r="1327" spans="1:6" x14ac:dyDescent="0.25">
      <c r="A1327">
        <v>-1.70427</v>
      </c>
      <c r="B1327" s="1">
        <v>9.1504300000000004E-4</v>
      </c>
      <c r="C1327" s="1">
        <v>1.9460699999999999E-4</v>
      </c>
      <c r="D1327" s="1">
        <v>2.7043800000000002E-4</v>
      </c>
      <c r="E1327" s="1">
        <v>1.21659E-4</v>
      </c>
      <c r="F1327" s="1">
        <v>1.73697E-4</v>
      </c>
    </row>
    <row r="1328" spans="1:6" x14ac:dyDescent="0.25">
      <c r="A1328">
        <v>-1.70394</v>
      </c>
      <c r="B1328" s="1">
        <v>9.1413200000000001E-4</v>
      </c>
      <c r="C1328" s="1">
        <v>1.9452400000000001E-4</v>
      </c>
      <c r="D1328" s="1">
        <v>2.7043500000000002E-4</v>
      </c>
      <c r="E1328" s="1">
        <v>1.21653E-4</v>
      </c>
      <c r="F1328" s="1">
        <v>1.7370999999999999E-4</v>
      </c>
    </row>
    <row r="1329" spans="1:6" x14ac:dyDescent="0.25">
      <c r="A1329">
        <v>-1.7036100000000001</v>
      </c>
      <c r="B1329" s="1">
        <v>9.1322099999999998E-4</v>
      </c>
      <c r="C1329" s="1">
        <v>1.94441E-4</v>
      </c>
      <c r="D1329" s="1">
        <v>2.7043199999999997E-4</v>
      </c>
      <c r="E1329" s="1">
        <v>1.21647E-4</v>
      </c>
      <c r="F1329" s="1">
        <v>1.73723E-4</v>
      </c>
    </row>
    <row r="1330" spans="1:6" x14ac:dyDescent="0.25">
      <c r="A1330">
        <v>-1.70329</v>
      </c>
      <c r="B1330" s="1">
        <v>9.1231099999999996E-4</v>
      </c>
      <c r="C1330" s="1">
        <v>1.94358E-4</v>
      </c>
      <c r="D1330" s="1">
        <v>2.7042899999999998E-4</v>
      </c>
      <c r="E1330" s="1">
        <v>1.21641E-4</v>
      </c>
      <c r="F1330" s="1">
        <v>1.7373599999999999E-4</v>
      </c>
    </row>
    <row r="1331" spans="1:6" x14ac:dyDescent="0.25">
      <c r="A1331">
        <v>-1.70296</v>
      </c>
      <c r="B1331" s="1">
        <v>9.1140199999999996E-4</v>
      </c>
      <c r="C1331" s="1">
        <v>1.9427499999999999E-4</v>
      </c>
      <c r="D1331" s="1">
        <v>2.7042599999999999E-4</v>
      </c>
      <c r="E1331" s="1">
        <v>1.2163399999999999E-4</v>
      </c>
      <c r="F1331" s="1">
        <v>1.7374900000000001E-4</v>
      </c>
    </row>
    <row r="1332" spans="1:6" x14ac:dyDescent="0.25">
      <c r="A1332">
        <v>-1.7026300000000001</v>
      </c>
      <c r="B1332" s="1">
        <v>9.1049399999999997E-4</v>
      </c>
      <c r="C1332" s="1">
        <v>1.9419199999999999E-4</v>
      </c>
      <c r="D1332" s="1">
        <v>2.70423E-4</v>
      </c>
      <c r="E1332" s="1">
        <v>1.2162799999999999E-4</v>
      </c>
      <c r="F1332" s="1">
        <v>1.7376300000000001E-4</v>
      </c>
    </row>
    <row r="1333" spans="1:6" x14ac:dyDescent="0.25">
      <c r="A1333">
        <v>-1.70231</v>
      </c>
      <c r="B1333" s="1">
        <v>9.0958599999999999E-4</v>
      </c>
      <c r="C1333" s="1">
        <v>1.9410900000000001E-4</v>
      </c>
      <c r="D1333" s="1">
        <v>2.7042E-4</v>
      </c>
      <c r="E1333" s="1">
        <v>1.21622E-4</v>
      </c>
      <c r="F1333" s="1">
        <v>1.73776E-4</v>
      </c>
    </row>
    <row r="1334" spans="1:6" x14ac:dyDescent="0.25">
      <c r="A1334">
        <v>-1.70198</v>
      </c>
      <c r="B1334" s="1">
        <v>9.0867900000000002E-4</v>
      </c>
      <c r="C1334" s="1">
        <v>1.94026E-4</v>
      </c>
      <c r="D1334" s="1">
        <v>2.7041700000000001E-4</v>
      </c>
      <c r="E1334" s="1">
        <v>1.21616E-4</v>
      </c>
      <c r="F1334" s="1">
        <v>1.7378900000000001E-4</v>
      </c>
    </row>
    <row r="1335" spans="1:6" x14ac:dyDescent="0.25">
      <c r="A1335">
        <v>-1.70166</v>
      </c>
      <c r="B1335" s="1">
        <v>9.0777299999999996E-4</v>
      </c>
      <c r="C1335" s="1">
        <v>1.9394400000000001E-4</v>
      </c>
      <c r="D1335" s="1">
        <v>2.7041400000000002E-4</v>
      </c>
      <c r="E1335" s="1">
        <v>1.2161E-4</v>
      </c>
      <c r="F1335" s="1">
        <v>1.73802E-4</v>
      </c>
    </row>
    <row r="1336" spans="1:6" x14ac:dyDescent="0.25">
      <c r="A1336">
        <v>-1.70133</v>
      </c>
      <c r="B1336" s="1">
        <v>9.0686800000000002E-4</v>
      </c>
      <c r="C1336" s="1">
        <v>1.9386100000000001E-4</v>
      </c>
      <c r="D1336" s="1">
        <v>2.7041100000000002E-4</v>
      </c>
      <c r="E1336" s="1">
        <v>1.21604E-4</v>
      </c>
      <c r="F1336" s="1">
        <v>1.7381499999999999E-4</v>
      </c>
    </row>
    <row r="1337" spans="1:6" x14ac:dyDescent="0.25">
      <c r="A1337">
        <v>-1.7010099999999999</v>
      </c>
      <c r="B1337" s="1">
        <v>9.0596399999999999E-4</v>
      </c>
      <c r="C1337" s="1">
        <v>1.93778E-4</v>
      </c>
      <c r="D1337" s="1">
        <v>2.7040799999999998E-4</v>
      </c>
      <c r="E1337" s="1">
        <v>1.2159699999999999E-4</v>
      </c>
      <c r="F1337" s="1">
        <v>1.73828E-4</v>
      </c>
    </row>
    <row r="1338" spans="1:6" x14ac:dyDescent="0.25">
      <c r="A1338">
        <v>-1.70068</v>
      </c>
      <c r="B1338" s="1">
        <v>9.0505999999999996E-4</v>
      </c>
      <c r="C1338" s="1">
        <v>1.9369499999999999E-4</v>
      </c>
      <c r="D1338" s="1">
        <v>2.7040499999999998E-4</v>
      </c>
      <c r="E1338" s="1">
        <v>1.21591E-4</v>
      </c>
      <c r="F1338" s="1">
        <v>1.7384099999999999E-4</v>
      </c>
    </row>
    <row r="1339" spans="1:6" x14ac:dyDescent="0.25">
      <c r="A1339">
        <v>-1.7003600000000001</v>
      </c>
      <c r="B1339" s="1">
        <v>9.0415700000000005E-4</v>
      </c>
      <c r="C1339" s="1">
        <v>1.93613E-4</v>
      </c>
      <c r="D1339" s="1">
        <v>2.7040099999999997E-4</v>
      </c>
      <c r="E1339" s="1">
        <v>1.21585E-4</v>
      </c>
      <c r="F1339" s="1">
        <v>1.7385400000000001E-4</v>
      </c>
    </row>
    <row r="1340" spans="1:6" x14ac:dyDescent="0.25">
      <c r="A1340">
        <v>-1.7000299999999999</v>
      </c>
      <c r="B1340" s="1">
        <v>9.0325500000000005E-4</v>
      </c>
      <c r="C1340" s="1">
        <v>1.9353E-4</v>
      </c>
      <c r="D1340" s="1">
        <v>2.7039799999999998E-4</v>
      </c>
      <c r="E1340" s="1">
        <v>1.21579E-4</v>
      </c>
      <c r="F1340" s="1">
        <v>1.7386699999999999E-4</v>
      </c>
    </row>
    <row r="1341" spans="1:6" x14ac:dyDescent="0.25">
      <c r="A1341">
        <v>-1.6997100000000001</v>
      </c>
      <c r="B1341" s="1">
        <v>9.0235399999999996E-4</v>
      </c>
      <c r="C1341" s="1">
        <v>1.9344800000000001E-4</v>
      </c>
      <c r="D1341" s="1">
        <v>2.7039499999999999E-4</v>
      </c>
      <c r="E1341" s="1">
        <v>1.21573E-4</v>
      </c>
      <c r="F1341" s="1">
        <v>1.7388000000000001E-4</v>
      </c>
    </row>
    <row r="1342" spans="1:6" x14ac:dyDescent="0.25">
      <c r="A1342">
        <v>-1.6993799999999999</v>
      </c>
      <c r="B1342" s="1">
        <v>9.0145299999999998E-4</v>
      </c>
      <c r="C1342" s="1">
        <v>1.93365E-4</v>
      </c>
      <c r="D1342" s="1">
        <v>2.7039099999999998E-4</v>
      </c>
      <c r="E1342" s="1">
        <v>1.21567E-4</v>
      </c>
      <c r="F1342" s="1">
        <v>1.73893E-4</v>
      </c>
    </row>
    <row r="1343" spans="1:6" x14ac:dyDescent="0.25">
      <c r="A1343">
        <v>-1.69906</v>
      </c>
      <c r="B1343" s="1">
        <v>9.0055400000000002E-4</v>
      </c>
      <c r="C1343" s="1">
        <v>1.9328300000000001E-4</v>
      </c>
      <c r="D1343" s="1">
        <v>2.7038799999999999E-4</v>
      </c>
      <c r="E1343" s="1">
        <v>1.21561E-4</v>
      </c>
      <c r="F1343" s="1">
        <v>1.7390600000000001E-4</v>
      </c>
    </row>
    <row r="1344" spans="1:6" x14ac:dyDescent="0.25">
      <c r="A1344">
        <v>-1.6987399999999999</v>
      </c>
      <c r="B1344" s="1">
        <v>8.9965499999999996E-4</v>
      </c>
      <c r="C1344" s="1">
        <v>1.9320000000000001E-4</v>
      </c>
      <c r="D1344" s="1">
        <v>2.7038499999999999E-4</v>
      </c>
      <c r="E1344" s="1">
        <v>1.21555E-4</v>
      </c>
      <c r="F1344" s="1">
        <v>1.73919E-4</v>
      </c>
    </row>
    <row r="1345" spans="1:6" x14ac:dyDescent="0.25">
      <c r="A1345">
        <v>-1.69841</v>
      </c>
      <c r="B1345" s="1">
        <v>8.9875700000000003E-4</v>
      </c>
      <c r="C1345" s="1">
        <v>1.9311799999999999E-4</v>
      </c>
      <c r="D1345" s="1">
        <v>2.7038099999999999E-4</v>
      </c>
      <c r="E1345" s="1">
        <v>1.21549E-4</v>
      </c>
      <c r="F1345" s="1">
        <v>1.73931E-4</v>
      </c>
    </row>
    <row r="1346" spans="1:6" x14ac:dyDescent="0.25">
      <c r="A1346">
        <v>-1.6980900000000001</v>
      </c>
      <c r="B1346" s="1">
        <v>8.9785899999999998E-4</v>
      </c>
      <c r="C1346" s="1">
        <v>1.93036E-4</v>
      </c>
      <c r="D1346" s="1">
        <v>2.7037799999999999E-4</v>
      </c>
      <c r="E1346" s="1">
        <v>1.21543E-4</v>
      </c>
      <c r="F1346" s="1">
        <v>1.7394399999999999E-4</v>
      </c>
    </row>
    <row r="1347" spans="1:6" x14ac:dyDescent="0.25">
      <c r="A1347">
        <v>-1.69777</v>
      </c>
      <c r="B1347" s="1">
        <v>8.9696299999999997E-4</v>
      </c>
      <c r="C1347" s="1">
        <v>1.9295299999999999E-4</v>
      </c>
      <c r="D1347" s="1">
        <v>2.7037399999999998E-4</v>
      </c>
      <c r="E1347" s="1">
        <v>1.21537E-4</v>
      </c>
      <c r="F1347" s="1">
        <v>1.73957E-4</v>
      </c>
    </row>
    <row r="1348" spans="1:6" x14ac:dyDescent="0.25">
      <c r="A1348">
        <v>-1.6974400000000001</v>
      </c>
      <c r="B1348" s="1">
        <v>8.9606699999999996E-4</v>
      </c>
      <c r="C1348" s="1">
        <v>1.92871E-4</v>
      </c>
      <c r="D1348" s="1">
        <v>2.7037099999999999E-4</v>
      </c>
      <c r="E1348" s="1">
        <v>1.21531E-4</v>
      </c>
      <c r="F1348" s="1">
        <v>1.7396999999999999E-4</v>
      </c>
    </row>
    <row r="1349" spans="1:6" x14ac:dyDescent="0.25">
      <c r="A1349">
        <v>-1.69712</v>
      </c>
      <c r="B1349" s="1">
        <v>8.9517199999999996E-4</v>
      </c>
      <c r="C1349" s="1">
        <v>1.9278899999999999E-4</v>
      </c>
      <c r="D1349" s="1">
        <v>2.7036699999999998E-4</v>
      </c>
      <c r="E1349" s="1">
        <v>1.21525E-4</v>
      </c>
      <c r="F1349" s="1">
        <v>1.7398199999999999E-4</v>
      </c>
    </row>
    <row r="1350" spans="1:6" x14ac:dyDescent="0.25">
      <c r="A1350">
        <v>-1.6968000000000001</v>
      </c>
      <c r="B1350" s="1">
        <v>8.9427799999999998E-4</v>
      </c>
      <c r="C1350" s="1">
        <v>1.92707E-4</v>
      </c>
      <c r="D1350" s="1">
        <v>2.7036399999999999E-4</v>
      </c>
      <c r="E1350" s="1">
        <v>1.21519E-4</v>
      </c>
      <c r="F1350" s="1">
        <v>1.73995E-4</v>
      </c>
    </row>
    <row r="1351" spans="1:6" x14ac:dyDescent="0.25">
      <c r="A1351">
        <v>-1.69648</v>
      </c>
      <c r="B1351" s="1">
        <v>8.93384E-4</v>
      </c>
      <c r="C1351" s="1">
        <v>1.9262500000000001E-4</v>
      </c>
      <c r="D1351" s="1">
        <v>2.7035999999999998E-4</v>
      </c>
      <c r="E1351" s="1">
        <v>1.21513E-4</v>
      </c>
      <c r="F1351" s="1">
        <v>1.7400799999999999E-4</v>
      </c>
    </row>
    <row r="1352" spans="1:6" x14ac:dyDescent="0.25">
      <c r="A1352">
        <v>-1.6961599999999999</v>
      </c>
      <c r="B1352" s="1">
        <v>8.9249100000000003E-4</v>
      </c>
      <c r="C1352" s="1">
        <v>1.92542E-4</v>
      </c>
      <c r="D1352" s="1">
        <v>2.7035600000000003E-4</v>
      </c>
      <c r="E1352" s="1">
        <v>1.21507E-4</v>
      </c>
      <c r="F1352" s="1">
        <v>1.7401999999999999E-4</v>
      </c>
    </row>
    <row r="1353" spans="1:6" x14ac:dyDescent="0.25">
      <c r="A1353">
        <v>-1.6958299999999999</v>
      </c>
      <c r="B1353" s="1">
        <v>8.9159999999999999E-4</v>
      </c>
      <c r="C1353" s="1">
        <v>1.9246000000000001E-4</v>
      </c>
      <c r="D1353" s="1">
        <v>2.7035299999999998E-4</v>
      </c>
      <c r="E1353" s="1">
        <v>1.21501E-4</v>
      </c>
      <c r="F1353" s="1">
        <v>1.7403300000000001E-4</v>
      </c>
    </row>
    <row r="1354" spans="1:6" x14ac:dyDescent="0.25">
      <c r="A1354">
        <v>-1.6955100000000001</v>
      </c>
      <c r="B1354" s="1">
        <v>8.9070800000000004E-4</v>
      </c>
      <c r="C1354" s="1">
        <v>1.9237799999999999E-4</v>
      </c>
      <c r="D1354" s="1">
        <v>2.7034900000000002E-4</v>
      </c>
      <c r="E1354" s="1">
        <v>1.21495E-4</v>
      </c>
      <c r="F1354" s="1">
        <v>1.7404599999999999E-4</v>
      </c>
    </row>
    <row r="1355" spans="1:6" x14ac:dyDescent="0.25">
      <c r="A1355">
        <v>-1.69519</v>
      </c>
      <c r="B1355" s="1">
        <v>8.8981800000000001E-4</v>
      </c>
      <c r="C1355" s="1">
        <v>1.92296E-4</v>
      </c>
      <c r="D1355" s="1">
        <v>2.7034500000000001E-4</v>
      </c>
      <c r="E1355" s="1">
        <v>1.21489E-4</v>
      </c>
      <c r="F1355" s="1">
        <v>1.7405799999999999E-4</v>
      </c>
    </row>
    <row r="1356" spans="1:6" x14ac:dyDescent="0.25">
      <c r="A1356">
        <v>-1.6948700000000001</v>
      </c>
      <c r="B1356" s="1">
        <v>8.8892799999999998E-4</v>
      </c>
      <c r="C1356" s="1">
        <v>1.9221400000000001E-4</v>
      </c>
      <c r="D1356" s="1">
        <v>2.7034100000000001E-4</v>
      </c>
      <c r="E1356" s="1">
        <v>1.21483E-4</v>
      </c>
      <c r="F1356" s="1">
        <v>1.7407100000000001E-4</v>
      </c>
    </row>
    <row r="1357" spans="1:6" x14ac:dyDescent="0.25">
      <c r="A1357">
        <v>-1.69455</v>
      </c>
      <c r="B1357" s="1">
        <v>8.8803999999999999E-4</v>
      </c>
      <c r="C1357" s="1">
        <v>1.9213300000000001E-4</v>
      </c>
      <c r="D1357" s="1">
        <v>2.70337E-4</v>
      </c>
      <c r="E1357" s="1">
        <v>1.21477E-4</v>
      </c>
      <c r="F1357" s="1">
        <v>1.7408300000000001E-4</v>
      </c>
    </row>
    <row r="1358" spans="1:6" x14ac:dyDescent="0.25">
      <c r="A1358">
        <v>-1.6942299999999999</v>
      </c>
      <c r="B1358" s="1">
        <v>8.8715199999999999E-4</v>
      </c>
      <c r="C1358" s="1">
        <v>1.9205099999999999E-4</v>
      </c>
      <c r="D1358" s="1">
        <v>2.70334E-4</v>
      </c>
      <c r="E1358" s="1">
        <v>1.21471E-4</v>
      </c>
      <c r="F1358" s="1">
        <v>1.7409599999999999E-4</v>
      </c>
    </row>
    <row r="1359" spans="1:6" x14ac:dyDescent="0.25">
      <c r="A1359">
        <v>-1.69391</v>
      </c>
      <c r="B1359" s="1">
        <v>8.86264E-4</v>
      </c>
      <c r="C1359" s="1">
        <v>1.91969E-4</v>
      </c>
      <c r="D1359" s="1">
        <v>2.7033E-4</v>
      </c>
      <c r="E1359" s="1">
        <v>1.21465E-4</v>
      </c>
      <c r="F1359" s="1">
        <v>1.7410799999999999E-4</v>
      </c>
    </row>
    <row r="1360" spans="1:6" x14ac:dyDescent="0.25">
      <c r="A1360">
        <v>-1.6935899999999999</v>
      </c>
      <c r="B1360" s="1">
        <v>8.8537800000000003E-4</v>
      </c>
      <c r="C1360" s="1">
        <v>1.9188699999999999E-4</v>
      </c>
      <c r="D1360" s="1">
        <v>2.7032599999999999E-4</v>
      </c>
      <c r="E1360" s="1">
        <v>1.21459E-4</v>
      </c>
      <c r="F1360" s="1">
        <v>1.7412100000000001E-4</v>
      </c>
    </row>
    <row r="1361" spans="1:6" x14ac:dyDescent="0.25">
      <c r="A1361">
        <v>-1.6932700000000001</v>
      </c>
      <c r="B1361" s="1">
        <v>8.8449199999999996E-4</v>
      </c>
      <c r="C1361" s="1">
        <v>1.91805E-4</v>
      </c>
      <c r="D1361" s="1">
        <v>2.7032199999999998E-4</v>
      </c>
      <c r="E1361" s="1">
        <v>1.21453E-4</v>
      </c>
      <c r="F1361" s="1">
        <v>1.7413300000000001E-4</v>
      </c>
    </row>
    <row r="1362" spans="1:6" x14ac:dyDescent="0.25">
      <c r="A1362">
        <v>-1.69295</v>
      </c>
      <c r="B1362" s="1">
        <v>8.8360700000000001E-4</v>
      </c>
      <c r="C1362" s="1">
        <v>1.91724E-4</v>
      </c>
      <c r="D1362" s="1">
        <v>2.7031800000000002E-4</v>
      </c>
      <c r="E1362" s="1">
        <v>1.21447E-4</v>
      </c>
      <c r="F1362" s="1">
        <v>1.7414500000000001E-4</v>
      </c>
    </row>
    <row r="1363" spans="1:6" x14ac:dyDescent="0.25">
      <c r="A1363">
        <v>-1.6926300000000001</v>
      </c>
      <c r="B1363" s="1">
        <v>8.8272299999999997E-4</v>
      </c>
      <c r="C1363" s="1">
        <v>1.9164200000000001E-4</v>
      </c>
      <c r="D1363" s="1">
        <v>2.7031400000000001E-4</v>
      </c>
      <c r="E1363" s="1">
        <v>1.21441E-4</v>
      </c>
      <c r="F1363" s="1">
        <v>1.74158E-4</v>
      </c>
    </row>
    <row r="1364" spans="1:6" x14ac:dyDescent="0.25">
      <c r="A1364">
        <v>-1.69232</v>
      </c>
      <c r="B1364" s="1">
        <v>8.8183999999999995E-4</v>
      </c>
      <c r="C1364" s="1">
        <v>1.9155999999999999E-4</v>
      </c>
      <c r="D1364" s="1">
        <v>2.7031000000000001E-4</v>
      </c>
      <c r="E1364" s="1">
        <v>1.2143500000000001E-4</v>
      </c>
      <c r="F1364" s="1">
        <v>1.7416999999999999E-4</v>
      </c>
    </row>
    <row r="1365" spans="1:6" x14ac:dyDescent="0.25">
      <c r="A1365">
        <v>-1.6919999999999999</v>
      </c>
      <c r="B1365" s="1">
        <v>8.8095700000000003E-4</v>
      </c>
      <c r="C1365" s="1">
        <v>1.9147899999999999E-4</v>
      </c>
      <c r="D1365" s="1">
        <v>2.70306E-4</v>
      </c>
      <c r="E1365" s="1">
        <v>1.2142900000000001E-4</v>
      </c>
      <c r="F1365" s="1">
        <v>1.7418199999999999E-4</v>
      </c>
    </row>
    <row r="1366" spans="1:6" x14ac:dyDescent="0.25">
      <c r="A1366">
        <v>-1.6916800000000001</v>
      </c>
      <c r="B1366" s="1">
        <v>8.8007600000000004E-4</v>
      </c>
      <c r="C1366" s="1">
        <v>1.91397E-4</v>
      </c>
      <c r="D1366" s="1">
        <v>2.7030199999999999E-4</v>
      </c>
      <c r="E1366" s="1">
        <v>1.2142300000000001E-4</v>
      </c>
      <c r="F1366" s="1">
        <v>1.7419500000000001E-4</v>
      </c>
    </row>
    <row r="1367" spans="1:6" x14ac:dyDescent="0.25">
      <c r="A1367">
        <v>-1.69136</v>
      </c>
      <c r="B1367" s="1">
        <v>8.7919500000000004E-4</v>
      </c>
      <c r="C1367" s="1">
        <v>1.91316E-4</v>
      </c>
      <c r="D1367" s="1">
        <v>2.7029799999999998E-4</v>
      </c>
      <c r="E1367" s="1">
        <v>1.21418E-4</v>
      </c>
      <c r="F1367" s="1">
        <v>1.7420700000000001E-4</v>
      </c>
    </row>
    <row r="1368" spans="1:6" x14ac:dyDescent="0.25">
      <c r="A1368">
        <v>-1.6910400000000001</v>
      </c>
      <c r="B1368" s="1">
        <v>8.7831400000000005E-4</v>
      </c>
      <c r="C1368" s="1">
        <v>1.9123400000000001E-4</v>
      </c>
      <c r="D1368" s="1">
        <v>2.7029300000000001E-4</v>
      </c>
      <c r="E1368" s="1">
        <v>1.21412E-4</v>
      </c>
      <c r="F1368" s="1">
        <v>1.7421900000000001E-4</v>
      </c>
    </row>
    <row r="1369" spans="1:6" x14ac:dyDescent="0.25">
      <c r="A1369">
        <v>-1.6907300000000001</v>
      </c>
      <c r="B1369" s="1">
        <v>8.7743499999999998E-4</v>
      </c>
      <c r="C1369" s="1">
        <v>1.91153E-4</v>
      </c>
      <c r="D1369" s="1">
        <v>2.70289E-4</v>
      </c>
      <c r="E1369" s="1">
        <v>1.21406E-4</v>
      </c>
      <c r="F1369" s="1">
        <v>1.7423100000000001E-4</v>
      </c>
    </row>
    <row r="1370" spans="1:6" x14ac:dyDescent="0.25">
      <c r="A1370">
        <v>-1.69041</v>
      </c>
      <c r="B1370" s="1">
        <v>8.7655600000000001E-4</v>
      </c>
      <c r="C1370" s="1">
        <v>1.9107099999999999E-4</v>
      </c>
      <c r="D1370" s="1">
        <v>2.7028499999999999E-4</v>
      </c>
      <c r="E1370" s="1">
        <v>1.214E-4</v>
      </c>
      <c r="F1370" s="1">
        <v>1.7424300000000001E-4</v>
      </c>
    </row>
    <row r="1371" spans="1:6" x14ac:dyDescent="0.25">
      <c r="A1371">
        <v>-1.6900900000000001</v>
      </c>
      <c r="B1371" s="1">
        <v>8.7567799999999996E-4</v>
      </c>
      <c r="C1371" s="1">
        <v>1.9099000000000001E-4</v>
      </c>
      <c r="D1371" s="1">
        <v>2.7028099999999998E-4</v>
      </c>
      <c r="E1371" s="1">
        <v>1.21394E-4</v>
      </c>
      <c r="F1371" s="1">
        <v>1.7425599999999999E-4</v>
      </c>
    </row>
    <row r="1372" spans="1:6" x14ac:dyDescent="0.25">
      <c r="A1372">
        <v>-1.68977</v>
      </c>
      <c r="B1372" s="1">
        <v>8.7480100000000003E-4</v>
      </c>
      <c r="C1372" s="1">
        <v>1.90908E-4</v>
      </c>
      <c r="D1372" s="1">
        <v>2.7027699999999997E-4</v>
      </c>
      <c r="E1372" s="1">
        <v>1.21388E-4</v>
      </c>
      <c r="F1372" s="1">
        <v>1.7426799999999999E-4</v>
      </c>
    </row>
    <row r="1373" spans="1:6" x14ac:dyDescent="0.25">
      <c r="A1373">
        <v>-1.68946</v>
      </c>
      <c r="B1373" s="1">
        <v>8.7392500000000001E-4</v>
      </c>
      <c r="C1373" s="1">
        <v>1.9082699999999999E-4</v>
      </c>
      <c r="D1373" s="1">
        <v>2.70272E-4</v>
      </c>
      <c r="E1373" s="1">
        <v>1.21382E-4</v>
      </c>
      <c r="F1373" s="1">
        <v>1.7427999999999999E-4</v>
      </c>
    </row>
    <row r="1374" spans="1:6" x14ac:dyDescent="0.25">
      <c r="A1374">
        <v>-1.6891400000000001</v>
      </c>
      <c r="B1374" s="1">
        <v>8.7304899999999998E-4</v>
      </c>
      <c r="C1374" s="1">
        <v>1.9074599999999999E-4</v>
      </c>
      <c r="D1374" s="1">
        <v>2.7026799999999999E-4</v>
      </c>
      <c r="E1374" s="1">
        <v>1.21377E-4</v>
      </c>
      <c r="F1374" s="1">
        <v>1.7429199999999999E-4</v>
      </c>
    </row>
    <row r="1375" spans="1:6" x14ac:dyDescent="0.25">
      <c r="A1375">
        <v>-1.68882</v>
      </c>
      <c r="B1375" s="1">
        <v>8.7217499999999999E-4</v>
      </c>
      <c r="C1375" s="1">
        <v>1.9066499999999999E-4</v>
      </c>
      <c r="D1375" s="1">
        <v>2.7026300000000002E-4</v>
      </c>
      <c r="E1375" s="1">
        <v>1.21371E-4</v>
      </c>
      <c r="F1375" s="1">
        <v>1.7430399999999999E-4</v>
      </c>
    </row>
    <row r="1376" spans="1:6" x14ac:dyDescent="0.25">
      <c r="A1376">
        <v>-1.68851</v>
      </c>
      <c r="B1376" s="1">
        <v>8.71301E-4</v>
      </c>
      <c r="C1376" s="1">
        <v>1.90583E-4</v>
      </c>
      <c r="D1376" s="1">
        <v>2.7025900000000002E-4</v>
      </c>
      <c r="E1376" s="1">
        <v>1.21365E-4</v>
      </c>
      <c r="F1376" s="1">
        <v>1.7431599999999999E-4</v>
      </c>
    </row>
    <row r="1377" spans="1:6" x14ac:dyDescent="0.25">
      <c r="A1377">
        <v>-1.6881900000000001</v>
      </c>
      <c r="B1377" s="1">
        <v>8.7042700000000001E-4</v>
      </c>
      <c r="C1377" s="1">
        <v>1.90502E-4</v>
      </c>
      <c r="D1377" s="1">
        <v>2.7025500000000001E-4</v>
      </c>
      <c r="E1377" s="1">
        <v>1.21359E-4</v>
      </c>
      <c r="F1377" s="1">
        <v>1.7432799999999999E-4</v>
      </c>
    </row>
    <row r="1378" spans="1:6" x14ac:dyDescent="0.25">
      <c r="A1378">
        <v>-1.68788</v>
      </c>
      <c r="B1378" s="1">
        <v>8.6955500000000005E-4</v>
      </c>
      <c r="C1378" s="1">
        <v>1.90421E-4</v>
      </c>
      <c r="D1378" s="1">
        <v>2.7024999999999998E-4</v>
      </c>
      <c r="E1378" s="1">
        <v>1.21353E-4</v>
      </c>
      <c r="F1378" s="1">
        <v>1.7433999999999999E-4</v>
      </c>
    </row>
    <row r="1379" spans="1:6" x14ac:dyDescent="0.25">
      <c r="A1379">
        <v>-1.6875599999999999</v>
      </c>
      <c r="B1379" s="1">
        <v>8.6868299999999998E-4</v>
      </c>
      <c r="C1379" s="1">
        <v>1.9034E-4</v>
      </c>
      <c r="D1379" s="1">
        <v>2.7024599999999997E-4</v>
      </c>
      <c r="E1379" s="1">
        <v>1.21348E-4</v>
      </c>
      <c r="F1379" s="1">
        <v>1.7435199999999999E-4</v>
      </c>
    </row>
    <row r="1380" spans="1:6" x14ac:dyDescent="0.25">
      <c r="A1380">
        <v>-1.6872499999999999</v>
      </c>
      <c r="B1380" s="1">
        <v>8.6781200000000003E-4</v>
      </c>
      <c r="C1380" s="1">
        <v>1.90259E-4</v>
      </c>
      <c r="D1380" s="1">
        <v>2.70241E-4</v>
      </c>
      <c r="E1380" s="1">
        <v>1.21342E-4</v>
      </c>
      <c r="F1380" s="1">
        <v>1.7436400000000001E-4</v>
      </c>
    </row>
    <row r="1381" spans="1:6" x14ac:dyDescent="0.25">
      <c r="A1381">
        <v>-1.68693</v>
      </c>
      <c r="B1381" s="1">
        <v>8.6694199999999999E-4</v>
      </c>
      <c r="C1381" s="1">
        <v>1.9017799999999999E-4</v>
      </c>
      <c r="D1381" s="1">
        <v>2.7023699999999999E-4</v>
      </c>
      <c r="E1381" s="1">
        <v>1.2133600000000001E-4</v>
      </c>
      <c r="F1381" s="1">
        <v>1.7437600000000001E-4</v>
      </c>
    </row>
    <row r="1382" spans="1:6" x14ac:dyDescent="0.25">
      <c r="A1382">
        <v>-1.68662</v>
      </c>
      <c r="B1382" s="1">
        <v>8.6607299999999997E-4</v>
      </c>
      <c r="C1382" s="1">
        <v>1.9009699999999999E-4</v>
      </c>
      <c r="D1382" s="1">
        <v>2.7023200000000002E-4</v>
      </c>
      <c r="E1382" s="1">
        <v>1.2133000000000001E-4</v>
      </c>
      <c r="F1382" s="1">
        <v>1.7438800000000001E-4</v>
      </c>
    </row>
    <row r="1383" spans="1:6" x14ac:dyDescent="0.25">
      <c r="A1383">
        <v>-1.6862999999999999</v>
      </c>
      <c r="B1383" s="1">
        <v>8.6520399999999995E-4</v>
      </c>
      <c r="C1383" s="1">
        <v>1.9001599999999999E-4</v>
      </c>
      <c r="D1383" s="1">
        <v>2.70227E-4</v>
      </c>
      <c r="E1383" s="1">
        <v>1.2132400000000001E-4</v>
      </c>
      <c r="F1383" s="1">
        <v>1.7439899999999999E-4</v>
      </c>
    </row>
    <row r="1384" spans="1:6" x14ac:dyDescent="0.25">
      <c r="A1384">
        <v>-1.6859900000000001</v>
      </c>
      <c r="B1384" s="1">
        <v>8.6433600000000005E-4</v>
      </c>
      <c r="C1384" s="1">
        <v>1.8993499999999999E-4</v>
      </c>
      <c r="D1384" s="1">
        <v>2.7022299999999999E-4</v>
      </c>
      <c r="E1384" s="1">
        <v>1.2131899999999999E-4</v>
      </c>
      <c r="F1384" s="1">
        <v>1.7441099999999999E-4</v>
      </c>
    </row>
    <row r="1385" spans="1:6" x14ac:dyDescent="0.25">
      <c r="A1385">
        <v>-1.6856800000000001</v>
      </c>
      <c r="B1385" s="1">
        <v>8.6346899999999996E-4</v>
      </c>
      <c r="C1385" s="1">
        <v>1.8985399999999999E-4</v>
      </c>
      <c r="D1385" s="1">
        <v>2.7021800000000002E-4</v>
      </c>
      <c r="E1385" s="1">
        <v>1.21313E-4</v>
      </c>
      <c r="F1385" s="1">
        <v>1.7442299999999999E-4</v>
      </c>
    </row>
    <row r="1386" spans="1:6" x14ac:dyDescent="0.25">
      <c r="A1386">
        <v>-1.68536</v>
      </c>
      <c r="B1386" s="1">
        <v>8.6260299999999998E-4</v>
      </c>
      <c r="C1386" s="1">
        <v>1.8977299999999999E-4</v>
      </c>
      <c r="D1386" s="1">
        <v>2.70213E-4</v>
      </c>
      <c r="E1386" s="1">
        <v>1.21307E-4</v>
      </c>
      <c r="F1386" s="1">
        <v>1.7443499999999999E-4</v>
      </c>
    </row>
    <row r="1387" spans="1:6" x14ac:dyDescent="0.25">
      <c r="A1387">
        <v>-1.6850499999999999</v>
      </c>
      <c r="B1387" s="1">
        <v>8.6173700000000001E-4</v>
      </c>
      <c r="C1387" s="1">
        <v>1.8969200000000001E-4</v>
      </c>
      <c r="D1387" s="1">
        <v>2.7020899999999999E-4</v>
      </c>
      <c r="E1387" s="1">
        <v>1.21302E-4</v>
      </c>
      <c r="F1387" s="1">
        <v>1.74446E-4</v>
      </c>
    </row>
    <row r="1388" spans="1:6" x14ac:dyDescent="0.25">
      <c r="A1388">
        <v>-1.6847399999999999</v>
      </c>
      <c r="B1388" s="1">
        <v>8.6087299999999996E-4</v>
      </c>
      <c r="C1388" s="1">
        <v>1.89612E-4</v>
      </c>
      <c r="D1388" s="1">
        <v>2.7020400000000002E-4</v>
      </c>
      <c r="E1388" s="1">
        <v>1.21296E-4</v>
      </c>
      <c r="F1388" s="1">
        <v>1.74458E-4</v>
      </c>
    </row>
    <row r="1389" spans="1:6" x14ac:dyDescent="0.25">
      <c r="A1389">
        <v>-1.68442</v>
      </c>
      <c r="B1389" s="1">
        <v>8.6000900000000001E-4</v>
      </c>
      <c r="C1389" s="1">
        <v>1.89531E-4</v>
      </c>
      <c r="D1389" s="1">
        <v>2.7019899999999999E-4</v>
      </c>
      <c r="E1389" s="1">
        <v>1.2129E-4</v>
      </c>
      <c r="F1389" s="1">
        <v>1.7447E-4</v>
      </c>
    </row>
    <row r="1390" spans="1:6" x14ac:dyDescent="0.25">
      <c r="A1390">
        <v>-1.68411</v>
      </c>
      <c r="B1390" s="1">
        <v>8.5914599999999998E-4</v>
      </c>
      <c r="C1390" s="1">
        <v>1.8945E-4</v>
      </c>
      <c r="D1390" s="1">
        <v>2.7019400000000002E-4</v>
      </c>
      <c r="E1390" s="1">
        <v>1.21284E-4</v>
      </c>
      <c r="F1390" s="1">
        <v>1.74482E-4</v>
      </c>
    </row>
    <row r="1391" spans="1:6" x14ac:dyDescent="0.25">
      <c r="A1391">
        <v>-1.6838</v>
      </c>
      <c r="B1391" s="1">
        <v>8.5828300000000005E-4</v>
      </c>
      <c r="C1391" s="1">
        <v>1.89369E-4</v>
      </c>
      <c r="D1391" s="1">
        <v>2.70189E-4</v>
      </c>
      <c r="E1391" s="1">
        <v>1.21279E-4</v>
      </c>
      <c r="F1391" s="1">
        <v>1.7449300000000001E-4</v>
      </c>
    </row>
    <row r="1392" spans="1:6" x14ac:dyDescent="0.25">
      <c r="A1392">
        <v>-1.6834800000000001</v>
      </c>
      <c r="B1392" s="1">
        <v>8.5742100000000003E-4</v>
      </c>
      <c r="C1392" s="1">
        <v>1.8928900000000001E-4</v>
      </c>
      <c r="D1392" s="1">
        <v>2.7018499999999999E-4</v>
      </c>
      <c r="E1392" s="1">
        <v>1.21273E-4</v>
      </c>
      <c r="F1392" s="1">
        <v>1.7450500000000001E-4</v>
      </c>
    </row>
    <row r="1393" spans="1:6" x14ac:dyDescent="0.25">
      <c r="A1393">
        <v>-1.6831700000000001</v>
      </c>
      <c r="B1393" s="1">
        <v>8.5656100000000004E-4</v>
      </c>
      <c r="C1393" s="1">
        <v>1.8920800000000001E-4</v>
      </c>
      <c r="D1393" s="1">
        <v>2.7018000000000002E-4</v>
      </c>
      <c r="E1393" s="1">
        <v>1.21267E-4</v>
      </c>
      <c r="F1393" s="1">
        <v>1.7451599999999999E-4</v>
      </c>
    </row>
    <row r="1394" spans="1:6" x14ac:dyDescent="0.25">
      <c r="A1394">
        <v>-1.68286</v>
      </c>
      <c r="B1394" s="1">
        <v>8.5570000000000004E-4</v>
      </c>
      <c r="C1394" s="1">
        <v>1.8912700000000001E-4</v>
      </c>
      <c r="D1394" s="1">
        <v>2.7017499999999999E-4</v>
      </c>
      <c r="E1394" s="1">
        <v>1.2126200000000001E-4</v>
      </c>
      <c r="F1394" s="1">
        <v>1.7452799999999999E-4</v>
      </c>
    </row>
    <row r="1395" spans="1:6" x14ac:dyDescent="0.25">
      <c r="A1395">
        <v>-1.68255</v>
      </c>
      <c r="B1395" s="1">
        <v>8.5484099999999996E-4</v>
      </c>
      <c r="C1395" s="1">
        <v>1.8904699999999999E-4</v>
      </c>
      <c r="D1395" s="1">
        <v>2.7017000000000002E-4</v>
      </c>
      <c r="E1395" s="1">
        <v>1.2125600000000001E-4</v>
      </c>
      <c r="F1395" s="1">
        <v>1.74539E-4</v>
      </c>
    </row>
    <row r="1396" spans="1:6" x14ac:dyDescent="0.25">
      <c r="A1396">
        <v>-1.68224</v>
      </c>
      <c r="B1396" s="1">
        <v>8.53983E-4</v>
      </c>
      <c r="C1396" s="1">
        <v>1.8896599999999999E-4</v>
      </c>
      <c r="D1396" s="1">
        <v>2.70165E-4</v>
      </c>
      <c r="E1396" s="1">
        <v>1.2125000000000001E-4</v>
      </c>
      <c r="F1396" s="1">
        <v>1.74551E-4</v>
      </c>
    </row>
    <row r="1397" spans="1:6" x14ac:dyDescent="0.25">
      <c r="A1397">
        <v>-1.6819299999999999</v>
      </c>
      <c r="B1397" s="1">
        <v>8.5312500000000004E-4</v>
      </c>
      <c r="C1397" s="1">
        <v>1.8888600000000001E-4</v>
      </c>
      <c r="D1397" s="1">
        <v>2.7015999999999997E-4</v>
      </c>
      <c r="E1397" s="1">
        <v>1.21245E-4</v>
      </c>
      <c r="F1397" s="1">
        <v>1.7456199999999999E-4</v>
      </c>
    </row>
    <row r="1398" spans="1:6" x14ac:dyDescent="0.25">
      <c r="A1398">
        <v>-1.6816199999999999</v>
      </c>
      <c r="B1398" s="1">
        <v>8.5226799999999999E-4</v>
      </c>
      <c r="C1398" s="1">
        <v>1.8880500000000001E-4</v>
      </c>
      <c r="D1398" s="1">
        <v>2.70155E-4</v>
      </c>
      <c r="E1398" s="1">
        <v>1.21239E-4</v>
      </c>
      <c r="F1398" s="1">
        <v>1.7457400000000001E-4</v>
      </c>
    </row>
    <row r="1399" spans="1:6" x14ac:dyDescent="0.25">
      <c r="A1399">
        <v>-1.6813</v>
      </c>
      <c r="B1399" s="1">
        <v>8.5141100000000005E-4</v>
      </c>
      <c r="C1399" s="1">
        <v>1.8872499999999999E-4</v>
      </c>
      <c r="D1399" s="1">
        <v>2.7014900000000002E-4</v>
      </c>
      <c r="E1399" s="1">
        <v>1.21233E-4</v>
      </c>
      <c r="F1399" s="1">
        <v>1.74585E-4</v>
      </c>
    </row>
    <row r="1400" spans="1:6" x14ac:dyDescent="0.25">
      <c r="A1400">
        <v>-1.68099</v>
      </c>
      <c r="B1400" s="1">
        <v>8.5055600000000003E-4</v>
      </c>
      <c r="C1400" s="1">
        <v>1.8864500000000001E-4</v>
      </c>
      <c r="D1400" s="1">
        <v>2.7014399999999999E-4</v>
      </c>
      <c r="E1400" s="1">
        <v>1.21228E-4</v>
      </c>
      <c r="F1400" s="1">
        <v>1.74597E-4</v>
      </c>
    </row>
    <row r="1401" spans="1:6" x14ac:dyDescent="0.25">
      <c r="A1401">
        <v>-1.68068</v>
      </c>
      <c r="B1401" s="1">
        <v>8.4970100000000002E-4</v>
      </c>
      <c r="C1401" s="1">
        <v>1.8856400000000001E-4</v>
      </c>
      <c r="D1401" s="1">
        <v>2.7013900000000002E-4</v>
      </c>
      <c r="E1401" s="1">
        <v>1.21222E-4</v>
      </c>
      <c r="F1401" s="1">
        <v>1.7460800000000001E-4</v>
      </c>
    </row>
    <row r="1402" spans="1:6" x14ac:dyDescent="0.25">
      <c r="A1402">
        <v>-1.6803699999999999</v>
      </c>
      <c r="B1402" s="1">
        <v>8.4884700000000001E-4</v>
      </c>
      <c r="C1402" s="1">
        <v>1.8848399999999999E-4</v>
      </c>
      <c r="D1402" s="1">
        <v>2.70134E-4</v>
      </c>
      <c r="E1402" s="1">
        <v>1.21216E-4</v>
      </c>
      <c r="F1402" s="1">
        <v>1.7462000000000001E-4</v>
      </c>
    </row>
    <row r="1403" spans="1:6" x14ac:dyDescent="0.25">
      <c r="A1403">
        <v>-1.6800600000000001</v>
      </c>
      <c r="B1403" s="1">
        <v>8.4799400000000003E-4</v>
      </c>
      <c r="C1403" s="1">
        <v>1.8840400000000001E-4</v>
      </c>
      <c r="D1403" s="1">
        <v>2.7012899999999997E-4</v>
      </c>
      <c r="E1403" s="1">
        <v>1.21211E-4</v>
      </c>
      <c r="F1403" s="1">
        <v>1.7463099999999999E-4</v>
      </c>
    </row>
    <row r="1404" spans="1:6" x14ac:dyDescent="0.25">
      <c r="A1404">
        <v>-1.6797500000000001</v>
      </c>
      <c r="B1404" s="1">
        <v>8.4714199999999995E-4</v>
      </c>
      <c r="C1404" s="1">
        <v>1.8832300000000001E-4</v>
      </c>
      <c r="D1404" s="1">
        <v>2.70124E-4</v>
      </c>
      <c r="E1404" s="1">
        <v>1.21205E-4</v>
      </c>
      <c r="F1404" s="1">
        <v>1.74642E-4</v>
      </c>
    </row>
    <row r="1405" spans="1:6" x14ac:dyDescent="0.25">
      <c r="A1405">
        <v>-1.67944</v>
      </c>
      <c r="B1405" s="1">
        <v>8.4628999999999998E-4</v>
      </c>
      <c r="C1405" s="1">
        <v>1.8824299999999999E-4</v>
      </c>
      <c r="D1405" s="1">
        <v>2.7011800000000002E-4</v>
      </c>
      <c r="E1405" s="1">
        <v>1.2120000000000001E-4</v>
      </c>
      <c r="F1405" s="1">
        <v>1.7465300000000001E-4</v>
      </c>
    </row>
    <row r="1406" spans="1:6" x14ac:dyDescent="0.25">
      <c r="A1406">
        <v>-1.6791400000000001</v>
      </c>
      <c r="B1406" s="1">
        <v>8.4543900000000002E-4</v>
      </c>
      <c r="C1406" s="1">
        <v>1.8816300000000001E-4</v>
      </c>
      <c r="D1406" s="1">
        <v>2.7011299999999999E-4</v>
      </c>
      <c r="E1406" s="1">
        <v>1.2119400000000001E-4</v>
      </c>
      <c r="F1406" s="1">
        <v>1.7466500000000001E-4</v>
      </c>
    </row>
    <row r="1407" spans="1:6" x14ac:dyDescent="0.25">
      <c r="A1407">
        <v>-1.67883</v>
      </c>
      <c r="B1407" s="1">
        <v>8.4458899999999997E-4</v>
      </c>
      <c r="C1407" s="1">
        <v>1.8808299999999999E-4</v>
      </c>
      <c r="D1407" s="1">
        <v>2.7010800000000002E-4</v>
      </c>
      <c r="E1407" s="1">
        <v>1.2118800000000001E-4</v>
      </c>
      <c r="F1407" s="1">
        <v>1.7467599999999999E-4</v>
      </c>
    </row>
    <row r="1408" spans="1:6" x14ac:dyDescent="0.25">
      <c r="A1408">
        <v>-1.67852</v>
      </c>
      <c r="B1408" s="1">
        <v>8.4374000000000005E-4</v>
      </c>
      <c r="C1408" s="1">
        <v>1.8800300000000001E-4</v>
      </c>
      <c r="D1408" s="1">
        <v>2.7010199999999998E-4</v>
      </c>
      <c r="E1408" s="1">
        <v>1.2118299999999999E-4</v>
      </c>
      <c r="F1408" s="1">
        <v>1.74687E-4</v>
      </c>
    </row>
    <row r="1409" spans="1:6" x14ac:dyDescent="0.25">
      <c r="A1409">
        <v>-1.67821</v>
      </c>
      <c r="B1409" s="1">
        <v>8.4289100000000002E-4</v>
      </c>
      <c r="C1409" s="1">
        <v>1.87923E-4</v>
      </c>
      <c r="D1409" s="1">
        <v>2.7009700000000001E-4</v>
      </c>
      <c r="E1409" s="1">
        <v>1.21177E-4</v>
      </c>
      <c r="F1409" s="1">
        <v>1.7469799999999999E-4</v>
      </c>
    </row>
    <row r="1410" spans="1:6" x14ac:dyDescent="0.25">
      <c r="A1410">
        <v>-1.6778999999999999</v>
      </c>
      <c r="B1410" s="1">
        <v>8.42043E-4</v>
      </c>
      <c r="C1410" s="1">
        <v>1.8784300000000001E-4</v>
      </c>
      <c r="D1410" s="1">
        <v>2.7009100000000003E-4</v>
      </c>
      <c r="E1410" s="1">
        <v>1.21172E-4</v>
      </c>
      <c r="F1410" s="1">
        <v>1.7471000000000001E-4</v>
      </c>
    </row>
    <row r="1411" spans="1:6" x14ac:dyDescent="0.25">
      <c r="A1411">
        <v>-1.6775899999999999</v>
      </c>
      <c r="B1411" s="1">
        <v>8.41196E-4</v>
      </c>
      <c r="C1411" s="1">
        <v>1.8776200000000001E-4</v>
      </c>
      <c r="D1411" s="1">
        <v>2.70086E-4</v>
      </c>
      <c r="E1411" s="1">
        <v>1.21166E-4</v>
      </c>
      <c r="F1411" s="1">
        <v>1.74721E-4</v>
      </c>
    </row>
    <row r="1412" spans="1:6" x14ac:dyDescent="0.25">
      <c r="A1412">
        <v>-1.6772800000000001</v>
      </c>
      <c r="B1412" s="1">
        <v>8.4035000000000002E-4</v>
      </c>
      <c r="C1412" s="1">
        <v>1.87682E-4</v>
      </c>
      <c r="D1412" s="1">
        <v>2.7008099999999998E-4</v>
      </c>
      <c r="E1412" s="1">
        <v>1.2116E-4</v>
      </c>
      <c r="F1412" s="1">
        <v>1.7473200000000001E-4</v>
      </c>
    </row>
    <row r="1413" spans="1:6" x14ac:dyDescent="0.25">
      <c r="A1413">
        <v>-1.6769799999999999</v>
      </c>
      <c r="B1413" s="1">
        <v>8.3950400000000003E-4</v>
      </c>
      <c r="C1413" s="1">
        <v>1.87603E-4</v>
      </c>
      <c r="D1413" s="1">
        <v>2.7007499999999999E-4</v>
      </c>
      <c r="E1413" s="1">
        <v>1.21155E-4</v>
      </c>
      <c r="F1413" s="1">
        <v>1.7474299999999999E-4</v>
      </c>
    </row>
    <row r="1414" spans="1:6" x14ac:dyDescent="0.25">
      <c r="A1414">
        <v>-1.6766700000000001</v>
      </c>
      <c r="B1414" s="1">
        <v>8.3865999999999997E-4</v>
      </c>
      <c r="C1414" s="1">
        <v>1.8752299999999999E-4</v>
      </c>
      <c r="D1414" s="1">
        <v>2.7006900000000001E-4</v>
      </c>
      <c r="E1414" s="1">
        <v>1.21149E-4</v>
      </c>
      <c r="F1414" s="1">
        <v>1.74754E-4</v>
      </c>
    </row>
    <row r="1415" spans="1:6" x14ac:dyDescent="0.25">
      <c r="A1415">
        <v>-1.6763600000000001</v>
      </c>
      <c r="B1415" s="1">
        <v>8.3781600000000002E-4</v>
      </c>
      <c r="C1415" s="1">
        <v>1.87443E-4</v>
      </c>
      <c r="D1415" s="1">
        <v>2.7006399999999998E-4</v>
      </c>
      <c r="E1415" s="1">
        <v>1.21144E-4</v>
      </c>
      <c r="F1415" s="1">
        <v>1.7476500000000001E-4</v>
      </c>
    </row>
    <row r="1416" spans="1:6" x14ac:dyDescent="0.25">
      <c r="A1416">
        <v>-1.6760600000000001</v>
      </c>
      <c r="B1416" s="1">
        <v>8.3697199999999995E-4</v>
      </c>
      <c r="C1416" s="1">
        <v>1.8736299999999999E-4</v>
      </c>
      <c r="D1416" s="1">
        <v>2.70058E-4</v>
      </c>
      <c r="E1416" s="1">
        <v>1.21138E-4</v>
      </c>
      <c r="F1416" s="1">
        <v>1.7477599999999999E-4</v>
      </c>
    </row>
    <row r="1417" spans="1:6" x14ac:dyDescent="0.25">
      <c r="A1417">
        <v>-1.6757500000000001</v>
      </c>
      <c r="B1417" s="1">
        <v>8.3613000000000003E-4</v>
      </c>
      <c r="C1417" s="1">
        <v>1.87283E-4</v>
      </c>
      <c r="D1417" s="1">
        <v>2.7005300000000002E-4</v>
      </c>
      <c r="E1417" s="1">
        <v>1.2113299999999999E-4</v>
      </c>
      <c r="F1417" s="1">
        <v>1.7478700000000001E-4</v>
      </c>
    </row>
    <row r="1418" spans="1:6" x14ac:dyDescent="0.25">
      <c r="A1418">
        <v>-1.67544</v>
      </c>
      <c r="B1418" s="1">
        <v>8.35288E-4</v>
      </c>
      <c r="C1418" s="1">
        <v>1.8720299999999999E-4</v>
      </c>
      <c r="D1418" s="1">
        <v>2.7004699999999998E-4</v>
      </c>
      <c r="E1418" s="1">
        <v>1.2112699999999999E-4</v>
      </c>
      <c r="F1418" s="1">
        <v>1.7479799999999999E-4</v>
      </c>
    </row>
    <row r="1419" spans="1:6" x14ac:dyDescent="0.25">
      <c r="A1419">
        <v>-1.6751400000000001</v>
      </c>
      <c r="B1419" s="1">
        <v>8.3444699999999999E-4</v>
      </c>
      <c r="C1419" s="1">
        <v>1.87123E-4</v>
      </c>
      <c r="D1419" s="1">
        <v>2.70041E-4</v>
      </c>
      <c r="E1419" s="1">
        <v>1.21122E-4</v>
      </c>
      <c r="F1419" s="1">
        <v>1.74809E-4</v>
      </c>
    </row>
    <row r="1420" spans="1:6" x14ac:dyDescent="0.25">
      <c r="A1420">
        <v>-1.67483</v>
      </c>
      <c r="B1420" s="1">
        <v>8.3360699999999999E-4</v>
      </c>
      <c r="C1420" s="1">
        <v>1.8704400000000001E-4</v>
      </c>
      <c r="D1420" s="1">
        <v>2.7003599999999997E-4</v>
      </c>
      <c r="E1420" s="1">
        <v>1.21116E-4</v>
      </c>
      <c r="F1420" s="1">
        <v>1.7482000000000001E-4</v>
      </c>
    </row>
    <row r="1421" spans="1:6" x14ac:dyDescent="0.25">
      <c r="A1421">
        <v>-1.67452</v>
      </c>
      <c r="B1421" s="1">
        <v>8.3276800000000001E-4</v>
      </c>
      <c r="C1421" s="1">
        <v>1.8696399999999999E-4</v>
      </c>
      <c r="D1421" s="1">
        <v>2.7002999999999999E-4</v>
      </c>
      <c r="E1421" s="1">
        <v>1.21111E-4</v>
      </c>
      <c r="F1421" s="1">
        <v>1.7483099999999999E-4</v>
      </c>
    </row>
    <row r="1422" spans="1:6" x14ac:dyDescent="0.25">
      <c r="A1422">
        <v>-1.67422</v>
      </c>
      <c r="B1422" s="1">
        <v>8.3192900000000002E-4</v>
      </c>
      <c r="C1422" s="1">
        <v>1.8688400000000001E-4</v>
      </c>
      <c r="D1422" s="1">
        <v>2.70024E-4</v>
      </c>
      <c r="E1422" s="1">
        <v>1.21105E-4</v>
      </c>
      <c r="F1422" s="1">
        <v>1.74842E-4</v>
      </c>
    </row>
    <row r="1423" spans="1:6" x14ac:dyDescent="0.25">
      <c r="A1423">
        <v>-1.67391</v>
      </c>
      <c r="B1423" s="1">
        <v>8.3109099999999995E-4</v>
      </c>
      <c r="C1423" s="1">
        <v>1.8680500000000001E-4</v>
      </c>
      <c r="D1423" s="1">
        <v>2.7001800000000002E-4</v>
      </c>
      <c r="E1423" s="1">
        <v>1.211E-4</v>
      </c>
      <c r="F1423" s="1">
        <v>1.7485299999999999E-4</v>
      </c>
    </row>
    <row r="1424" spans="1:6" x14ac:dyDescent="0.25">
      <c r="A1424">
        <v>-1.67361</v>
      </c>
      <c r="B1424" s="1">
        <v>8.30254E-4</v>
      </c>
      <c r="C1424" s="1">
        <v>1.86725E-4</v>
      </c>
      <c r="D1424" s="1">
        <v>2.7001199999999998E-4</v>
      </c>
      <c r="E1424" s="1">
        <v>1.21094E-4</v>
      </c>
      <c r="F1424" s="1">
        <v>1.7486300000000001E-4</v>
      </c>
    </row>
    <row r="1425" spans="1:6" x14ac:dyDescent="0.25">
      <c r="A1425">
        <v>-1.6733</v>
      </c>
      <c r="B1425" s="1">
        <v>8.2941799999999995E-4</v>
      </c>
      <c r="C1425" s="1">
        <v>1.8664500000000001E-4</v>
      </c>
      <c r="D1425" s="1">
        <v>2.7000700000000001E-4</v>
      </c>
      <c r="E1425" s="1">
        <v>1.2108900000000001E-4</v>
      </c>
      <c r="F1425" s="1">
        <v>1.7487399999999999E-4</v>
      </c>
    </row>
    <row r="1426" spans="1:6" x14ac:dyDescent="0.25">
      <c r="A1426">
        <v>-1.673</v>
      </c>
      <c r="B1426" s="1">
        <v>8.2858200000000002E-4</v>
      </c>
      <c r="C1426" s="1">
        <v>1.8656599999999999E-4</v>
      </c>
      <c r="D1426" s="1">
        <v>2.7000100000000002E-4</v>
      </c>
      <c r="E1426" s="1">
        <v>1.2108300000000001E-4</v>
      </c>
      <c r="F1426" s="1">
        <v>1.74885E-4</v>
      </c>
    </row>
    <row r="1427" spans="1:6" x14ac:dyDescent="0.25">
      <c r="A1427">
        <v>-1.67269</v>
      </c>
      <c r="B1427" s="1">
        <v>8.2774699999999999E-4</v>
      </c>
      <c r="C1427" s="1">
        <v>1.86486E-4</v>
      </c>
      <c r="D1427" s="1">
        <v>2.6999499999999998E-4</v>
      </c>
      <c r="E1427" s="1">
        <v>1.21078E-4</v>
      </c>
      <c r="F1427" s="1">
        <v>1.7489599999999999E-4</v>
      </c>
    </row>
    <row r="1428" spans="1:6" x14ac:dyDescent="0.25">
      <c r="A1428">
        <v>-1.67239</v>
      </c>
      <c r="B1428" s="1">
        <v>8.2691299999999998E-4</v>
      </c>
      <c r="C1428" s="1">
        <v>1.8640700000000001E-4</v>
      </c>
      <c r="D1428" s="1">
        <v>2.6998899999999999E-4</v>
      </c>
      <c r="E1428" s="1">
        <v>1.21072E-4</v>
      </c>
      <c r="F1428" s="1">
        <v>1.74907E-4</v>
      </c>
    </row>
    <row r="1429" spans="1:6" x14ac:dyDescent="0.25">
      <c r="A1429">
        <v>-1.67208</v>
      </c>
      <c r="B1429" s="1">
        <v>8.2607999999999998E-4</v>
      </c>
      <c r="C1429" s="1">
        <v>1.8632699999999999E-4</v>
      </c>
      <c r="D1429" s="1">
        <v>2.6998300000000001E-4</v>
      </c>
      <c r="E1429" s="1">
        <v>1.21067E-4</v>
      </c>
      <c r="F1429" s="1">
        <v>1.7491699999999999E-4</v>
      </c>
    </row>
    <row r="1430" spans="1:6" x14ac:dyDescent="0.25">
      <c r="A1430">
        <v>-1.67178</v>
      </c>
      <c r="B1430" s="1">
        <v>8.2524699999999998E-4</v>
      </c>
      <c r="C1430" s="1">
        <v>1.86248E-4</v>
      </c>
      <c r="D1430" s="1">
        <v>2.6997700000000002E-4</v>
      </c>
      <c r="E1430" s="1">
        <v>1.21061E-4</v>
      </c>
      <c r="F1430" s="1">
        <v>1.74928E-4</v>
      </c>
    </row>
    <row r="1431" spans="1:6" x14ac:dyDescent="0.25">
      <c r="A1431">
        <v>-1.6714800000000001</v>
      </c>
      <c r="B1431" s="1">
        <v>8.24415E-4</v>
      </c>
      <c r="C1431" s="1">
        <v>1.8616800000000001E-4</v>
      </c>
      <c r="D1431" s="1">
        <v>2.6997099999999998E-4</v>
      </c>
      <c r="E1431" s="1">
        <v>1.21056E-4</v>
      </c>
      <c r="F1431" s="1">
        <v>1.7493899999999999E-4</v>
      </c>
    </row>
    <row r="1432" spans="1:6" x14ac:dyDescent="0.25">
      <c r="A1432">
        <v>-1.67117</v>
      </c>
      <c r="B1432" s="1">
        <v>8.2358400000000003E-4</v>
      </c>
      <c r="C1432" s="1">
        <v>1.8608900000000001E-4</v>
      </c>
      <c r="D1432" s="1">
        <v>2.6996499999999999E-4</v>
      </c>
      <c r="E1432" s="1">
        <v>1.2105E-4</v>
      </c>
      <c r="F1432" s="1">
        <v>1.7494900000000001E-4</v>
      </c>
    </row>
    <row r="1433" spans="1:6" x14ac:dyDescent="0.25">
      <c r="A1433">
        <v>-1.6708700000000001</v>
      </c>
      <c r="B1433" s="1">
        <v>8.2275399999999998E-4</v>
      </c>
      <c r="C1433" s="1">
        <v>1.8600999999999999E-4</v>
      </c>
      <c r="D1433" s="1">
        <v>2.6995900000000001E-4</v>
      </c>
      <c r="E1433" s="1">
        <v>1.21045E-4</v>
      </c>
      <c r="F1433" s="1">
        <v>1.7495999999999999E-4</v>
      </c>
    </row>
    <row r="1434" spans="1:6" x14ac:dyDescent="0.25">
      <c r="A1434">
        <v>-1.6705700000000001</v>
      </c>
      <c r="B1434" s="1">
        <v>8.2192500000000004E-4</v>
      </c>
      <c r="C1434" s="1">
        <v>1.8593E-4</v>
      </c>
      <c r="D1434" s="1">
        <v>2.6995300000000002E-4</v>
      </c>
      <c r="E1434" s="1">
        <v>1.2104000000000001E-4</v>
      </c>
      <c r="F1434" s="1">
        <v>1.7496999999999999E-4</v>
      </c>
    </row>
    <row r="1435" spans="1:6" x14ac:dyDescent="0.25">
      <c r="A1435">
        <v>-1.6702600000000001</v>
      </c>
      <c r="B1435" s="1">
        <v>8.21096E-4</v>
      </c>
      <c r="C1435" s="1">
        <v>1.8585100000000001E-4</v>
      </c>
      <c r="D1435" s="1">
        <v>2.6994600000000002E-4</v>
      </c>
      <c r="E1435" s="1">
        <v>1.2103399999999999E-4</v>
      </c>
      <c r="F1435" s="1">
        <v>1.74981E-4</v>
      </c>
    </row>
    <row r="1436" spans="1:6" x14ac:dyDescent="0.25">
      <c r="A1436">
        <v>-1.6699600000000001</v>
      </c>
      <c r="B1436" s="1">
        <v>8.2026799999999997E-4</v>
      </c>
      <c r="C1436" s="1">
        <v>1.8577200000000001E-4</v>
      </c>
      <c r="D1436" s="1">
        <v>2.6993999999999998E-4</v>
      </c>
      <c r="E1436" s="1">
        <v>1.21029E-4</v>
      </c>
      <c r="F1436" s="1">
        <v>1.7499200000000001E-4</v>
      </c>
    </row>
    <row r="1437" spans="1:6" x14ac:dyDescent="0.25">
      <c r="A1437">
        <v>-1.6696599999999999</v>
      </c>
      <c r="B1437" s="1">
        <v>8.1944099999999996E-4</v>
      </c>
      <c r="C1437" s="1">
        <v>1.8569300000000001E-4</v>
      </c>
      <c r="D1437" s="1">
        <v>2.6993399999999999E-4</v>
      </c>
      <c r="E1437" s="1">
        <v>1.21023E-4</v>
      </c>
      <c r="F1437" s="1">
        <v>1.75002E-4</v>
      </c>
    </row>
    <row r="1438" spans="1:6" x14ac:dyDescent="0.25">
      <c r="A1438">
        <v>-1.6693499999999999</v>
      </c>
      <c r="B1438" s="1">
        <v>8.1861399999999995E-4</v>
      </c>
      <c r="C1438" s="1">
        <v>1.85613E-4</v>
      </c>
      <c r="D1438" s="1">
        <v>2.6992800000000001E-4</v>
      </c>
      <c r="E1438" s="1">
        <v>1.21018E-4</v>
      </c>
      <c r="F1438" s="1">
        <v>1.7501300000000001E-4</v>
      </c>
    </row>
    <row r="1439" spans="1:6" x14ac:dyDescent="0.25">
      <c r="A1439">
        <v>-1.6690499999999999</v>
      </c>
      <c r="B1439" s="1">
        <v>8.1778799999999996E-4</v>
      </c>
      <c r="C1439" s="1">
        <v>1.85534E-4</v>
      </c>
      <c r="D1439" s="1">
        <v>2.6992200000000002E-4</v>
      </c>
      <c r="E1439" s="1">
        <v>1.21012E-4</v>
      </c>
      <c r="F1439" s="1">
        <v>1.7502300000000001E-4</v>
      </c>
    </row>
    <row r="1440" spans="1:6" x14ac:dyDescent="0.25">
      <c r="A1440">
        <v>-1.66875</v>
      </c>
      <c r="B1440" s="1">
        <v>8.1696299999999998E-4</v>
      </c>
      <c r="C1440" s="1">
        <v>1.8545500000000001E-4</v>
      </c>
      <c r="D1440" s="1">
        <v>2.6991500000000002E-4</v>
      </c>
      <c r="E1440" s="1">
        <v>1.21007E-4</v>
      </c>
      <c r="F1440" s="1">
        <v>1.7503399999999999E-4</v>
      </c>
    </row>
    <row r="1441" spans="1:6" x14ac:dyDescent="0.25">
      <c r="A1441">
        <v>-1.66845</v>
      </c>
      <c r="B1441" s="1">
        <v>8.1613900000000001E-4</v>
      </c>
      <c r="C1441" s="1">
        <v>1.8537600000000001E-4</v>
      </c>
      <c r="D1441" s="1">
        <v>2.6990899999999998E-4</v>
      </c>
      <c r="E1441" s="1">
        <v>1.21002E-4</v>
      </c>
      <c r="F1441" s="1">
        <v>1.7504400000000001E-4</v>
      </c>
    </row>
    <row r="1442" spans="1:6" x14ac:dyDescent="0.25">
      <c r="A1442">
        <v>-1.66815</v>
      </c>
      <c r="B1442" s="1">
        <v>8.1531599999999996E-4</v>
      </c>
      <c r="C1442" s="1">
        <v>1.8529700000000001E-4</v>
      </c>
      <c r="D1442" s="1">
        <v>2.6990299999999999E-4</v>
      </c>
      <c r="E1442" s="1">
        <v>1.2099600000000001E-4</v>
      </c>
      <c r="F1442" s="1">
        <v>1.7505400000000001E-4</v>
      </c>
    </row>
    <row r="1443" spans="1:6" x14ac:dyDescent="0.25">
      <c r="A1443">
        <v>-1.6678500000000001</v>
      </c>
      <c r="B1443" s="1">
        <v>8.1449300000000001E-4</v>
      </c>
      <c r="C1443" s="1">
        <v>1.8521799999999999E-4</v>
      </c>
      <c r="D1443" s="1">
        <v>2.6989599999999999E-4</v>
      </c>
      <c r="E1443" s="1">
        <v>1.2099099999999999E-4</v>
      </c>
      <c r="F1443" s="1">
        <v>1.7506499999999999E-4</v>
      </c>
    </row>
    <row r="1444" spans="1:6" x14ac:dyDescent="0.25">
      <c r="A1444">
        <v>-1.6675500000000001</v>
      </c>
      <c r="B1444" s="1">
        <v>8.1367099999999997E-4</v>
      </c>
      <c r="C1444" s="1">
        <v>1.8513899999999999E-4</v>
      </c>
      <c r="D1444" s="1">
        <v>2.6989000000000001E-4</v>
      </c>
      <c r="E1444" s="1">
        <v>1.2098499999999999E-4</v>
      </c>
      <c r="F1444" s="1">
        <v>1.7507499999999999E-4</v>
      </c>
    </row>
    <row r="1445" spans="1:6" x14ac:dyDescent="0.25">
      <c r="A1445">
        <v>-1.6672400000000001</v>
      </c>
      <c r="B1445" s="1">
        <v>8.1285000000000005E-4</v>
      </c>
      <c r="C1445" s="1">
        <v>1.8505999999999999E-4</v>
      </c>
      <c r="D1445" s="1">
        <v>2.6988400000000002E-4</v>
      </c>
      <c r="E1445" s="1">
        <v>1.2098E-4</v>
      </c>
      <c r="F1445" s="1">
        <v>1.7508500000000001E-4</v>
      </c>
    </row>
    <row r="1446" spans="1:6" x14ac:dyDescent="0.25">
      <c r="A1446">
        <v>-1.6669400000000001</v>
      </c>
      <c r="B1446" s="1">
        <v>8.1203000000000004E-4</v>
      </c>
      <c r="C1446" s="1">
        <v>1.84981E-4</v>
      </c>
      <c r="D1446" s="1">
        <v>2.6987700000000002E-4</v>
      </c>
      <c r="E1446" s="1">
        <v>1.20975E-4</v>
      </c>
      <c r="F1446" s="1">
        <v>1.7509599999999999E-4</v>
      </c>
    </row>
    <row r="1447" spans="1:6" x14ac:dyDescent="0.25">
      <c r="A1447">
        <v>-1.6666399999999999</v>
      </c>
      <c r="B1447" s="1">
        <v>8.1121000000000003E-4</v>
      </c>
      <c r="C1447" s="1">
        <v>1.84902E-4</v>
      </c>
      <c r="D1447" s="1">
        <v>2.6987099999999998E-4</v>
      </c>
      <c r="E1447" s="1">
        <v>1.20969E-4</v>
      </c>
      <c r="F1447" s="1">
        <v>1.7510599999999999E-4</v>
      </c>
    </row>
    <row r="1448" spans="1:6" x14ac:dyDescent="0.25">
      <c r="A1448">
        <v>-1.6663399999999999</v>
      </c>
      <c r="B1448" s="1">
        <v>8.1039100000000004E-4</v>
      </c>
      <c r="C1448" s="1">
        <v>1.84823E-4</v>
      </c>
      <c r="D1448" s="1">
        <v>2.6986399999999998E-4</v>
      </c>
      <c r="E1448" s="1">
        <v>1.20964E-4</v>
      </c>
      <c r="F1448" s="1">
        <v>1.7511600000000001E-4</v>
      </c>
    </row>
    <row r="1449" spans="1:6" x14ac:dyDescent="0.25">
      <c r="A1449">
        <v>-1.66604</v>
      </c>
      <c r="B1449" s="1">
        <v>8.0957299999999995E-4</v>
      </c>
      <c r="C1449" s="1">
        <v>1.8474400000000001E-4</v>
      </c>
      <c r="D1449" s="1">
        <v>2.6985799999999999E-4</v>
      </c>
      <c r="E1449" s="1">
        <v>1.2095900000000001E-4</v>
      </c>
      <c r="F1449" s="1">
        <v>1.7512699999999999E-4</v>
      </c>
    </row>
    <row r="1450" spans="1:6" x14ac:dyDescent="0.25">
      <c r="A1450">
        <v>-1.66574</v>
      </c>
      <c r="B1450" s="1">
        <v>8.0875499999999998E-4</v>
      </c>
      <c r="C1450" s="1">
        <v>1.8466500000000001E-4</v>
      </c>
      <c r="D1450" s="1">
        <v>2.6985099999999999E-4</v>
      </c>
      <c r="E1450" s="1">
        <v>1.2095300000000001E-4</v>
      </c>
      <c r="F1450" s="1">
        <v>1.7513699999999999E-4</v>
      </c>
    </row>
    <row r="1451" spans="1:6" x14ac:dyDescent="0.25">
      <c r="A1451">
        <v>-1.66544</v>
      </c>
      <c r="B1451" s="1">
        <v>8.0793900000000003E-4</v>
      </c>
      <c r="C1451" s="1">
        <v>1.8458600000000001E-4</v>
      </c>
      <c r="D1451" s="1">
        <v>2.6984399999999999E-4</v>
      </c>
      <c r="E1451" s="1">
        <v>1.2094799999999999E-4</v>
      </c>
      <c r="F1451" s="1">
        <v>1.7514700000000001E-4</v>
      </c>
    </row>
    <row r="1452" spans="1:6" x14ac:dyDescent="0.25">
      <c r="A1452">
        <v>-1.6651400000000001</v>
      </c>
      <c r="B1452" s="1">
        <v>8.0712299999999998E-4</v>
      </c>
      <c r="C1452" s="1">
        <v>1.84508E-4</v>
      </c>
      <c r="D1452" s="1">
        <v>2.69838E-4</v>
      </c>
      <c r="E1452" s="1">
        <v>1.20943E-4</v>
      </c>
      <c r="F1452" s="1">
        <v>1.75157E-4</v>
      </c>
    </row>
    <row r="1453" spans="1:6" x14ac:dyDescent="0.25">
      <c r="A1453">
        <v>-1.6648499999999999</v>
      </c>
      <c r="B1453" s="1">
        <v>8.0630800000000005E-4</v>
      </c>
      <c r="C1453" s="1">
        <v>1.8442900000000001E-4</v>
      </c>
      <c r="D1453" s="1">
        <v>2.69831E-4</v>
      </c>
      <c r="E1453" s="1">
        <v>1.20937E-4</v>
      </c>
      <c r="F1453" s="1">
        <v>1.75167E-4</v>
      </c>
    </row>
    <row r="1454" spans="1:6" x14ac:dyDescent="0.25">
      <c r="A1454">
        <v>-1.66455</v>
      </c>
      <c r="B1454" s="1">
        <v>8.0549300000000001E-4</v>
      </c>
      <c r="C1454" s="1">
        <v>1.8435000000000001E-4</v>
      </c>
      <c r="D1454" s="1">
        <v>2.69824E-4</v>
      </c>
      <c r="E1454" s="1">
        <v>1.20932E-4</v>
      </c>
      <c r="F1454" s="1">
        <v>1.7517699999999999E-4</v>
      </c>
    </row>
    <row r="1455" spans="1:6" x14ac:dyDescent="0.25">
      <c r="A1455">
        <v>-1.66425</v>
      </c>
      <c r="B1455" s="1">
        <v>8.0468E-4</v>
      </c>
      <c r="C1455" s="1">
        <v>1.8427100000000001E-4</v>
      </c>
      <c r="D1455" s="1">
        <v>2.6981800000000001E-4</v>
      </c>
      <c r="E1455" s="1">
        <v>1.20927E-4</v>
      </c>
      <c r="F1455" s="1">
        <v>1.75188E-4</v>
      </c>
    </row>
    <row r="1456" spans="1:6" x14ac:dyDescent="0.25">
      <c r="A1456">
        <v>-1.66395</v>
      </c>
      <c r="B1456" s="1">
        <v>8.0386699999999999E-4</v>
      </c>
      <c r="C1456" s="1">
        <v>1.84193E-4</v>
      </c>
      <c r="D1456" s="1">
        <v>2.6981100000000001E-4</v>
      </c>
      <c r="E1456" s="1">
        <v>1.20921E-4</v>
      </c>
      <c r="F1456" s="1">
        <v>1.75198E-4</v>
      </c>
    </row>
    <row r="1457" spans="1:6" x14ac:dyDescent="0.25">
      <c r="A1457">
        <v>-1.6636500000000001</v>
      </c>
      <c r="B1457" s="1">
        <v>8.03055E-4</v>
      </c>
      <c r="C1457" s="1">
        <v>1.8411400000000001E-4</v>
      </c>
      <c r="D1457" s="1">
        <v>2.6980400000000001E-4</v>
      </c>
      <c r="E1457" s="1">
        <v>1.2091600000000001E-4</v>
      </c>
      <c r="F1457" s="1">
        <v>1.7520799999999999E-4</v>
      </c>
    </row>
    <row r="1458" spans="1:6" x14ac:dyDescent="0.25">
      <c r="A1458">
        <v>-1.6633500000000001</v>
      </c>
      <c r="B1458" s="1">
        <v>8.0224400000000003E-4</v>
      </c>
      <c r="C1458" s="1">
        <v>1.8403500000000001E-4</v>
      </c>
      <c r="D1458" s="1">
        <v>2.6979800000000002E-4</v>
      </c>
      <c r="E1458" s="1">
        <v>1.2091099999999999E-4</v>
      </c>
      <c r="F1458" s="1">
        <v>1.7521799999999999E-4</v>
      </c>
    </row>
    <row r="1459" spans="1:6" x14ac:dyDescent="0.25">
      <c r="A1459">
        <v>-1.6630499999999999</v>
      </c>
      <c r="B1459" s="1">
        <v>8.0143300000000005E-4</v>
      </c>
      <c r="C1459" s="1">
        <v>1.83957E-4</v>
      </c>
      <c r="D1459" s="1">
        <v>2.6979100000000002E-4</v>
      </c>
      <c r="E1459" s="1">
        <v>1.20905E-4</v>
      </c>
      <c r="F1459" s="1">
        <v>1.7522800000000001E-4</v>
      </c>
    </row>
    <row r="1460" spans="1:6" x14ac:dyDescent="0.25">
      <c r="A1460">
        <v>-1.66276</v>
      </c>
      <c r="B1460" s="1">
        <v>8.0062299999999998E-4</v>
      </c>
      <c r="C1460" s="1">
        <v>1.83878E-4</v>
      </c>
      <c r="D1460" s="1">
        <v>2.6978400000000002E-4</v>
      </c>
      <c r="E1460" s="1">
        <v>1.209E-4</v>
      </c>
      <c r="F1460" s="1">
        <v>1.7523800000000001E-4</v>
      </c>
    </row>
    <row r="1461" spans="1:6" x14ac:dyDescent="0.25">
      <c r="A1461">
        <v>-1.66246</v>
      </c>
      <c r="B1461" s="1">
        <v>7.9981400000000004E-4</v>
      </c>
      <c r="C1461" s="1">
        <v>1.838E-4</v>
      </c>
      <c r="D1461" s="1">
        <v>2.6977700000000002E-4</v>
      </c>
      <c r="E1461" s="1">
        <v>1.20895E-4</v>
      </c>
      <c r="F1461" s="1">
        <v>1.75248E-4</v>
      </c>
    </row>
    <row r="1462" spans="1:6" x14ac:dyDescent="0.25">
      <c r="A1462">
        <v>-1.6621600000000001</v>
      </c>
      <c r="B1462" s="1">
        <v>7.99006E-4</v>
      </c>
      <c r="C1462" s="1">
        <v>1.83721E-4</v>
      </c>
      <c r="D1462" s="1">
        <v>2.6977000000000001E-4</v>
      </c>
      <c r="E1462" s="1">
        <v>1.20889E-4</v>
      </c>
      <c r="F1462" s="1">
        <v>1.7525799999999999E-4</v>
      </c>
    </row>
    <row r="1463" spans="1:6" x14ac:dyDescent="0.25">
      <c r="A1463">
        <v>-1.6618599999999999</v>
      </c>
      <c r="B1463" s="1">
        <v>7.9819799999999996E-4</v>
      </c>
      <c r="C1463" s="1">
        <v>1.8364299999999999E-4</v>
      </c>
      <c r="D1463" s="1">
        <v>2.6976300000000001E-4</v>
      </c>
      <c r="E1463" s="1">
        <v>1.20884E-4</v>
      </c>
      <c r="F1463" s="1">
        <v>1.7526799999999999E-4</v>
      </c>
    </row>
    <row r="1464" spans="1:6" x14ac:dyDescent="0.25">
      <c r="A1464">
        <v>-1.66157</v>
      </c>
      <c r="B1464" s="1">
        <v>7.9739100000000005E-4</v>
      </c>
      <c r="C1464" s="1">
        <v>1.8356399999999999E-4</v>
      </c>
      <c r="D1464" s="1">
        <v>2.6975600000000001E-4</v>
      </c>
      <c r="E1464" s="1">
        <v>1.2087900000000001E-4</v>
      </c>
      <c r="F1464" s="1">
        <v>1.7527800000000001E-4</v>
      </c>
    </row>
    <row r="1465" spans="1:6" x14ac:dyDescent="0.25">
      <c r="A1465">
        <v>-1.66127</v>
      </c>
      <c r="B1465" s="1">
        <v>7.9658500000000004E-4</v>
      </c>
      <c r="C1465" s="1">
        <v>1.8348600000000001E-4</v>
      </c>
      <c r="D1465" s="1">
        <v>2.6974900000000001E-4</v>
      </c>
      <c r="E1465" s="1">
        <v>1.2087300000000001E-4</v>
      </c>
      <c r="F1465" s="1">
        <v>1.7528699999999999E-4</v>
      </c>
    </row>
    <row r="1466" spans="1:6" x14ac:dyDescent="0.25">
      <c r="A1466">
        <v>-1.6609700000000001</v>
      </c>
      <c r="B1466" s="1">
        <v>7.9577999999999995E-4</v>
      </c>
      <c r="C1466" s="1">
        <v>1.83408E-4</v>
      </c>
      <c r="D1466" s="1">
        <v>2.6974200000000001E-4</v>
      </c>
      <c r="E1466" s="1">
        <v>1.20868E-4</v>
      </c>
      <c r="F1466" s="1">
        <v>1.7529700000000001E-4</v>
      </c>
    </row>
    <row r="1467" spans="1:6" x14ac:dyDescent="0.25">
      <c r="A1467">
        <v>-1.6606799999999999</v>
      </c>
      <c r="B1467" s="1">
        <v>7.9497499999999996E-4</v>
      </c>
      <c r="C1467" s="1">
        <v>1.8332900000000001E-4</v>
      </c>
      <c r="D1467" s="1">
        <v>2.6973500000000001E-4</v>
      </c>
      <c r="E1467" s="1">
        <v>1.20863E-4</v>
      </c>
      <c r="F1467" s="1">
        <v>1.7530700000000001E-4</v>
      </c>
    </row>
    <row r="1468" spans="1:6" x14ac:dyDescent="0.25">
      <c r="A1468">
        <v>-1.66038</v>
      </c>
      <c r="B1468" s="1">
        <v>7.9417099999999998E-4</v>
      </c>
      <c r="C1468" s="1">
        <v>1.83251E-4</v>
      </c>
      <c r="D1468" s="1">
        <v>2.69728E-4</v>
      </c>
      <c r="E1468" s="1">
        <v>1.20858E-4</v>
      </c>
      <c r="F1468" s="1">
        <v>1.75317E-4</v>
      </c>
    </row>
    <row r="1469" spans="1:6" x14ac:dyDescent="0.25">
      <c r="A1469">
        <v>-1.6600900000000001</v>
      </c>
      <c r="B1469" s="1">
        <v>7.9336800000000002E-4</v>
      </c>
      <c r="C1469" s="1">
        <v>1.8317299999999999E-4</v>
      </c>
      <c r="D1469" s="1">
        <v>2.69721E-4</v>
      </c>
      <c r="E1469" s="1">
        <v>1.20852E-4</v>
      </c>
      <c r="F1469" s="1">
        <v>1.75327E-4</v>
      </c>
    </row>
    <row r="1470" spans="1:6" x14ac:dyDescent="0.25">
      <c r="A1470">
        <v>-1.6597900000000001</v>
      </c>
      <c r="B1470" s="1">
        <v>7.9256599999999997E-4</v>
      </c>
      <c r="C1470" s="1">
        <v>1.8309399999999999E-4</v>
      </c>
      <c r="D1470" s="1">
        <v>2.69714E-4</v>
      </c>
      <c r="E1470" s="1">
        <v>1.20847E-4</v>
      </c>
      <c r="F1470" s="1">
        <v>1.7533699999999999E-4</v>
      </c>
    </row>
    <row r="1471" spans="1:6" x14ac:dyDescent="0.25">
      <c r="A1471">
        <v>-1.6594899999999999</v>
      </c>
      <c r="B1471" s="1">
        <v>7.9176400000000003E-4</v>
      </c>
      <c r="C1471" s="1">
        <v>1.8301600000000001E-4</v>
      </c>
      <c r="D1471" s="1">
        <v>2.69707E-4</v>
      </c>
      <c r="E1471" s="1">
        <v>1.2084200000000001E-4</v>
      </c>
      <c r="F1471" s="1">
        <v>1.75346E-4</v>
      </c>
    </row>
    <row r="1472" spans="1:6" x14ac:dyDescent="0.25">
      <c r="A1472">
        <v>-1.6592</v>
      </c>
      <c r="B1472" s="1">
        <v>7.9096400000000001E-4</v>
      </c>
      <c r="C1472" s="1">
        <v>1.82938E-4</v>
      </c>
      <c r="D1472" s="1">
        <v>2.697E-4</v>
      </c>
      <c r="E1472" s="1">
        <v>1.20837E-4</v>
      </c>
      <c r="F1472" s="1">
        <v>1.7535599999999999E-4</v>
      </c>
    </row>
    <row r="1473" spans="1:6" x14ac:dyDescent="0.25">
      <c r="A1473">
        <v>-1.6589</v>
      </c>
      <c r="B1473" s="1">
        <v>7.9016399999999999E-4</v>
      </c>
      <c r="C1473" s="1">
        <v>1.8285999999999999E-4</v>
      </c>
      <c r="D1473" s="1">
        <v>2.6969299999999999E-4</v>
      </c>
      <c r="E1473" s="1">
        <v>1.20831E-4</v>
      </c>
      <c r="F1473" s="1">
        <v>1.7536599999999999E-4</v>
      </c>
    </row>
    <row r="1474" spans="1:6" x14ac:dyDescent="0.25">
      <c r="A1474">
        <v>-1.6586099999999999</v>
      </c>
      <c r="B1474" s="1">
        <v>7.8936399999999997E-4</v>
      </c>
      <c r="C1474" s="1">
        <v>1.82781E-4</v>
      </c>
      <c r="D1474" s="1">
        <v>2.6968499999999998E-4</v>
      </c>
      <c r="E1474" s="1">
        <v>1.20826E-4</v>
      </c>
      <c r="F1474" s="1">
        <v>1.7537499999999999E-4</v>
      </c>
    </row>
    <row r="1475" spans="1:6" x14ac:dyDescent="0.25">
      <c r="A1475">
        <v>-1.65831</v>
      </c>
      <c r="B1475" s="1">
        <v>7.8856599999999998E-4</v>
      </c>
      <c r="C1475" s="1">
        <v>1.8270299999999999E-4</v>
      </c>
      <c r="D1475" s="1">
        <v>2.6967799999999998E-4</v>
      </c>
      <c r="E1475" s="1">
        <v>1.20821E-4</v>
      </c>
      <c r="F1475" s="1">
        <v>1.7538499999999999E-4</v>
      </c>
    </row>
    <row r="1476" spans="1:6" x14ac:dyDescent="0.25">
      <c r="A1476">
        <v>-1.65802</v>
      </c>
      <c r="B1476" s="1">
        <v>7.87768E-4</v>
      </c>
      <c r="C1476" s="1">
        <v>1.8262500000000001E-4</v>
      </c>
      <c r="D1476" s="1">
        <v>2.6967099999999997E-4</v>
      </c>
      <c r="E1476" s="1">
        <v>1.20816E-4</v>
      </c>
      <c r="F1476" s="1">
        <v>1.7539500000000001E-4</v>
      </c>
    </row>
    <row r="1477" spans="1:6" x14ac:dyDescent="0.25">
      <c r="A1477">
        <v>-1.6577299999999999</v>
      </c>
      <c r="B1477" s="1">
        <v>7.8697100000000002E-4</v>
      </c>
      <c r="C1477" s="1">
        <v>1.82547E-4</v>
      </c>
      <c r="D1477" s="1">
        <v>2.6966400000000003E-4</v>
      </c>
      <c r="E1477" s="1">
        <v>1.2081E-4</v>
      </c>
      <c r="F1477" s="1">
        <v>1.7540399999999999E-4</v>
      </c>
    </row>
    <row r="1478" spans="1:6" x14ac:dyDescent="0.25">
      <c r="A1478">
        <v>-1.65743</v>
      </c>
      <c r="B1478" s="1">
        <v>7.8617400000000005E-4</v>
      </c>
      <c r="C1478" s="1">
        <v>1.8246899999999999E-4</v>
      </c>
      <c r="D1478" s="1">
        <v>2.6965600000000001E-4</v>
      </c>
      <c r="E1478" s="1">
        <v>1.2080500000000001E-4</v>
      </c>
      <c r="F1478" s="1">
        <v>1.7541400000000001E-4</v>
      </c>
    </row>
    <row r="1479" spans="1:6" x14ac:dyDescent="0.25">
      <c r="A1479">
        <v>-1.6571400000000001</v>
      </c>
      <c r="B1479" s="1">
        <v>7.85379E-4</v>
      </c>
      <c r="C1479" s="1">
        <v>1.8239100000000001E-4</v>
      </c>
      <c r="D1479" s="1">
        <v>2.6964900000000001E-4</v>
      </c>
      <c r="E1479" s="1">
        <v>1.208E-4</v>
      </c>
      <c r="F1479" s="1">
        <v>1.7542299999999999E-4</v>
      </c>
    </row>
    <row r="1480" spans="1:6" x14ac:dyDescent="0.25">
      <c r="A1480">
        <v>-1.6568400000000001</v>
      </c>
      <c r="B1480" s="1">
        <v>7.8458399999999995E-4</v>
      </c>
      <c r="C1480" s="1">
        <v>1.82313E-4</v>
      </c>
      <c r="D1480" s="1">
        <v>2.6964099999999999E-4</v>
      </c>
      <c r="E1480" s="1">
        <v>1.20795E-4</v>
      </c>
      <c r="F1480" s="1">
        <v>1.7543300000000001E-4</v>
      </c>
    </row>
    <row r="1481" spans="1:6" x14ac:dyDescent="0.25">
      <c r="A1481">
        <v>-1.65655</v>
      </c>
      <c r="B1481" s="1">
        <v>7.8379000000000003E-4</v>
      </c>
      <c r="C1481" s="1">
        <v>1.8223499999999999E-4</v>
      </c>
      <c r="D1481" s="1">
        <v>2.6963399999999999E-4</v>
      </c>
      <c r="E1481" s="1">
        <v>1.2079E-4</v>
      </c>
      <c r="F1481" s="1">
        <v>1.7544300000000001E-4</v>
      </c>
    </row>
    <row r="1482" spans="1:6" x14ac:dyDescent="0.25">
      <c r="A1482">
        <v>-1.6562600000000001</v>
      </c>
      <c r="B1482" s="1">
        <v>7.82996E-4</v>
      </c>
      <c r="C1482" s="1">
        <v>1.8215700000000001E-4</v>
      </c>
      <c r="D1482" s="1">
        <v>2.6962699999999999E-4</v>
      </c>
      <c r="E1482" s="1">
        <v>1.20784E-4</v>
      </c>
      <c r="F1482" s="1">
        <v>1.7545199999999999E-4</v>
      </c>
    </row>
    <row r="1483" spans="1:6" x14ac:dyDescent="0.25">
      <c r="A1483">
        <v>-1.6559600000000001</v>
      </c>
      <c r="B1483" s="1">
        <v>7.8220399999999999E-4</v>
      </c>
      <c r="C1483" s="1">
        <v>1.82079E-4</v>
      </c>
      <c r="D1483" s="1">
        <v>2.6961900000000002E-4</v>
      </c>
      <c r="E1483" s="1">
        <v>1.20779E-4</v>
      </c>
      <c r="F1483" s="1">
        <v>1.7546200000000001E-4</v>
      </c>
    </row>
    <row r="1484" spans="1:6" x14ac:dyDescent="0.25">
      <c r="A1484">
        <v>-1.65567</v>
      </c>
      <c r="B1484" s="1">
        <v>7.8141199999999999E-4</v>
      </c>
      <c r="C1484" s="1">
        <v>1.8200099999999999E-4</v>
      </c>
      <c r="D1484" s="1">
        <v>2.6961200000000002E-4</v>
      </c>
      <c r="E1484" s="1">
        <v>1.2077400000000001E-4</v>
      </c>
      <c r="F1484" s="1">
        <v>1.7547099999999999E-4</v>
      </c>
    </row>
    <row r="1485" spans="1:6" x14ac:dyDescent="0.25">
      <c r="A1485">
        <v>-1.6553800000000001</v>
      </c>
      <c r="B1485" s="1">
        <v>7.8062100000000001E-4</v>
      </c>
      <c r="C1485" s="1">
        <v>1.8192300000000001E-4</v>
      </c>
      <c r="D1485" s="1">
        <v>2.69604E-4</v>
      </c>
      <c r="E1485" s="1">
        <v>1.20769E-4</v>
      </c>
      <c r="F1485" s="1">
        <v>1.7547999999999999E-4</v>
      </c>
    </row>
    <row r="1486" spans="1:6" x14ac:dyDescent="0.25">
      <c r="A1486">
        <v>-1.65509</v>
      </c>
      <c r="B1486" s="1">
        <v>7.7983100000000004E-4</v>
      </c>
      <c r="C1486" s="1">
        <v>1.8184599999999999E-4</v>
      </c>
      <c r="D1486" s="1">
        <v>2.69597E-4</v>
      </c>
      <c r="E1486" s="1">
        <v>1.20764E-4</v>
      </c>
      <c r="F1486" s="1">
        <v>1.7548999999999999E-4</v>
      </c>
    </row>
    <row r="1487" spans="1:6" x14ac:dyDescent="0.25">
      <c r="A1487">
        <v>-1.65479</v>
      </c>
      <c r="B1487" s="1">
        <v>7.7904099999999996E-4</v>
      </c>
      <c r="C1487" s="1">
        <v>1.8176800000000001E-4</v>
      </c>
      <c r="D1487" s="1">
        <v>2.6958899999999998E-4</v>
      </c>
      <c r="E1487" s="1">
        <v>1.20758E-4</v>
      </c>
      <c r="F1487" s="1">
        <v>1.7549899999999999E-4</v>
      </c>
    </row>
    <row r="1488" spans="1:6" x14ac:dyDescent="0.25">
      <c r="A1488">
        <v>-1.6545000000000001</v>
      </c>
      <c r="B1488" s="1">
        <v>7.78252E-4</v>
      </c>
      <c r="C1488" s="1">
        <v>1.8169E-4</v>
      </c>
      <c r="D1488" s="1">
        <v>2.6958199999999998E-4</v>
      </c>
      <c r="E1488" s="1">
        <v>1.20753E-4</v>
      </c>
      <c r="F1488" s="1">
        <v>1.7550899999999999E-4</v>
      </c>
    </row>
    <row r="1489" spans="1:6" x14ac:dyDescent="0.25">
      <c r="A1489">
        <v>-1.65421</v>
      </c>
      <c r="B1489" s="1">
        <v>7.7746399999999995E-4</v>
      </c>
      <c r="C1489" s="1">
        <v>1.81612E-4</v>
      </c>
      <c r="D1489" s="1">
        <v>2.6957400000000002E-4</v>
      </c>
      <c r="E1489" s="1">
        <v>1.20748E-4</v>
      </c>
      <c r="F1489" s="1">
        <v>1.75518E-4</v>
      </c>
    </row>
    <row r="1490" spans="1:6" x14ac:dyDescent="0.25">
      <c r="A1490">
        <v>-1.6539200000000001</v>
      </c>
      <c r="B1490" s="1">
        <v>7.7667700000000003E-4</v>
      </c>
      <c r="C1490" s="1">
        <v>1.81535E-4</v>
      </c>
      <c r="D1490" s="1">
        <v>2.69566E-4</v>
      </c>
      <c r="E1490" s="1">
        <v>1.2074300000000001E-4</v>
      </c>
      <c r="F1490" s="1">
        <v>1.75527E-4</v>
      </c>
    </row>
    <row r="1491" spans="1:6" x14ac:dyDescent="0.25">
      <c r="A1491">
        <v>-1.6536299999999999</v>
      </c>
      <c r="B1491" s="1">
        <v>7.7589E-4</v>
      </c>
      <c r="C1491" s="1">
        <v>1.8145699999999999E-4</v>
      </c>
      <c r="D1491" s="1">
        <v>2.69559E-4</v>
      </c>
      <c r="E1491" s="1">
        <v>1.2073799999999999E-4</v>
      </c>
      <c r="F1491" s="1">
        <v>1.75537E-4</v>
      </c>
    </row>
    <row r="1492" spans="1:6" x14ac:dyDescent="0.25">
      <c r="A1492">
        <v>-1.65333</v>
      </c>
      <c r="B1492" s="1">
        <v>7.7510399999999998E-4</v>
      </c>
      <c r="C1492" s="1">
        <v>1.8137900000000001E-4</v>
      </c>
      <c r="D1492" s="1">
        <v>2.6955099999999998E-4</v>
      </c>
      <c r="E1492" s="1">
        <v>1.20732E-4</v>
      </c>
      <c r="F1492" s="1">
        <v>1.75546E-4</v>
      </c>
    </row>
    <row r="1493" spans="1:6" x14ac:dyDescent="0.25">
      <c r="A1493">
        <v>-1.6530400000000001</v>
      </c>
      <c r="B1493" s="1">
        <v>7.7431899999999998E-4</v>
      </c>
      <c r="C1493" s="1">
        <v>1.81301E-4</v>
      </c>
      <c r="D1493" s="1">
        <v>2.6954300000000002E-4</v>
      </c>
      <c r="E1493" s="1">
        <v>1.20727E-4</v>
      </c>
      <c r="F1493" s="1">
        <v>1.7555500000000001E-4</v>
      </c>
    </row>
    <row r="1494" spans="1:6" x14ac:dyDescent="0.25">
      <c r="A1494">
        <v>-1.6527499999999999</v>
      </c>
      <c r="B1494" s="1">
        <v>7.73535E-4</v>
      </c>
      <c r="C1494" s="1">
        <v>1.8122400000000001E-4</v>
      </c>
      <c r="D1494" s="1">
        <v>2.69535E-4</v>
      </c>
      <c r="E1494" s="1">
        <v>1.20722E-4</v>
      </c>
      <c r="F1494" s="1">
        <v>1.7556399999999999E-4</v>
      </c>
    </row>
    <row r="1495" spans="1:6" x14ac:dyDescent="0.25">
      <c r="A1495">
        <v>-1.65246</v>
      </c>
      <c r="B1495" s="1">
        <v>7.7275100000000002E-4</v>
      </c>
      <c r="C1495" s="1">
        <v>1.81146E-4</v>
      </c>
      <c r="D1495" s="1">
        <v>2.69528E-4</v>
      </c>
      <c r="E1495" s="1">
        <v>1.20717E-4</v>
      </c>
      <c r="F1495" s="1">
        <v>1.7557400000000001E-4</v>
      </c>
    </row>
    <row r="1496" spans="1:6" x14ac:dyDescent="0.25">
      <c r="A1496">
        <v>-1.6521699999999999</v>
      </c>
      <c r="B1496" s="1">
        <v>7.7196800000000005E-4</v>
      </c>
      <c r="C1496" s="1">
        <v>1.8106900000000001E-4</v>
      </c>
      <c r="D1496" s="1">
        <v>2.6951999999999998E-4</v>
      </c>
      <c r="E1496" s="1">
        <v>1.2071200000000001E-4</v>
      </c>
      <c r="F1496" s="1">
        <v>1.7558299999999999E-4</v>
      </c>
    </row>
    <row r="1497" spans="1:6" x14ac:dyDescent="0.25">
      <c r="A1497">
        <v>-1.65188</v>
      </c>
      <c r="B1497" s="1">
        <v>7.7118599999999999E-4</v>
      </c>
      <c r="C1497" s="1">
        <v>1.80991E-4</v>
      </c>
      <c r="D1497" s="1">
        <v>2.6951200000000002E-4</v>
      </c>
      <c r="E1497" s="1">
        <v>1.2070699999999999E-4</v>
      </c>
      <c r="F1497" s="1">
        <v>1.75592E-4</v>
      </c>
    </row>
    <row r="1498" spans="1:6" x14ac:dyDescent="0.25">
      <c r="A1498">
        <v>-1.6515899999999999</v>
      </c>
      <c r="B1498" s="1">
        <v>7.7040400000000003E-4</v>
      </c>
      <c r="C1498" s="1">
        <v>1.8091400000000001E-4</v>
      </c>
      <c r="D1498" s="1">
        <v>2.69504E-4</v>
      </c>
      <c r="E1498" s="1">
        <v>1.20702E-4</v>
      </c>
      <c r="F1498" s="1">
        <v>1.75601E-4</v>
      </c>
    </row>
    <row r="1499" spans="1:6" x14ac:dyDescent="0.25">
      <c r="A1499">
        <v>-1.6513</v>
      </c>
      <c r="B1499" s="1">
        <v>7.69624E-4</v>
      </c>
      <c r="C1499" s="1">
        <v>1.80836E-4</v>
      </c>
      <c r="D1499" s="1">
        <v>2.6949599999999998E-4</v>
      </c>
      <c r="E1499" s="1">
        <v>1.20696E-4</v>
      </c>
      <c r="F1499" s="1">
        <v>1.7561000000000001E-4</v>
      </c>
    </row>
    <row r="1500" spans="1:6" x14ac:dyDescent="0.25">
      <c r="A1500">
        <v>-1.6510100000000001</v>
      </c>
      <c r="B1500" s="1">
        <v>7.6884399999999997E-4</v>
      </c>
      <c r="C1500" s="1">
        <v>1.8075900000000001E-4</v>
      </c>
      <c r="D1500" s="1">
        <v>2.6948800000000002E-4</v>
      </c>
      <c r="E1500" s="1">
        <v>1.20691E-4</v>
      </c>
      <c r="F1500" s="1">
        <v>1.7561899999999999E-4</v>
      </c>
    </row>
    <row r="1501" spans="1:6" x14ac:dyDescent="0.25">
      <c r="A1501">
        <v>-1.65072</v>
      </c>
      <c r="B1501" s="1">
        <v>7.6806499999999996E-4</v>
      </c>
      <c r="C1501" s="1">
        <v>1.80681E-4</v>
      </c>
      <c r="D1501" s="1">
        <v>2.6948100000000002E-4</v>
      </c>
      <c r="E1501" s="1">
        <v>1.20686E-4</v>
      </c>
      <c r="F1501" s="1">
        <v>1.7562900000000001E-4</v>
      </c>
    </row>
    <row r="1502" spans="1:6" x14ac:dyDescent="0.25">
      <c r="A1502">
        <v>-1.6504300000000001</v>
      </c>
      <c r="B1502" s="1">
        <v>7.6728600000000005E-4</v>
      </c>
      <c r="C1502" s="1">
        <v>1.8060400000000001E-4</v>
      </c>
      <c r="D1502" s="1">
        <v>2.69473E-4</v>
      </c>
      <c r="E1502" s="1">
        <v>1.2068100000000001E-4</v>
      </c>
      <c r="F1502" s="1">
        <v>1.7563799999999999E-4</v>
      </c>
    </row>
    <row r="1503" spans="1:6" x14ac:dyDescent="0.25">
      <c r="A1503">
        <v>-1.6501399999999999</v>
      </c>
      <c r="B1503" s="1">
        <v>7.6650799999999995E-4</v>
      </c>
      <c r="C1503" s="1">
        <v>1.80526E-4</v>
      </c>
      <c r="D1503" s="1">
        <v>2.6946499999999998E-4</v>
      </c>
      <c r="E1503" s="1">
        <v>1.2067599999999999E-4</v>
      </c>
      <c r="F1503" s="1">
        <v>1.7564699999999999E-4</v>
      </c>
    </row>
    <row r="1504" spans="1:6" x14ac:dyDescent="0.25">
      <c r="A1504">
        <v>-1.64985</v>
      </c>
      <c r="B1504" s="1">
        <v>7.6573099999999996E-4</v>
      </c>
      <c r="C1504" s="1">
        <v>1.8044900000000001E-4</v>
      </c>
      <c r="D1504" s="1">
        <v>2.6945700000000002E-4</v>
      </c>
      <c r="E1504" s="1">
        <v>1.20671E-4</v>
      </c>
      <c r="F1504" s="1">
        <v>1.75656E-4</v>
      </c>
    </row>
    <row r="1505" spans="1:6" x14ac:dyDescent="0.25">
      <c r="A1505">
        <v>-1.6495599999999999</v>
      </c>
      <c r="B1505" s="1">
        <v>7.64955E-4</v>
      </c>
      <c r="C1505" s="1">
        <v>1.8037199999999999E-4</v>
      </c>
      <c r="D1505" s="1">
        <v>2.69449E-4</v>
      </c>
      <c r="E1505" s="1">
        <v>1.20666E-4</v>
      </c>
      <c r="F1505" s="1">
        <v>1.7566500000000001E-4</v>
      </c>
    </row>
    <row r="1506" spans="1:6" x14ac:dyDescent="0.25">
      <c r="A1506">
        <v>-1.6492800000000001</v>
      </c>
      <c r="B1506" s="1">
        <v>7.6418000000000005E-4</v>
      </c>
      <c r="C1506" s="1">
        <v>1.8029400000000001E-4</v>
      </c>
      <c r="D1506" s="1">
        <v>2.6944099999999998E-4</v>
      </c>
      <c r="E1506" s="1">
        <v>1.2066E-4</v>
      </c>
      <c r="F1506" s="1">
        <v>1.7567400000000001E-4</v>
      </c>
    </row>
    <row r="1507" spans="1:6" x14ac:dyDescent="0.25">
      <c r="A1507">
        <v>-1.64899</v>
      </c>
      <c r="B1507" s="1">
        <v>7.6340499999999999E-4</v>
      </c>
      <c r="C1507" s="1">
        <v>1.8021700000000001E-4</v>
      </c>
      <c r="D1507" s="1">
        <v>2.69432E-4</v>
      </c>
      <c r="E1507" s="1">
        <v>1.20655E-4</v>
      </c>
      <c r="F1507" s="1">
        <v>1.7568299999999999E-4</v>
      </c>
    </row>
    <row r="1508" spans="1:6" x14ac:dyDescent="0.25">
      <c r="A1508">
        <v>-1.6487000000000001</v>
      </c>
      <c r="B1508" s="1">
        <v>7.6263100000000005E-4</v>
      </c>
      <c r="C1508" s="1">
        <v>1.8013999999999999E-4</v>
      </c>
      <c r="D1508" s="1">
        <v>2.6942399999999999E-4</v>
      </c>
      <c r="E1508" s="1">
        <v>1.2065000000000001E-4</v>
      </c>
      <c r="F1508" s="1">
        <v>1.75692E-4</v>
      </c>
    </row>
    <row r="1509" spans="1:6" x14ac:dyDescent="0.25">
      <c r="A1509">
        <v>-1.6484099999999999</v>
      </c>
      <c r="B1509" s="1">
        <v>7.6185800000000002E-4</v>
      </c>
      <c r="C1509" s="1">
        <v>1.80063E-4</v>
      </c>
      <c r="D1509" s="1">
        <v>2.6941600000000002E-4</v>
      </c>
      <c r="E1509" s="1">
        <v>1.2064499999999999E-4</v>
      </c>
      <c r="F1509" s="1">
        <v>1.75701E-4</v>
      </c>
    </row>
    <row r="1510" spans="1:6" x14ac:dyDescent="0.25">
      <c r="A1510">
        <v>-1.64812</v>
      </c>
      <c r="B1510" s="1">
        <v>7.61085E-4</v>
      </c>
      <c r="C1510" s="1">
        <v>1.7998600000000001E-4</v>
      </c>
      <c r="D1510" s="1">
        <v>2.6940800000000001E-4</v>
      </c>
      <c r="E1510" s="1">
        <v>1.2064E-4</v>
      </c>
      <c r="F1510" s="1">
        <v>1.7570899999999999E-4</v>
      </c>
    </row>
    <row r="1511" spans="1:6" x14ac:dyDescent="0.25">
      <c r="A1511">
        <v>-1.6478299999999999</v>
      </c>
      <c r="B1511" s="1">
        <v>7.6031299999999998E-4</v>
      </c>
      <c r="C1511" s="1">
        <v>1.79908E-4</v>
      </c>
      <c r="D1511" s="1">
        <v>2.6939999999999999E-4</v>
      </c>
      <c r="E1511" s="1">
        <v>1.20635E-4</v>
      </c>
      <c r="F1511" s="1">
        <v>1.75718E-4</v>
      </c>
    </row>
    <row r="1512" spans="1:6" x14ac:dyDescent="0.25">
      <c r="A1512">
        <v>-1.6475500000000001</v>
      </c>
      <c r="B1512" s="1">
        <v>7.5954199999999999E-4</v>
      </c>
      <c r="C1512" s="1">
        <v>1.7983100000000001E-4</v>
      </c>
      <c r="D1512" s="1">
        <v>2.6939200000000003E-4</v>
      </c>
      <c r="E1512" s="1">
        <v>1.2063E-4</v>
      </c>
      <c r="F1512" s="1">
        <v>1.7572700000000001E-4</v>
      </c>
    </row>
    <row r="1513" spans="1:6" x14ac:dyDescent="0.25">
      <c r="A1513">
        <v>-1.6472599999999999</v>
      </c>
      <c r="B1513" s="1">
        <v>7.5877200000000001E-4</v>
      </c>
      <c r="C1513" s="1">
        <v>1.7975399999999999E-4</v>
      </c>
      <c r="D1513" s="1">
        <v>2.6938299999999999E-4</v>
      </c>
      <c r="E1513" s="1">
        <v>1.20625E-4</v>
      </c>
      <c r="F1513" s="1">
        <v>1.7573600000000001E-4</v>
      </c>
    </row>
    <row r="1514" spans="1:6" x14ac:dyDescent="0.25">
      <c r="A1514">
        <v>-1.64697</v>
      </c>
      <c r="B1514" s="1">
        <v>7.5800200000000002E-4</v>
      </c>
      <c r="C1514" s="1">
        <v>1.7967699999999999E-4</v>
      </c>
      <c r="D1514" s="1">
        <v>2.6937499999999997E-4</v>
      </c>
      <c r="E1514" s="1">
        <v>1.2061999999999999E-4</v>
      </c>
      <c r="F1514" s="1">
        <v>1.7574499999999999E-4</v>
      </c>
    </row>
    <row r="1515" spans="1:6" x14ac:dyDescent="0.25">
      <c r="A1515">
        <v>-1.64669</v>
      </c>
      <c r="B1515" s="1">
        <v>7.5723299999999995E-4</v>
      </c>
      <c r="C1515" s="1">
        <v>1.796E-4</v>
      </c>
      <c r="D1515" s="1">
        <v>2.6936700000000001E-4</v>
      </c>
      <c r="E1515" s="1">
        <v>1.20615E-4</v>
      </c>
      <c r="F1515" s="1">
        <v>1.75754E-4</v>
      </c>
    </row>
    <row r="1516" spans="1:6" x14ac:dyDescent="0.25">
      <c r="A1516">
        <v>-1.6464000000000001</v>
      </c>
      <c r="B1516" s="1">
        <v>7.56465E-4</v>
      </c>
      <c r="C1516" s="1">
        <v>1.7952300000000001E-4</v>
      </c>
      <c r="D1516" s="1">
        <v>2.6935899999999999E-4</v>
      </c>
      <c r="E1516" s="1">
        <v>1.20609E-4</v>
      </c>
      <c r="F1516" s="1">
        <v>1.7576199999999999E-4</v>
      </c>
    </row>
    <row r="1517" spans="1:6" x14ac:dyDescent="0.25">
      <c r="A1517">
        <v>-1.64611</v>
      </c>
      <c r="B1517" s="1">
        <v>7.5569799999999996E-4</v>
      </c>
      <c r="C1517" s="1">
        <v>1.7944599999999999E-4</v>
      </c>
      <c r="D1517" s="1">
        <v>2.6935000000000001E-4</v>
      </c>
      <c r="E1517" s="1">
        <v>1.20604E-4</v>
      </c>
      <c r="F1517" s="1">
        <v>1.7577099999999999E-4</v>
      </c>
    </row>
    <row r="1518" spans="1:6" x14ac:dyDescent="0.25">
      <c r="A1518">
        <v>-1.6458299999999999</v>
      </c>
      <c r="B1518" s="1">
        <v>7.5493100000000003E-4</v>
      </c>
      <c r="C1518" s="1">
        <v>1.79369E-4</v>
      </c>
      <c r="D1518" s="1">
        <v>2.69342E-4</v>
      </c>
      <c r="E1518" s="1">
        <v>1.20599E-4</v>
      </c>
      <c r="F1518" s="1">
        <v>1.7578E-4</v>
      </c>
    </row>
    <row r="1519" spans="1:6" x14ac:dyDescent="0.25">
      <c r="A1519">
        <v>-1.64554</v>
      </c>
      <c r="B1519" s="1">
        <v>7.54165E-4</v>
      </c>
      <c r="C1519" s="1">
        <v>1.79292E-4</v>
      </c>
      <c r="D1519" s="1">
        <v>2.6933399999999998E-4</v>
      </c>
      <c r="E1519" s="1">
        <v>1.20594E-4</v>
      </c>
      <c r="F1519" s="1">
        <v>1.7578900000000001E-4</v>
      </c>
    </row>
    <row r="1520" spans="1:6" x14ac:dyDescent="0.25">
      <c r="A1520">
        <v>-1.6452500000000001</v>
      </c>
      <c r="B1520" s="1">
        <v>7.5339999999999999E-4</v>
      </c>
      <c r="C1520" s="1">
        <v>1.7921500000000001E-4</v>
      </c>
      <c r="D1520" s="1">
        <v>2.69325E-4</v>
      </c>
      <c r="E1520" s="1">
        <v>1.2058899999999999E-4</v>
      </c>
      <c r="F1520" s="1">
        <v>1.75797E-4</v>
      </c>
    </row>
    <row r="1521" spans="1:6" x14ac:dyDescent="0.25">
      <c r="A1521">
        <v>-1.64497</v>
      </c>
      <c r="B1521" s="1">
        <v>7.52636E-4</v>
      </c>
      <c r="C1521" s="1">
        <v>1.7913799999999999E-4</v>
      </c>
      <c r="D1521" s="1">
        <v>2.6931699999999998E-4</v>
      </c>
      <c r="E1521" s="1">
        <v>1.20584E-4</v>
      </c>
      <c r="F1521" s="1">
        <v>1.75806E-4</v>
      </c>
    </row>
    <row r="1522" spans="1:6" x14ac:dyDescent="0.25">
      <c r="A1522">
        <v>-1.6446799999999999</v>
      </c>
      <c r="B1522" s="1">
        <v>7.51872E-4</v>
      </c>
      <c r="C1522" s="1">
        <v>1.79061E-4</v>
      </c>
      <c r="D1522" s="1">
        <v>2.69308E-4</v>
      </c>
      <c r="E1522" s="1">
        <v>1.20579E-4</v>
      </c>
      <c r="F1522" s="1">
        <v>1.7581500000000001E-4</v>
      </c>
    </row>
    <row r="1523" spans="1:6" x14ac:dyDescent="0.25">
      <c r="A1523">
        <v>-1.6444000000000001</v>
      </c>
      <c r="B1523" s="1">
        <v>7.5110900000000002E-4</v>
      </c>
      <c r="C1523" s="1">
        <v>1.7898400000000001E-4</v>
      </c>
      <c r="D1523" s="1">
        <v>2.6929999999999999E-4</v>
      </c>
      <c r="E1523" s="1">
        <v>1.20574E-4</v>
      </c>
      <c r="F1523" s="1">
        <v>1.75823E-4</v>
      </c>
    </row>
    <row r="1524" spans="1:6" x14ac:dyDescent="0.25">
      <c r="A1524">
        <v>-1.64411</v>
      </c>
      <c r="B1524" s="1">
        <v>7.5034699999999995E-4</v>
      </c>
      <c r="C1524" s="1">
        <v>1.78908E-4</v>
      </c>
      <c r="D1524" s="1">
        <v>2.6929100000000001E-4</v>
      </c>
      <c r="E1524" s="1">
        <v>1.20569E-4</v>
      </c>
      <c r="F1524" s="1">
        <v>1.7583200000000001E-4</v>
      </c>
    </row>
    <row r="1525" spans="1:6" x14ac:dyDescent="0.25">
      <c r="A1525">
        <v>-1.6438299999999999</v>
      </c>
      <c r="B1525" s="1">
        <v>7.4958499999999999E-4</v>
      </c>
      <c r="C1525" s="1">
        <v>1.7883100000000001E-4</v>
      </c>
      <c r="D1525" s="1">
        <v>2.6928299999999999E-4</v>
      </c>
      <c r="E1525" s="1">
        <v>1.2056400000000001E-4</v>
      </c>
      <c r="F1525" s="1">
        <v>1.7584E-4</v>
      </c>
    </row>
    <row r="1526" spans="1:6" x14ac:dyDescent="0.25">
      <c r="A1526">
        <v>-1.64354</v>
      </c>
      <c r="B1526" s="1">
        <v>7.4882499999999995E-4</v>
      </c>
      <c r="C1526" s="1">
        <v>1.7875399999999999E-4</v>
      </c>
      <c r="D1526" s="1">
        <v>2.6927400000000001E-4</v>
      </c>
      <c r="E1526" s="1">
        <v>1.20559E-4</v>
      </c>
      <c r="F1526" s="1">
        <v>1.75849E-4</v>
      </c>
    </row>
    <row r="1527" spans="1:6" x14ac:dyDescent="0.25">
      <c r="A1527">
        <v>-1.6432599999999999</v>
      </c>
      <c r="B1527" s="1">
        <v>7.4806500000000001E-4</v>
      </c>
      <c r="C1527" s="1">
        <v>1.78677E-4</v>
      </c>
      <c r="D1527" s="1">
        <v>2.6926599999999999E-4</v>
      </c>
      <c r="E1527" s="1">
        <v>1.20554E-4</v>
      </c>
      <c r="F1527" s="1">
        <v>1.7585800000000001E-4</v>
      </c>
    </row>
    <row r="1528" spans="1:6" x14ac:dyDescent="0.25">
      <c r="A1528">
        <v>-1.64297</v>
      </c>
      <c r="B1528" s="1">
        <v>7.4730499999999997E-4</v>
      </c>
      <c r="C1528" s="1">
        <v>1.7860099999999999E-4</v>
      </c>
      <c r="D1528" s="1">
        <v>2.6925700000000001E-4</v>
      </c>
      <c r="E1528" s="1">
        <v>1.20549E-4</v>
      </c>
      <c r="F1528" s="1">
        <v>1.75866E-4</v>
      </c>
    </row>
    <row r="1529" spans="1:6" x14ac:dyDescent="0.25">
      <c r="A1529">
        <v>-1.64269</v>
      </c>
      <c r="B1529" s="1">
        <v>7.4654699999999997E-4</v>
      </c>
      <c r="C1529" s="1">
        <v>1.78524E-4</v>
      </c>
      <c r="D1529" s="1">
        <v>2.6924799999999998E-4</v>
      </c>
      <c r="E1529" s="1">
        <v>1.20544E-4</v>
      </c>
      <c r="F1529" s="1">
        <v>1.7587500000000001E-4</v>
      </c>
    </row>
    <row r="1530" spans="1:6" x14ac:dyDescent="0.25">
      <c r="A1530">
        <v>-1.6424000000000001</v>
      </c>
      <c r="B1530" s="1">
        <v>7.4578899999999996E-4</v>
      </c>
      <c r="C1530" s="1">
        <v>1.7844700000000001E-4</v>
      </c>
      <c r="D1530" s="1">
        <v>2.6924000000000002E-4</v>
      </c>
      <c r="E1530" s="1">
        <v>1.2053900000000001E-4</v>
      </c>
      <c r="F1530" s="1">
        <v>1.75883E-4</v>
      </c>
    </row>
    <row r="1531" spans="1:6" x14ac:dyDescent="0.25">
      <c r="A1531">
        <v>-1.64212</v>
      </c>
      <c r="B1531" s="1">
        <v>7.4503199999999996E-4</v>
      </c>
      <c r="C1531" s="1">
        <v>1.7836999999999999E-4</v>
      </c>
      <c r="D1531" s="1">
        <v>2.6923099999999998E-4</v>
      </c>
      <c r="E1531" s="1">
        <v>1.2053300000000001E-4</v>
      </c>
      <c r="F1531" s="1">
        <v>1.75892E-4</v>
      </c>
    </row>
    <row r="1532" spans="1:6" x14ac:dyDescent="0.25">
      <c r="A1532">
        <v>-1.64184</v>
      </c>
      <c r="B1532" s="1">
        <v>7.4427599999999999E-4</v>
      </c>
      <c r="C1532" s="1">
        <v>1.7829400000000001E-4</v>
      </c>
      <c r="D1532" s="1">
        <v>2.6922200000000001E-4</v>
      </c>
      <c r="E1532" s="1">
        <v>1.20528E-4</v>
      </c>
      <c r="F1532" s="1">
        <v>1.7589999999999999E-4</v>
      </c>
    </row>
    <row r="1533" spans="1:6" x14ac:dyDescent="0.25">
      <c r="A1533">
        <v>-1.6415500000000001</v>
      </c>
      <c r="B1533" s="1">
        <v>7.4352000000000001E-4</v>
      </c>
      <c r="C1533" s="1">
        <v>1.7821699999999999E-4</v>
      </c>
      <c r="D1533" s="1">
        <v>2.6921399999999999E-4</v>
      </c>
      <c r="E1533" s="1">
        <v>1.20523E-4</v>
      </c>
      <c r="F1533" s="1">
        <v>1.7590800000000001E-4</v>
      </c>
    </row>
    <row r="1534" spans="1:6" x14ac:dyDescent="0.25">
      <c r="A1534">
        <v>-1.64127</v>
      </c>
      <c r="B1534" s="1">
        <v>7.4276500000000005E-4</v>
      </c>
      <c r="C1534" s="1">
        <v>1.7814099999999999E-4</v>
      </c>
      <c r="D1534" s="1">
        <v>2.6920500000000001E-4</v>
      </c>
      <c r="E1534" s="1">
        <v>1.20518E-4</v>
      </c>
      <c r="F1534" s="1">
        <v>1.7591699999999999E-4</v>
      </c>
    </row>
    <row r="1535" spans="1:6" x14ac:dyDescent="0.25">
      <c r="A1535">
        <v>-1.6409899999999999</v>
      </c>
      <c r="B1535" s="1">
        <v>7.4201099999999999E-4</v>
      </c>
      <c r="C1535" s="1">
        <v>1.7806399999999999E-4</v>
      </c>
      <c r="D1535" s="1">
        <v>2.6919599999999998E-4</v>
      </c>
      <c r="E1535" s="1">
        <v>1.20513E-4</v>
      </c>
      <c r="F1535" s="1">
        <v>1.7592500000000001E-4</v>
      </c>
    </row>
    <row r="1536" spans="1:6" x14ac:dyDescent="0.25">
      <c r="A1536">
        <v>-1.6407</v>
      </c>
      <c r="B1536" s="1">
        <v>7.4125799999999996E-4</v>
      </c>
      <c r="C1536" s="1">
        <v>1.7798799999999999E-4</v>
      </c>
      <c r="D1536" s="1">
        <v>2.69187E-4</v>
      </c>
      <c r="E1536" s="1">
        <v>1.2050800000000001E-4</v>
      </c>
      <c r="F1536" s="1">
        <v>1.7593400000000001E-4</v>
      </c>
    </row>
    <row r="1537" spans="1:6" x14ac:dyDescent="0.25">
      <c r="A1537">
        <v>-1.64042</v>
      </c>
      <c r="B1537" s="1">
        <v>7.4050500000000003E-4</v>
      </c>
      <c r="C1537" s="1">
        <v>1.77911E-4</v>
      </c>
      <c r="D1537" s="1">
        <v>2.6917800000000002E-4</v>
      </c>
      <c r="E1537" s="1">
        <v>1.2050299999999999E-4</v>
      </c>
      <c r="F1537" s="1">
        <v>1.75942E-4</v>
      </c>
    </row>
    <row r="1538" spans="1:6" x14ac:dyDescent="0.25">
      <c r="A1538">
        <v>-1.6401399999999999</v>
      </c>
      <c r="B1538" s="1">
        <v>7.39753E-4</v>
      </c>
      <c r="C1538" s="1">
        <v>1.7783499999999999E-4</v>
      </c>
      <c r="D1538" s="1">
        <v>2.6917E-4</v>
      </c>
      <c r="E1538" s="1">
        <v>1.20498E-4</v>
      </c>
      <c r="F1538" s="1">
        <v>1.7594999999999999E-4</v>
      </c>
    </row>
    <row r="1539" spans="1:6" x14ac:dyDescent="0.25">
      <c r="A1539">
        <v>-1.6398600000000001</v>
      </c>
      <c r="B1539" s="1">
        <v>7.39002E-4</v>
      </c>
      <c r="C1539" s="1">
        <v>1.77758E-4</v>
      </c>
      <c r="D1539" s="1">
        <v>2.6916100000000002E-4</v>
      </c>
      <c r="E1539" s="1">
        <v>1.20493E-4</v>
      </c>
      <c r="F1539" s="1">
        <v>1.7595800000000001E-4</v>
      </c>
    </row>
    <row r="1540" spans="1:6" x14ac:dyDescent="0.25">
      <c r="A1540">
        <v>-1.63957</v>
      </c>
      <c r="B1540" s="1">
        <v>7.3825099999999999E-4</v>
      </c>
      <c r="C1540" s="1">
        <v>1.77682E-4</v>
      </c>
      <c r="D1540" s="1">
        <v>2.6915199999999999E-4</v>
      </c>
      <c r="E1540" s="1">
        <v>1.20488E-4</v>
      </c>
      <c r="F1540" s="1">
        <v>1.7596699999999999E-4</v>
      </c>
    </row>
    <row r="1541" spans="1:6" x14ac:dyDescent="0.25">
      <c r="A1541">
        <v>-1.6392899999999999</v>
      </c>
      <c r="B1541" s="1">
        <v>7.37501E-4</v>
      </c>
      <c r="C1541" s="1">
        <v>1.77605E-4</v>
      </c>
      <c r="D1541" s="1">
        <v>2.6914300000000001E-4</v>
      </c>
      <c r="E1541" s="1">
        <v>1.2048300000000001E-4</v>
      </c>
      <c r="F1541" s="1">
        <v>1.7597500000000001E-4</v>
      </c>
    </row>
    <row r="1542" spans="1:6" x14ac:dyDescent="0.25">
      <c r="A1542">
        <v>-1.6390100000000001</v>
      </c>
      <c r="B1542" s="1">
        <v>7.3675200000000002E-4</v>
      </c>
      <c r="C1542" s="1">
        <v>1.77529E-4</v>
      </c>
      <c r="D1542" s="1">
        <v>2.6913399999999997E-4</v>
      </c>
      <c r="E1542" s="1">
        <v>1.2047799999999999E-4</v>
      </c>
      <c r="F1542" s="1">
        <v>1.75983E-4</v>
      </c>
    </row>
    <row r="1543" spans="1:6" x14ac:dyDescent="0.25">
      <c r="A1543">
        <v>-1.63873</v>
      </c>
      <c r="B1543" s="1">
        <v>7.3600399999999996E-4</v>
      </c>
      <c r="C1543" s="1">
        <v>1.77453E-4</v>
      </c>
      <c r="D1543" s="1">
        <v>2.69125E-4</v>
      </c>
      <c r="E1543" s="1">
        <v>1.20473E-4</v>
      </c>
      <c r="F1543" s="1">
        <v>1.7599099999999999E-4</v>
      </c>
    </row>
    <row r="1544" spans="1:6" x14ac:dyDescent="0.25">
      <c r="A1544">
        <v>-1.63845</v>
      </c>
      <c r="B1544" s="1">
        <v>7.35256E-4</v>
      </c>
      <c r="C1544" s="1">
        <v>1.77376E-4</v>
      </c>
      <c r="D1544" s="1">
        <v>2.6911600000000002E-4</v>
      </c>
      <c r="E1544" s="1">
        <v>1.20468E-4</v>
      </c>
      <c r="F1544" s="1">
        <v>1.76E-4</v>
      </c>
    </row>
    <row r="1545" spans="1:6" x14ac:dyDescent="0.25">
      <c r="A1545">
        <v>-1.6381600000000001</v>
      </c>
      <c r="B1545" s="1">
        <v>7.3450999999999996E-4</v>
      </c>
      <c r="C1545" s="1">
        <v>1.773E-4</v>
      </c>
      <c r="D1545" s="1">
        <v>2.6910699999999998E-4</v>
      </c>
      <c r="E1545" s="1">
        <v>1.20463E-4</v>
      </c>
      <c r="F1545" s="1">
        <v>1.7600800000000001E-4</v>
      </c>
    </row>
    <row r="1546" spans="1:6" x14ac:dyDescent="0.25">
      <c r="A1546">
        <v>-1.63788</v>
      </c>
      <c r="B1546" s="1">
        <v>7.3376300000000002E-4</v>
      </c>
      <c r="C1546" s="1">
        <v>1.77224E-4</v>
      </c>
      <c r="D1546" s="1">
        <v>2.69098E-4</v>
      </c>
      <c r="E1546" s="1">
        <v>1.20458E-4</v>
      </c>
      <c r="F1546" s="1">
        <v>1.76016E-4</v>
      </c>
    </row>
    <row r="1547" spans="1:6" x14ac:dyDescent="0.25">
      <c r="A1547">
        <v>-1.6375999999999999</v>
      </c>
      <c r="B1547" s="1">
        <v>7.3301799999999999E-4</v>
      </c>
      <c r="C1547" s="1">
        <v>1.7714799999999999E-4</v>
      </c>
      <c r="D1547" s="1">
        <v>2.6908900000000003E-4</v>
      </c>
      <c r="E1547" s="1">
        <v>1.2045299999999999E-4</v>
      </c>
      <c r="F1547" s="1">
        <v>1.7602399999999999E-4</v>
      </c>
    </row>
    <row r="1548" spans="1:6" x14ac:dyDescent="0.25">
      <c r="A1548">
        <v>-1.6373200000000001</v>
      </c>
      <c r="B1548" s="1">
        <v>7.3227299999999997E-4</v>
      </c>
      <c r="C1548" s="1">
        <v>1.77071E-4</v>
      </c>
      <c r="D1548" s="1">
        <v>2.6907999999999999E-4</v>
      </c>
      <c r="E1548" s="1">
        <v>1.20448E-4</v>
      </c>
      <c r="F1548" s="1">
        <v>1.7603200000000001E-4</v>
      </c>
    </row>
    <row r="1549" spans="1:6" x14ac:dyDescent="0.25">
      <c r="A1549">
        <v>-1.6370400000000001</v>
      </c>
      <c r="B1549" s="1">
        <v>7.3152899999999997E-4</v>
      </c>
      <c r="C1549" s="1">
        <v>1.76995E-4</v>
      </c>
      <c r="D1549" s="1">
        <v>2.6907100000000001E-4</v>
      </c>
      <c r="E1549" s="1">
        <v>1.20443E-4</v>
      </c>
      <c r="F1549" s="1">
        <v>1.7604E-4</v>
      </c>
    </row>
    <row r="1550" spans="1:6" x14ac:dyDescent="0.25">
      <c r="A1550">
        <v>-1.63676</v>
      </c>
      <c r="B1550" s="1">
        <v>7.3078599999999998E-4</v>
      </c>
      <c r="C1550" s="1">
        <v>1.7691899999999999E-4</v>
      </c>
      <c r="D1550" s="1">
        <v>2.6906199999999998E-4</v>
      </c>
      <c r="E1550" s="1">
        <v>1.20438E-4</v>
      </c>
      <c r="F1550" s="1">
        <v>1.7604799999999999E-4</v>
      </c>
    </row>
    <row r="1551" spans="1:6" x14ac:dyDescent="0.25">
      <c r="A1551">
        <v>-1.6364799999999999</v>
      </c>
      <c r="B1551" s="1">
        <v>7.3004400000000001E-4</v>
      </c>
      <c r="C1551" s="1">
        <v>1.7684299999999999E-4</v>
      </c>
      <c r="D1551" s="1">
        <v>2.6905199999999998E-4</v>
      </c>
      <c r="E1551" s="1">
        <v>1.20433E-4</v>
      </c>
      <c r="F1551" s="1">
        <v>1.76057E-4</v>
      </c>
    </row>
    <row r="1552" spans="1:6" x14ac:dyDescent="0.25">
      <c r="A1552">
        <v>-1.6362000000000001</v>
      </c>
      <c r="B1552" s="1">
        <v>7.2930200000000003E-4</v>
      </c>
      <c r="C1552" s="1">
        <v>1.7676700000000001E-4</v>
      </c>
      <c r="D1552" s="1">
        <v>2.6904300000000001E-4</v>
      </c>
      <c r="E1552" s="1">
        <v>1.2042800000000001E-4</v>
      </c>
      <c r="F1552" s="1">
        <v>1.7606499999999999E-4</v>
      </c>
    </row>
    <row r="1553" spans="1:6" x14ac:dyDescent="0.25">
      <c r="A1553">
        <v>-1.63592</v>
      </c>
      <c r="B1553" s="1">
        <v>7.2856099999999997E-4</v>
      </c>
      <c r="C1553" s="1">
        <v>1.7669100000000001E-4</v>
      </c>
      <c r="D1553" s="1">
        <v>2.6903400000000003E-4</v>
      </c>
      <c r="E1553" s="1">
        <v>1.20423E-4</v>
      </c>
      <c r="F1553" s="1">
        <v>1.7607300000000001E-4</v>
      </c>
    </row>
    <row r="1554" spans="1:6" x14ac:dyDescent="0.25">
      <c r="A1554">
        <v>-1.63564</v>
      </c>
      <c r="B1554" s="1">
        <v>7.2782100000000002E-4</v>
      </c>
      <c r="C1554" s="1">
        <v>1.76615E-4</v>
      </c>
      <c r="D1554" s="1">
        <v>2.6902499999999999E-4</v>
      </c>
      <c r="E1554" s="1">
        <v>1.20418E-4</v>
      </c>
      <c r="F1554" s="1">
        <v>1.76081E-4</v>
      </c>
    </row>
    <row r="1555" spans="1:6" x14ac:dyDescent="0.25">
      <c r="A1555">
        <v>-1.6353599999999999</v>
      </c>
      <c r="B1555" s="1">
        <v>7.2708099999999997E-4</v>
      </c>
      <c r="C1555" s="1">
        <v>1.76539E-4</v>
      </c>
      <c r="D1555" s="1">
        <v>2.6901600000000001E-4</v>
      </c>
      <c r="E1555" s="1">
        <v>1.20413E-4</v>
      </c>
      <c r="F1555" s="1">
        <v>1.7608899999999999E-4</v>
      </c>
    </row>
    <row r="1556" spans="1:6" x14ac:dyDescent="0.25">
      <c r="A1556">
        <v>-1.6350800000000001</v>
      </c>
      <c r="B1556" s="1">
        <v>7.2634200000000005E-4</v>
      </c>
      <c r="C1556" s="1">
        <v>1.7646299999999999E-4</v>
      </c>
      <c r="D1556" s="1">
        <v>2.6900600000000002E-4</v>
      </c>
      <c r="E1556" s="1">
        <v>1.20408E-4</v>
      </c>
      <c r="F1556" s="1">
        <v>1.76097E-4</v>
      </c>
    </row>
    <row r="1557" spans="1:6" x14ac:dyDescent="0.25">
      <c r="A1557">
        <v>-1.6348</v>
      </c>
      <c r="B1557" s="1">
        <v>7.2560400000000003E-4</v>
      </c>
      <c r="C1557" s="1">
        <v>1.7638699999999999E-4</v>
      </c>
      <c r="D1557" s="1">
        <v>2.6899699999999999E-4</v>
      </c>
      <c r="E1557" s="1">
        <v>1.2040300000000001E-4</v>
      </c>
      <c r="F1557" s="1">
        <v>1.7610400000000001E-4</v>
      </c>
    </row>
    <row r="1558" spans="1:6" x14ac:dyDescent="0.25">
      <c r="A1558">
        <v>-1.63452</v>
      </c>
      <c r="B1558" s="1">
        <v>7.2486700000000002E-4</v>
      </c>
      <c r="C1558" s="1">
        <v>1.7631100000000001E-4</v>
      </c>
      <c r="D1558" s="1">
        <v>2.6898800000000001E-4</v>
      </c>
      <c r="E1558" s="1">
        <v>1.2039799999999999E-4</v>
      </c>
      <c r="F1558" s="1">
        <v>1.76112E-4</v>
      </c>
    </row>
    <row r="1559" spans="1:6" x14ac:dyDescent="0.25">
      <c r="A1559">
        <v>-1.6342399999999999</v>
      </c>
      <c r="B1559" s="1">
        <v>7.2413000000000002E-4</v>
      </c>
      <c r="C1559" s="1">
        <v>1.7623500000000001E-4</v>
      </c>
      <c r="D1559" s="1">
        <v>2.6897800000000001E-4</v>
      </c>
      <c r="E1559" s="1">
        <v>1.20393E-4</v>
      </c>
      <c r="F1559" s="1">
        <v>1.7611999999999999E-4</v>
      </c>
    </row>
    <row r="1560" spans="1:6" x14ac:dyDescent="0.25">
      <c r="A1560">
        <v>-1.6339699999999999</v>
      </c>
      <c r="B1560" s="1">
        <v>7.2339400000000003E-4</v>
      </c>
      <c r="C1560" s="1">
        <v>1.7615900000000001E-4</v>
      </c>
      <c r="D1560" s="1">
        <v>2.6896899999999998E-4</v>
      </c>
      <c r="E1560" s="1">
        <v>1.20388E-4</v>
      </c>
      <c r="F1560" s="1">
        <v>1.7612800000000001E-4</v>
      </c>
    </row>
    <row r="1561" spans="1:6" x14ac:dyDescent="0.25">
      <c r="A1561">
        <v>-1.6336900000000001</v>
      </c>
      <c r="B1561" s="1">
        <v>7.2265899999999995E-4</v>
      </c>
      <c r="C1561" s="1">
        <v>1.76083E-4</v>
      </c>
      <c r="D1561" s="1">
        <v>2.6895899999999998E-4</v>
      </c>
      <c r="E1561" s="1">
        <v>1.20383E-4</v>
      </c>
      <c r="F1561" s="1">
        <v>1.76136E-4</v>
      </c>
    </row>
    <row r="1562" spans="1:6" x14ac:dyDescent="0.25">
      <c r="A1562">
        <v>-1.63341</v>
      </c>
      <c r="B1562" s="1">
        <v>7.2192399999999998E-4</v>
      </c>
      <c r="C1562" s="1">
        <v>1.76007E-4</v>
      </c>
      <c r="D1562" s="1">
        <v>2.6895000000000001E-4</v>
      </c>
      <c r="E1562" s="1">
        <v>1.2037800000000001E-4</v>
      </c>
      <c r="F1562" s="1">
        <v>1.7614400000000001E-4</v>
      </c>
    </row>
    <row r="1563" spans="1:6" x14ac:dyDescent="0.25">
      <c r="A1563">
        <v>-1.63313</v>
      </c>
      <c r="B1563" s="1">
        <v>7.2119100000000004E-4</v>
      </c>
      <c r="C1563" s="1">
        <v>1.7593099999999999E-4</v>
      </c>
      <c r="D1563" s="1">
        <v>2.6894100000000003E-4</v>
      </c>
      <c r="E1563" s="1">
        <v>1.20374E-4</v>
      </c>
      <c r="F1563" s="1">
        <v>1.76152E-4</v>
      </c>
    </row>
    <row r="1564" spans="1:6" x14ac:dyDescent="0.25">
      <c r="A1564">
        <v>-1.6328499999999999</v>
      </c>
      <c r="B1564" s="1">
        <v>7.2045699999999998E-4</v>
      </c>
      <c r="C1564" s="1">
        <v>1.7585499999999999E-4</v>
      </c>
      <c r="D1564" s="1">
        <v>2.6893099999999998E-4</v>
      </c>
      <c r="E1564" s="1">
        <v>1.20369E-4</v>
      </c>
      <c r="F1564" s="1">
        <v>1.7615900000000001E-4</v>
      </c>
    </row>
    <row r="1565" spans="1:6" x14ac:dyDescent="0.25">
      <c r="A1565">
        <v>-1.6325799999999999</v>
      </c>
      <c r="B1565" s="1">
        <v>7.1972500000000005E-4</v>
      </c>
      <c r="C1565" s="1">
        <v>1.7578E-4</v>
      </c>
      <c r="D1565" s="1">
        <v>2.68922E-4</v>
      </c>
      <c r="E1565" s="1">
        <v>1.20364E-4</v>
      </c>
      <c r="F1565" s="1">
        <v>1.76167E-4</v>
      </c>
    </row>
    <row r="1566" spans="1:6" x14ac:dyDescent="0.25">
      <c r="A1566">
        <v>-1.6323000000000001</v>
      </c>
      <c r="B1566" s="1">
        <v>7.1899400000000003E-4</v>
      </c>
      <c r="C1566" s="1">
        <v>1.75704E-4</v>
      </c>
      <c r="D1566" s="1">
        <v>2.68912E-4</v>
      </c>
      <c r="E1566" s="1">
        <v>1.20359E-4</v>
      </c>
      <c r="F1566" s="1">
        <v>1.7617500000000001E-4</v>
      </c>
    </row>
    <row r="1567" spans="1:6" x14ac:dyDescent="0.25">
      <c r="A1567">
        <v>-1.63202</v>
      </c>
      <c r="B1567" s="1">
        <v>7.1826300000000002E-4</v>
      </c>
      <c r="C1567" s="1">
        <v>1.7562799999999999E-4</v>
      </c>
      <c r="D1567" s="1">
        <v>2.6890300000000002E-4</v>
      </c>
      <c r="E1567" s="1">
        <v>1.2035400000000001E-4</v>
      </c>
      <c r="F1567" s="1">
        <v>1.76183E-4</v>
      </c>
    </row>
    <row r="1568" spans="1:6" x14ac:dyDescent="0.25">
      <c r="A1568">
        <v>-1.63174</v>
      </c>
      <c r="B1568" s="1">
        <v>7.17532E-4</v>
      </c>
      <c r="C1568" s="1">
        <v>1.7555199999999999E-4</v>
      </c>
      <c r="D1568" s="1">
        <v>2.6889299999999997E-4</v>
      </c>
      <c r="E1568" s="1">
        <v>1.20349E-4</v>
      </c>
      <c r="F1568" s="1">
        <v>1.7619000000000001E-4</v>
      </c>
    </row>
    <row r="1569" spans="1:6" x14ac:dyDescent="0.25">
      <c r="A1569">
        <v>-1.63147</v>
      </c>
      <c r="B1569" s="1">
        <v>7.1680300000000001E-4</v>
      </c>
      <c r="C1569" s="1">
        <v>1.75477E-4</v>
      </c>
      <c r="D1569" s="1">
        <v>2.6888299999999998E-4</v>
      </c>
      <c r="E1569" s="1">
        <v>1.20344E-4</v>
      </c>
      <c r="F1569" s="1">
        <v>1.76198E-4</v>
      </c>
    </row>
    <row r="1570" spans="1:6" x14ac:dyDescent="0.25">
      <c r="A1570">
        <v>-1.6311899999999999</v>
      </c>
      <c r="B1570" s="1">
        <v>7.1607400000000003E-4</v>
      </c>
      <c r="C1570" s="1">
        <v>1.75401E-4</v>
      </c>
      <c r="D1570" s="1">
        <v>2.68874E-4</v>
      </c>
      <c r="E1570" s="1">
        <v>1.20339E-4</v>
      </c>
      <c r="F1570" s="1">
        <v>1.7620600000000001E-4</v>
      </c>
    </row>
    <row r="1571" spans="1:6" x14ac:dyDescent="0.25">
      <c r="A1571">
        <v>-1.6309100000000001</v>
      </c>
      <c r="B1571" s="1">
        <v>7.1534599999999995E-4</v>
      </c>
      <c r="C1571" s="1">
        <v>1.7532499999999999E-4</v>
      </c>
      <c r="D1571" s="1">
        <v>2.6886400000000001E-4</v>
      </c>
      <c r="E1571" s="1">
        <v>1.20334E-4</v>
      </c>
      <c r="F1571" s="1">
        <v>1.76214E-4</v>
      </c>
    </row>
    <row r="1572" spans="1:6" x14ac:dyDescent="0.25">
      <c r="A1572">
        <v>-1.6306400000000001</v>
      </c>
      <c r="B1572" s="1">
        <v>7.14619E-4</v>
      </c>
      <c r="C1572" s="1">
        <v>1.7525E-4</v>
      </c>
      <c r="D1572" s="1">
        <v>2.6885499999999997E-4</v>
      </c>
      <c r="E1572" s="1">
        <v>1.2032900000000001E-4</v>
      </c>
      <c r="F1572" s="1">
        <v>1.7622100000000001E-4</v>
      </c>
    </row>
    <row r="1573" spans="1:6" x14ac:dyDescent="0.25">
      <c r="A1573">
        <v>-1.63036</v>
      </c>
      <c r="B1573" s="1">
        <v>7.1389200000000004E-4</v>
      </c>
      <c r="C1573" s="1">
        <v>1.75174E-4</v>
      </c>
      <c r="D1573" s="1">
        <v>2.6884499999999998E-4</v>
      </c>
      <c r="E1573" s="1">
        <v>1.20324E-4</v>
      </c>
      <c r="F1573" s="1">
        <v>1.76229E-4</v>
      </c>
    </row>
    <row r="1574" spans="1:6" x14ac:dyDescent="0.25">
      <c r="A1574">
        <v>-1.63008</v>
      </c>
      <c r="B1574" s="1">
        <v>7.1316700000000001E-4</v>
      </c>
      <c r="C1574" s="1">
        <v>1.7509900000000001E-4</v>
      </c>
      <c r="D1574" s="1">
        <v>2.6883499999999998E-4</v>
      </c>
      <c r="E1574" s="1">
        <v>1.20319E-4</v>
      </c>
      <c r="F1574" s="1">
        <v>1.76236E-4</v>
      </c>
    </row>
    <row r="1575" spans="1:6" x14ac:dyDescent="0.25">
      <c r="A1575">
        <v>-1.62981</v>
      </c>
      <c r="B1575" s="1">
        <v>7.1244099999999996E-4</v>
      </c>
      <c r="C1575" s="1">
        <v>1.7502300000000001E-4</v>
      </c>
      <c r="D1575" s="1">
        <v>2.6882499999999999E-4</v>
      </c>
      <c r="E1575" s="1">
        <v>1.20314E-4</v>
      </c>
      <c r="F1575" s="1">
        <v>1.7624399999999999E-4</v>
      </c>
    </row>
    <row r="1576" spans="1:6" x14ac:dyDescent="0.25">
      <c r="A1576">
        <v>-1.6295299999999999</v>
      </c>
      <c r="B1576" s="1">
        <v>7.1171699999999995E-4</v>
      </c>
      <c r="C1576" s="1">
        <v>1.7494799999999999E-4</v>
      </c>
      <c r="D1576" s="1">
        <v>2.6881600000000001E-4</v>
      </c>
      <c r="E1576" s="1">
        <v>1.20309E-4</v>
      </c>
      <c r="F1576" s="1">
        <v>1.7625200000000001E-4</v>
      </c>
    </row>
    <row r="1577" spans="1:6" x14ac:dyDescent="0.25">
      <c r="A1577">
        <v>-1.6292599999999999</v>
      </c>
      <c r="B1577" s="1">
        <v>7.1099300000000004E-4</v>
      </c>
      <c r="C1577" s="1">
        <v>1.7487199999999999E-4</v>
      </c>
      <c r="D1577" s="1">
        <v>2.6880600000000001E-4</v>
      </c>
      <c r="E1577" s="1">
        <v>1.2030400000000001E-4</v>
      </c>
      <c r="F1577" s="1">
        <v>1.7625900000000001E-4</v>
      </c>
    </row>
    <row r="1578" spans="1:6" x14ac:dyDescent="0.25">
      <c r="A1578">
        <v>-1.6289800000000001</v>
      </c>
      <c r="B1578" s="1">
        <v>7.1027000000000004E-4</v>
      </c>
      <c r="C1578" s="1">
        <v>1.74797E-4</v>
      </c>
      <c r="D1578" s="1">
        <v>2.6879600000000002E-4</v>
      </c>
      <c r="E1578" s="1">
        <v>1.2029899999999999E-4</v>
      </c>
      <c r="F1578" s="1">
        <v>1.76267E-4</v>
      </c>
    </row>
    <row r="1579" spans="1:6" x14ac:dyDescent="0.25">
      <c r="A1579">
        <v>-1.6287</v>
      </c>
      <c r="B1579" s="1">
        <v>7.0954799999999995E-4</v>
      </c>
      <c r="C1579" s="1">
        <v>1.74721E-4</v>
      </c>
      <c r="D1579" s="1">
        <v>2.6878600000000002E-4</v>
      </c>
      <c r="E1579" s="1">
        <v>1.20294E-4</v>
      </c>
      <c r="F1579" s="1">
        <v>1.76274E-4</v>
      </c>
    </row>
    <row r="1580" spans="1:6" x14ac:dyDescent="0.25">
      <c r="A1580">
        <v>-1.62843</v>
      </c>
      <c r="B1580" s="1">
        <v>7.0882699999999998E-4</v>
      </c>
      <c r="C1580" s="1">
        <v>1.7464600000000001E-4</v>
      </c>
      <c r="D1580" s="1">
        <v>2.6877699999999999E-4</v>
      </c>
      <c r="E1580" s="1">
        <v>1.20289E-4</v>
      </c>
      <c r="F1580" s="1">
        <v>1.7628199999999999E-4</v>
      </c>
    </row>
    <row r="1581" spans="1:6" x14ac:dyDescent="0.25">
      <c r="A1581">
        <v>-1.62815</v>
      </c>
      <c r="B1581" s="1">
        <v>7.0810600000000001E-4</v>
      </c>
      <c r="C1581" s="1">
        <v>1.7457E-4</v>
      </c>
      <c r="D1581" s="1">
        <v>2.68767E-4</v>
      </c>
      <c r="E1581" s="1">
        <v>1.20285E-4</v>
      </c>
      <c r="F1581" s="1">
        <v>1.7628899999999999E-4</v>
      </c>
    </row>
    <row r="1582" spans="1:6" x14ac:dyDescent="0.25">
      <c r="A1582">
        <v>-1.62788</v>
      </c>
      <c r="B1582" s="1">
        <v>7.0738599999999995E-4</v>
      </c>
      <c r="C1582" s="1">
        <v>1.7449499999999999E-4</v>
      </c>
      <c r="D1582" s="1">
        <v>2.68757E-4</v>
      </c>
      <c r="E1582" s="1">
        <v>1.2027999999999999E-4</v>
      </c>
      <c r="F1582" s="1">
        <v>1.7629700000000001E-4</v>
      </c>
    </row>
    <row r="1583" spans="1:6" x14ac:dyDescent="0.25">
      <c r="A1583">
        <v>-1.62761</v>
      </c>
      <c r="B1583" s="1">
        <v>7.06666E-4</v>
      </c>
      <c r="C1583" s="1">
        <v>1.7442E-4</v>
      </c>
      <c r="D1583" s="1">
        <v>2.6874700000000001E-4</v>
      </c>
      <c r="E1583" s="1">
        <v>1.20275E-4</v>
      </c>
      <c r="F1583" s="1">
        <v>1.7630400000000001E-4</v>
      </c>
    </row>
    <row r="1584" spans="1:6" x14ac:dyDescent="0.25">
      <c r="A1584">
        <v>-1.6273299999999999</v>
      </c>
      <c r="B1584" s="1">
        <v>7.0594799999999997E-4</v>
      </c>
      <c r="C1584" s="1">
        <v>1.74344E-4</v>
      </c>
      <c r="D1584" s="1">
        <v>2.6873700000000001E-4</v>
      </c>
      <c r="E1584" s="1">
        <v>1.2027E-4</v>
      </c>
      <c r="F1584" s="1">
        <v>1.7631100000000001E-4</v>
      </c>
    </row>
    <row r="1585" spans="1:6" x14ac:dyDescent="0.25">
      <c r="A1585">
        <v>-1.62706</v>
      </c>
      <c r="B1585" s="1">
        <v>7.0523000000000005E-4</v>
      </c>
      <c r="C1585" s="1">
        <v>1.7426900000000001E-4</v>
      </c>
      <c r="D1585" s="1">
        <v>2.6872700000000002E-4</v>
      </c>
      <c r="E1585" s="1">
        <v>1.20265E-4</v>
      </c>
      <c r="F1585" s="1">
        <v>1.76319E-4</v>
      </c>
    </row>
    <row r="1586" spans="1:6" x14ac:dyDescent="0.25">
      <c r="A1586">
        <v>-1.6267799999999999</v>
      </c>
      <c r="B1586" s="1">
        <v>7.0451200000000002E-4</v>
      </c>
      <c r="C1586" s="1">
        <v>1.7419399999999999E-4</v>
      </c>
      <c r="D1586" s="1">
        <v>2.6871700000000002E-4</v>
      </c>
      <c r="E1586" s="1">
        <v>1.2026E-4</v>
      </c>
      <c r="F1586" s="1">
        <v>1.7632600000000001E-4</v>
      </c>
    </row>
    <row r="1587" spans="1:6" x14ac:dyDescent="0.25">
      <c r="A1587">
        <v>-1.6265099999999999</v>
      </c>
      <c r="B1587" s="1">
        <v>7.0379600000000002E-4</v>
      </c>
      <c r="C1587" s="1">
        <v>1.74119E-4</v>
      </c>
      <c r="D1587" s="1">
        <v>2.6870699999999997E-4</v>
      </c>
      <c r="E1587" s="1">
        <v>1.2025500000000001E-4</v>
      </c>
      <c r="F1587" s="1">
        <v>1.76334E-4</v>
      </c>
    </row>
    <row r="1588" spans="1:6" x14ac:dyDescent="0.25">
      <c r="A1588">
        <v>-1.6262300000000001</v>
      </c>
      <c r="B1588" s="1">
        <v>7.0308000000000002E-4</v>
      </c>
      <c r="C1588" s="1">
        <v>1.74043E-4</v>
      </c>
      <c r="D1588" s="1">
        <v>2.6869699999999998E-4</v>
      </c>
      <c r="E1588" s="1">
        <v>1.2025E-4</v>
      </c>
      <c r="F1588" s="1">
        <v>1.76341E-4</v>
      </c>
    </row>
    <row r="1589" spans="1:6" x14ac:dyDescent="0.25">
      <c r="A1589">
        <v>-1.6259600000000001</v>
      </c>
      <c r="B1589" s="1">
        <v>7.0236500000000004E-4</v>
      </c>
      <c r="C1589" s="1">
        <v>1.7396800000000001E-4</v>
      </c>
      <c r="D1589" s="1">
        <v>2.6868699999999998E-4</v>
      </c>
      <c r="E1589" s="1">
        <v>1.20245E-4</v>
      </c>
      <c r="F1589" s="1">
        <v>1.76348E-4</v>
      </c>
    </row>
    <row r="1590" spans="1:6" x14ac:dyDescent="0.25">
      <c r="A1590">
        <v>-1.6256900000000001</v>
      </c>
      <c r="B1590" s="1">
        <v>7.0165099999999997E-4</v>
      </c>
      <c r="C1590" s="1">
        <v>1.73893E-4</v>
      </c>
      <c r="D1590" s="1">
        <v>2.6867699999999999E-4</v>
      </c>
      <c r="E1590" s="1">
        <v>1.2024E-4</v>
      </c>
      <c r="F1590" s="1">
        <v>1.76355E-4</v>
      </c>
    </row>
    <row r="1591" spans="1:6" x14ac:dyDescent="0.25">
      <c r="A1591">
        <v>-1.62541</v>
      </c>
      <c r="B1591" s="1">
        <v>7.00937E-4</v>
      </c>
      <c r="C1591" s="1">
        <v>1.7381800000000001E-4</v>
      </c>
      <c r="D1591" s="1">
        <v>2.6866699999999999E-4</v>
      </c>
      <c r="E1591" s="1">
        <v>1.20235E-4</v>
      </c>
      <c r="F1591" s="1">
        <v>1.7636299999999999E-4</v>
      </c>
    </row>
    <row r="1592" spans="1:6" x14ac:dyDescent="0.25">
      <c r="A1592">
        <v>-1.62514</v>
      </c>
      <c r="B1592" s="1">
        <v>7.0022400000000005E-4</v>
      </c>
      <c r="C1592" s="1">
        <v>1.7374299999999999E-4</v>
      </c>
      <c r="D1592" s="1">
        <v>2.68657E-4</v>
      </c>
      <c r="E1592" s="1">
        <v>1.2023000000000001E-4</v>
      </c>
      <c r="F1592" s="1">
        <v>1.7636999999999999E-4</v>
      </c>
    </row>
    <row r="1593" spans="1:6" x14ac:dyDescent="0.25">
      <c r="A1593">
        <v>-1.62487</v>
      </c>
      <c r="B1593" s="1">
        <v>6.9951200000000001E-4</v>
      </c>
      <c r="C1593" s="1">
        <v>1.73668E-4</v>
      </c>
      <c r="D1593" s="1">
        <v>2.68647E-4</v>
      </c>
      <c r="E1593" s="1">
        <v>1.20226E-4</v>
      </c>
      <c r="F1593" s="1">
        <v>1.76377E-4</v>
      </c>
    </row>
    <row r="1594" spans="1:6" x14ac:dyDescent="0.25">
      <c r="A1594">
        <v>-1.6246</v>
      </c>
      <c r="B1594" s="1">
        <v>6.9879999999999996E-4</v>
      </c>
      <c r="C1594" s="1">
        <v>1.7359299999999999E-4</v>
      </c>
      <c r="D1594" s="1">
        <v>2.6863599999999999E-4</v>
      </c>
      <c r="E1594" s="1">
        <v>1.20221E-4</v>
      </c>
      <c r="F1594" s="1">
        <v>1.76384E-4</v>
      </c>
    </row>
    <row r="1595" spans="1:6" x14ac:dyDescent="0.25">
      <c r="A1595">
        <v>-1.62432</v>
      </c>
      <c r="B1595" s="1">
        <v>6.9808900000000004E-4</v>
      </c>
      <c r="C1595" s="1">
        <v>1.7351700000000001E-4</v>
      </c>
      <c r="D1595" s="1">
        <v>2.68626E-4</v>
      </c>
      <c r="E1595" s="1">
        <v>1.20216E-4</v>
      </c>
      <c r="F1595" s="1">
        <v>1.7639199999999999E-4</v>
      </c>
    </row>
    <row r="1596" spans="1:6" x14ac:dyDescent="0.25">
      <c r="A1596">
        <v>-1.62405</v>
      </c>
      <c r="B1596" s="1">
        <v>6.9737900000000003E-4</v>
      </c>
      <c r="C1596" s="1">
        <v>1.73442E-4</v>
      </c>
      <c r="D1596" s="1">
        <v>2.68616E-4</v>
      </c>
      <c r="E1596" s="1">
        <v>1.20211E-4</v>
      </c>
      <c r="F1596" s="1">
        <v>1.7639899999999999E-4</v>
      </c>
    </row>
    <row r="1597" spans="1:6" x14ac:dyDescent="0.25">
      <c r="A1597">
        <v>-1.62378</v>
      </c>
      <c r="B1597" s="1">
        <v>6.9667000000000004E-4</v>
      </c>
      <c r="C1597" s="1">
        <v>1.7336700000000001E-4</v>
      </c>
      <c r="D1597" s="1">
        <v>2.6860600000000001E-4</v>
      </c>
      <c r="E1597" s="1">
        <v>1.2020599999999999E-4</v>
      </c>
      <c r="F1597" s="1">
        <v>1.7640599999999999E-4</v>
      </c>
    </row>
    <row r="1598" spans="1:6" x14ac:dyDescent="0.25">
      <c r="A1598">
        <v>-1.62351</v>
      </c>
      <c r="B1598" s="1">
        <v>6.9596100000000004E-4</v>
      </c>
      <c r="C1598" s="1">
        <v>1.7329199999999999E-4</v>
      </c>
      <c r="D1598" s="1">
        <v>2.6859600000000001E-4</v>
      </c>
      <c r="E1598" s="1">
        <v>1.20201E-4</v>
      </c>
      <c r="F1598" s="1">
        <v>1.7641299999999999E-4</v>
      </c>
    </row>
    <row r="1599" spans="1:6" x14ac:dyDescent="0.25">
      <c r="A1599">
        <v>-1.62324</v>
      </c>
      <c r="B1599" s="1">
        <v>6.9525299999999995E-4</v>
      </c>
      <c r="C1599" s="1">
        <v>1.7321799999999999E-4</v>
      </c>
      <c r="D1599" s="1">
        <v>2.68585E-4</v>
      </c>
      <c r="E1599" s="1">
        <v>1.20196E-4</v>
      </c>
      <c r="F1599" s="1">
        <v>1.7641999999999999E-4</v>
      </c>
    </row>
    <row r="1600" spans="1:6" x14ac:dyDescent="0.25">
      <c r="A1600">
        <v>-1.62296</v>
      </c>
      <c r="B1600" s="1">
        <v>6.9454599999999999E-4</v>
      </c>
      <c r="C1600" s="1">
        <v>1.7314300000000001E-4</v>
      </c>
      <c r="D1600" s="1">
        <v>2.6857500000000001E-4</v>
      </c>
      <c r="E1600" s="1">
        <v>1.20191E-4</v>
      </c>
      <c r="F1600" s="1">
        <v>1.76427E-4</v>
      </c>
    </row>
    <row r="1601" spans="1:6" x14ac:dyDescent="0.25">
      <c r="A1601">
        <v>-1.62269</v>
      </c>
      <c r="B1601" s="1">
        <v>6.9383900000000002E-4</v>
      </c>
      <c r="C1601" s="1">
        <v>1.7306799999999999E-4</v>
      </c>
      <c r="D1601" s="1">
        <v>2.6856500000000001E-4</v>
      </c>
      <c r="E1601" s="1">
        <v>1.20186E-4</v>
      </c>
      <c r="F1601" s="1">
        <v>1.7643499999999999E-4</v>
      </c>
    </row>
    <row r="1602" spans="1:6" x14ac:dyDescent="0.25">
      <c r="A1602">
        <v>-1.62242</v>
      </c>
      <c r="B1602" s="1">
        <v>6.9313399999999998E-4</v>
      </c>
      <c r="C1602" s="1">
        <v>1.72993E-4</v>
      </c>
      <c r="D1602" s="1">
        <v>2.68554E-4</v>
      </c>
      <c r="E1602" s="1">
        <v>1.2018099999999999E-4</v>
      </c>
      <c r="F1602" s="1">
        <v>1.7644199999999999E-4</v>
      </c>
    </row>
    <row r="1603" spans="1:6" x14ac:dyDescent="0.25">
      <c r="A1603">
        <v>-1.62215</v>
      </c>
      <c r="B1603" s="1">
        <v>6.9242800000000003E-4</v>
      </c>
      <c r="C1603" s="1">
        <v>1.7291799999999999E-4</v>
      </c>
      <c r="D1603" s="1">
        <v>2.6854400000000001E-4</v>
      </c>
      <c r="E1603" s="1">
        <v>1.20177E-4</v>
      </c>
      <c r="F1603" s="1">
        <v>1.7644899999999999E-4</v>
      </c>
    </row>
    <row r="1604" spans="1:6" x14ac:dyDescent="0.25">
      <c r="A1604">
        <v>-1.62188</v>
      </c>
      <c r="B1604" s="1">
        <v>6.9172400000000001E-4</v>
      </c>
      <c r="C1604" s="1">
        <v>1.72843E-4</v>
      </c>
      <c r="D1604" s="1">
        <v>2.6853400000000001E-4</v>
      </c>
      <c r="E1604" s="1">
        <v>1.20172E-4</v>
      </c>
      <c r="F1604" s="1">
        <v>1.7645599999999999E-4</v>
      </c>
    </row>
    <row r="1605" spans="1:6" x14ac:dyDescent="0.25">
      <c r="A1605">
        <v>-1.62161</v>
      </c>
      <c r="B1605" s="1">
        <v>6.9101999999999998E-4</v>
      </c>
      <c r="C1605" s="1">
        <v>1.7276800000000001E-4</v>
      </c>
      <c r="D1605" s="1">
        <v>2.68523E-4</v>
      </c>
      <c r="E1605" s="1">
        <v>1.20167E-4</v>
      </c>
      <c r="F1605" s="1">
        <v>1.7646299999999999E-4</v>
      </c>
    </row>
    <row r="1606" spans="1:6" x14ac:dyDescent="0.25">
      <c r="A1606">
        <v>-1.62134</v>
      </c>
      <c r="B1606" s="1">
        <v>6.9031699999999997E-4</v>
      </c>
      <c r="C1606" s="1">
        <v>1.7269400000000001E-4</v>
      </c>
      <c r="D1606" s="1">
        <v>2.6851300000000001E-4</v>
      </c>
      <c r="E1606" s="1">
        <v>1.2016200000000001E-4</v>
      </c>
      <c r="F1606" s="1">
        <v>1.7647E-4</v>
      </c>
    </row>
    <row r="1607" spans="1:6" x14ac:dyDescent="0.25">
      <c r="A1607">
        <v>-1.62107</v>
      </c>
      <c r="B1607" s="1">
        <v>6.8961499999999998E-4</v>
      </c>
      <c r="C1607" s="1">
        <v>1.72619E-4</v>
      </c>
      <c r="D1607" s="1">
        <v>2.68502E-4</v>
      </c>
      <c r="E1607" s="1">
        <v>1.2015699999999999E-4</v>
      </c>
      <c r="F1607" s="1">
        <v>1.76477E-4</v>
      </c>
    </row>
    <row r="1608" spans="1:6" x14ac:dyDescent="0.25">
      <c r="A1608">
        <v>-1.6208</v>
      </c>
      <c r="B1608" s="1">
        <v>6.8891299999999998E-4</v>
      </c>
      <c r="C1608" s="1">
        <v>1.7254400000000001E-4</v>
      </c>
      <c r="D1608" s="1">
        <v>2.68492E-4</v>
      </c>
      <c r="E1608" s="1">
        <v>1.20152E-4</v>
      </c>
      <c r="F1608" s="1">
        <v>1.76484E-4</v>
      </c>
    </row>
    <row r="1609" spans="1:6" x14ac:dyDescent="0.25">
      <c r="A1609">
        <v>-1.62053</v>
      </c>
      <c r="B1609" s="1">
        <v>6.8821300000000002E-4</v>
      </c>
      <c r="C1609" s="1">
        <v>1.7246899999999999E-4</v>
      </c>
      <c r="D1609" s="1">
        <v>2.6848200000000001E-4</v>
      </c>
      <c r="E1609" s="1">
        <v>1.20147E-4</v>
      </c>
      <c r="F1609" s="1">
        <v>1.76491E-4</v>
      </c>
    </row>
    <row r="1610" spans="1:6" x14ac:dyDescent="0.25">
      <c r="A1610">
        <v>-1.62026</v>
      </c>
      <c r="B1610" s="1">
        <v>6.8751200000000004E-4</v>
      </c>
      <c r="C1610" s="1">
        <v>1.7239499999999999E-4</v>
      </c>
      <c r="D1610" s="1">
        <v>2.68471E-4</v>
      </c>
      <c r="E1610" s="1">
        <v>1.20142E-4</v>
      </c>
      <c r="F1610" s="1">
        <v>1.7649699999999999E-4</v>
      </c>
    </row>
    <row r="1611" spans="1:6" x14ac:dyDescent="0.25">
      <c r="A1611">
        <v>-1.61999</v>
      </c>
      <c r="B1611" s="1">
        <v>6.8681299999999999E-4</v>
      </c>
      <c r="C1611" s="1">
        <v>1.7232E-4</v>
      </c>
      <c r="D1611" s="1">
        <v>2.6845999999999999E-4</v>
      </c>
      <c r="E1611" s="1">
        <v>1.2013799999999999E-4</v>
      </c>
      <c r="F1611" s="1">
        <v>1.7650399999999999E-4</v>
      </c>
    </row>
    <row r="1612" spans="1:6" x14ac:dyDescent="0.25">
      <c r="A1612">
        <v>-1.61972</v>
      </c>
      <c r="B1612" s="1">
        <v>6.8611400000000004E-4</v>
      </c>
      <c r="C1612" s="1">
        <v>1.7224499999999999E-4</v>
      </c>
      <c r="D1612" s="1">
        <v>2.6844999999999999E-4</v>
      </c>
      <c r="E1612" s="1">
        <v>1.20133E-4</v>
      </c>
      <c r="F1612" s="1">
        <v>1.7651099999999999E-4</v>
      </c>
    </row>
    <row r="1613" spans="1:6" x14ac:dyDescent="0.25">
      <c r="A1613">
        <v>-1.6194500000000001</v>
      </c>
      <c r="B1613" s="1">
        <v>6.85416E-4</v>
      </c>
      <c r="C1613" s="1">
        <v>1.7217099999999999E-4</v>
      </c>
      <c r="D1613" s="1">
        <v>2.6843899999999998E-4</v>
      </c>
      <c r="E1613" s="1">
        <v>1.20128E-4</v>
      </c>
      <c r="F1613" s="1">
        <v>1.7651799999999999E-4</v>
      </c>
    </row>
    <row r="1614" spans="1:6" x14ac:dyDescent="0.25">
      <c r="A1614">
        <v>-1.6191800000000001</v>
      </c>
      <c r="B1614" s="1">
        <v>6.8471899999999997E-4</v>
      </c>
      <c r="C1614" s="1">
        <v>1.72096E-4</v>
      </c>
      <c r="D1614" s="1">
        <v>2.6842899999999999E-4</v>
      </c>
      <c r="E1614" s="1">
        <v>1.20123E-4</v>
      </c>
      <c r="F1614" s="1">
        <v>1.7652499999999999E-4</v>
      </c>
    </row>
    <row r="1615" spans="1:6" x14ac:dyDescent="0.25">
      <c r="A1615">
        <v>-1.6189100000000001</v>
      </c>
      <c r="B1615" s="1">
        <v>6.8402199999999995E-4</v>
      </c>
      <c r="C1615" s="1">
        <v>1.72022E-4</v>
      </c>
      <c r="D1615" s="1">
        <v>2.6841799999999998E-4</v>
      </c>
      <c r="E1615" s="1">
        <v>1.20118E-4</v>
      </c>
      <c r="F1615" s="1">
        <v>1.76532E-4</v>
      </c>
    </row>
    <row r="1616" spans="1:6" x14ac:dyDescent="0.25">
      <c r="A1616">
        <v>-1.6186400000000001</v>
      </c>
      <c r="B1616" s="1">
        <v>6.8332600000000005E-4</v>
      </c>
      <c r="C1616" s="1">
        <v>1.7194700000000001E-4</v>
      </c>
      <c r="D1616" s="1">
        <v>2.6840799999999998E-4</v>
      </c>
      <c r="E1616" s="1">
        <v>1.2011299999999999E-4</v>
      </c>
      <c r="F1616" s="1">
        <v>1.76539E-4</v>
      </c>
    </row>
    <row r="1617" spans="1:6" x14ac:dyDescent="0.25">
      <c r="A1617">
        <v>-1.6183700000000001</v>
      </c>
      <c r="B1617" s="1">
        <v>6.8263099999999995E-4</v>
      </c>
      <c r="C1617" s="1">
        <v>1.7187300000000001E-4</v>
      </c>
      <c r="D1617" s="1">
        <v>2.6839700000000003E-4</v>
      </c>
      <c r="E1617" s="1">
        <v>1.20108E-4</v>
      </c>
      <c r="F1617" s="1">
        <v>1.7654500000000001E-4</v>
      </c>
    </row>
    <row r="1618" spans="1:6" x14ac:dyDescent="0.25">
      <c r="A1618">
        <v>-1.6181000000000001</v>
      </c>
      <c r="B1618" s="1">
        <v>6.8193699999999997E-4</v>
      </c>
      <c r="C1618" s="1">
        <v>1.71798E-4</v>
      </c>
      <c r="D1618" s="1">
        <v>2.6838600000000002E-4</v>
      </c>
      <c r="E1618" s="1">
        <v>1.20103E-4</v>
      </c>
      <c r="F1618" s="1">
        <v>1.7655200000000001E-4</v>
      </c>
    </row>
    <row r="1619" spans="1:6" x14ac:dyDescent="0.25">
      <c r="A1619">
        <v>-1.6178300000000001</v>
      </c>
      <c r="B1619" s="1">
        <v>6.81243E-4</v>
      </c>
      <c r="C1619" s="1">
        <v>1.71724E-4</v>
      </c>
      <c r="D1619" s="1">
        <v>2.6837600000000002E-4</v>
      </c>
      <c r="E1619" s="1">
        <v>1.20099E-4</v>
      </c>
      <c r="F1619" s="1">
        <v>1.7655899999999999E-4</v>
      </c>
    </row>
    <row r="1620" spans="1:6" x14ac:dyDescent="0.25">
      <c r="A1620">
        <v>-1.61757</v>
      </c>
      <c r="B1620" s="1">
        <v>6.8055000000000004E-4</v>
      </c>
      <c r="C1620" s="1">
        <v>1.7164900000000001E-4</v>
      </c>
      <c r="D1620" s="1">
        <v>2.6836500000000001E-4</v>
      </c>
      <c r="E1620" s="1">
        <v>1.2009400000000001E-4</v>
      </c>
      <c r="F1620" s="1">
        <v>1.7656599999999999E-4</v>
      </c>
    </row>
    <row r="1621" spans="1:6" x14ac:dyDescent="0.25">
      <c r="A1621">
        <v>-1.6173</v>
      </c>
      <c r="B1621" s="1">
        <v>6.7985699999999997E-4</v>
      </c>
      <c r="C1621" s="1">
        <v>1.7157500000000001E-4</v>
      </c>
      <c r="D1621" s="1">
        <v>2.68354E-4</v>
      </c>
      <c r="E1621" s="1">
        <v>1.2008899999999999E-4</v>
      </c>
      <c r="F1621" s="1">
        <v>1.76572E-4</v>
      </c>
    </row>
    <row r="1622" spans="1:6" x14ac:dyDescent="0.25">
      <c r="A1622">
        <v>-1.61703</v>
      </c>
      <c r="B1622" s="1">
        <v>6.7916600000000004E-4</v>
      </c>
      <c r="C1622" s="1">
        <v>1.7150100000000001E-4</v>
      </c>
      <c r="D1622" s="1">
        <v>2.6834299999999999E-4</v>
      </c>
      <c r="E1622" s="1">
        <v>1.20084E-4</v>
      </c>
      <c r="F1622" s="1">
        <v>1.76579E-4</v>
      </c>
    </row>
    <row r="1623" spans="1:6" x14ac:dyDescent="0.25">
      <c r="A1623">
        <v>-1.61676</v>
      </c>
      <c r="B1623" s="1">
        <v>6.78475E-4</v>
      </c>
      <c r="C1623" s="1">
        <v>1.7142599999999999E-4</v>
      </c>
      <c r="D1623" s="1">
        <v>2.6833299999999999E-4</v>
      </c>
      <c r="E1623" s="1">
        <v>1.20079E-4</v>
      </c>
      <c r="F1623" s="1">
        <v>1.7658600000000001E-4</v>
      </c>
    </row>
    <row r="1624" spans="1:6" x14ac:dyDescent="0.25">
      <c r="A1624">
        <v>-1.61649</v>
      </c>
      <c r="B1624" s="1">
        <v>6.7778399999999996E-4</v>
      </c>
      <c r="C1624" s="1">
        <v>1.71352E-4</v>
      </c>
      <c r="D1624" s="1">
        <v>2.6832199999999998E-4</v>
      </c>
      <c r="E1624" s="1">
        <v>1.20074E-4</v>
      </c>
      <c r="F1624" s="1">
        <v>1.7659199999999999E-4</v>
      </c>
    </row>
    <row r="1625" spans="1:6" x14ac:dyDescent="0.25">
      <c r="A1625">
        <v>-1.6162300000000001</v>
      </c>
      <c r="B1625" s="1">
        <v>6.7709499999999995E-4</v>
      </c>
      <c r="C1625" s="1">
        <v>1.7127700000000001E-4</v>
      </c>
      <c r="D1625" s="1">
        <v>2.6831100000000003E-4</v>
      </c>
      <c r="E1625" s="1">
        <v>1.2006900000000001E-4</v>
      </c>
      <c r="F1625" s="1">
        <v>1.7659899999999999E-4</v>
      </c>
    </row>
    <row r="1626" spans="1:6" x14ac:dyDescent="0.25">
      <c r="A1626">
        <v>-1.6159600000000001</v>
      </c>
      <c r="B1626" s="1">
        <v>6.7640599999999995E-4</v>
      </c>
      <c r="C1626" s="1">
        <v>1.7120300000000001E-4</v>
      </c>
      <c r="D1626" s="1">
        <v>2.6830000000000002E-4</v>
      </c>
      <c r="E1626" s="1">
        <v>1.2006399999999999E-4</v>
      </c>
      <c r="F1626" s="1">
        <v>1.76606E-4</v>
      </c>
    </row>
    <row r="1627" spans="1:6" x14ac:dyDescent="0.25">
      <c r="A1627">
        <v>-1.6156900000000001</v>
      </c>
      <c r="B1627" s="1">
        <v>6.7571799999999996E-4</v>
      </c>
      <c r="C1627" s="1">
        <v>1.7112900000000001E-4</v>
      </c>
      <c r="D1627" s="1">
        <v>2.6828900000000001E-4</v>
      </c>
      <c r="E1627" s="1">
        <v>1.2006E-4</v>
      </c>
      <c r="F1627" s="1">
        <v>1.7661200000000001E-4</v>
      </c>
    </row>
    <row r="1628" spans="1:6" x14ac:dyDescent="0.25">
      <c r="A1628">
        <v>-1.6154200000000001</v>
      </c>
      <c r="B1628" s="1">
        <v>6.7502999999999997E-4</v>
      </c>
      <c r="C1628" s="1">
        <v>1.7105500000000001E-4</v>
      </c>
      <c r="D1628" s="1">
        <v>2.68278E-4</v>
      </c>
      <c r="E1628" s="1">
        <v>1.20055E-4</v>
      </c>
      <c r="F1628" s="1">
        <v>1.7661900000000001E-4</v>
      </c>
    </row>
    <row r="1629" spans="1:6" x14ac:dyDescent="0.25">
      <c r="A1629">
        <v>-1.6151599999999999</v>
      </c>
      <c r="B1629" s="1">
        <v>6.7434299999999999E-4</v>
      </c>
      <c r="C1629" s="1">
        <v>1.7097999999999999E-4</v>
      </c>
      <c r="D1629" s="1">
        <v>2.6826699999999998E-4</v>
      </c>
      <c r="E1629" s="1">
        <v>1.2005E-4</v>
      </c>
      <c r="F1629" s="1">
        <v>1.7662600000000001E-4</v>
      </c>
    </row>
    <row r="1630" spans="1:6" x14ac:dyDescent="0.25">
      <c r="A1630">
        <v>-1.6148899999999999</v>
      </c>
      <c r="B1630" s="1">
        <v>6.7365700000000003E-4</v>
      </c>
      <c r="C1630" s="1">
        <v>1.7090599999999999E-4</v>
      </c>
      <c r="D1630" s="1">
        <v>2.6825599999999997E-4</v>
      </c>
      <c r="E1630" s="1">
        <v>1.2004499999999999E-4</v>
      </c>
      <c r="F1630" s="1">
        <v>1.76632E-4</v>
      </c>
    </row>
    <row r="1631" spans="1:6" x14ac:dyDescent="0.25">
      <c r="A1631">
        <v>-1.6146199999999999</v>
      </c>
      <c r="B1631" s="1">
        <v>6.7297199999999998E-4</v>
      </c>
      <c r="C1631" s="1">
        <v>1.7083199999999999E-4</v>
      </c>
      <c r="D1631" s="1">
        <v>2.6824599999999998E-4</v>
      </c>
      <c r="E1631" s="1">
        <v>1.2004E-4</v>
      </c>
      <c r="F1631" s="1">
        <v>1.76639E-4</v>
      </c>
    </row>
    <row r="1632" spans="1:6" x14ac:dyDescent="0.25">
      <c r="A1632">
        <v>-1.61436</v>
      </c>
      <c r="B1632" s="1">
        <v>6.7228700000000004E-4</v>
      </c>
      <c r="C1632" s="1">
        <v>1.7075799999999999E-4</v>
      </c>
      <c r="D1632" s="1">
        <v>2.6823500000000002E-4</v>
      </c>
      <c r="E1632" s="1">
        <v>1.20035E-4</v>
      </c>
      <c r="F1632" s="1">
        <v>1.7664499999999999E-4</v>
      </c>
    </row>
    <row r="1633" spans="1:6" x14ac:dyDescent="0.25">
      <c r="A1633">
        <v>-1.61409</v>
      </c>
      <c r="B1633" s="1">
        <v>6.71603E-4</v>
      </c>
      <c r="C1633" s="1">
        <v>1.7068399999999999E-4</v>
      </c>
      <c r="D1633" s="1">
        <v>2.6822400000000001E-4</v>
      </c>
      <c r="E1633" s="1">
        <v>1.2003E-4</v>
      </c>
      <c r="F1633" s="1">
        <v>1.7665199999999999E-4</v>
      </c>
    </row>
    <row r="1634" spans="1:6" x14ac:dyDescent="0.25">
      <c r="A1634">
        <v>-1.6138300000000001</v>
      </c>
      <c r="B1634" s="1">
        <v>6.7091999999999998E-4</v>
      </c>
      <c r="C1634" s="1">
        <v>1.7060999999999999E-4</v>
      </c>
      <c r="D1634" s="1">
        <v>2.68213E-4</v>
      </c>
      <c r="E1634" s="1">
        <v>1.2002600000000001E-4</v>
      </c>
      <c r="F1634" s="1">
        <v>1.76658E-4</v>
      </c>
    </row>
    <row r="1635" spans="1:6" x14ac:dyDescent="0.25">
      <c r="A1635">
        <v>-1.6135600000000001</v>
      </c>
      <c r="B1635" s="1">
        <v>6.7023699999999996E-4</v>
      </c>
      <c r="C1635" s="1">
        <v>1.7053599999999999E-4</v>
      </c>
      <c r="D1635" s="1">
        <v>2.6820099999999998E-4</v>
      </c>
      <c r="E1635" s="1">
        <v>1.2002099999999999E-4</v>
      </c>
      <c r="F1635" s="1">
        <v>1.76665E-4</v>
      </c>
    </row>
    <row r="1636" spans="1:6" x14ac:dyDescent="0.25">
      <c r="A1636">
        <v>-1.6132899999999999</v>
      </c>
      <c r="B1636" s="1">
        <v>6.6955599999999997E-4</v>
      </c>
      <c r="C1636" s="1">
        <v>1.70462E-4</v>
      </c>
      <c r="D1636" s="1">
        <v>2.6819000000000002E-4</v>
      </c>
      <c r="E1636" s="1">
        <v>1.20016E-4</v>
      </c>
      <c r="F1636" s="1">
        <v>1.7667099999999999E-4</v>
      </c>
    </row>
    <row r="1637" spans="1:6" x14ac:dyDescent="0.25">
      <c r="A1637">
        <v>-1.61303</v>
      </c>
      <c r="B1637" s="1">
        <v>6.6887399999999997E-4</v>
      </c>
      <c r="C1637" s="1">
        <v>1.70388E-4</v>
      </c>
      <c r="D1637" s="1">
        <v>2.6817900000000001E-4</v>
      </c>
      <c r="E1637" s="1">
        <v>1.20011E-4</v>
      </c>
      <c r="F1637" s="1">
        <v>1.7667799999999999E-4</v>
      </c>
    </row>
    <row r="1638" spans="1:6" x14ac:dyDescent="0.25">
      <c r="A1638">
        <v>-1.61276</v>
      </c>
      <c r="B1638" s="1">
        <v>6.6819399999999999E-4</v>
      </c>
      <c r="C1638" s="1">
        <v>1.70314E-4</v>
      </c>
      <c r="D1638" s="1">
        <v>2.68168E-4</v>
      </c>
      <c r="E1638" s="1">
        <v>1.20006E-4</v>
      </c>
      <c r="F1638" s="1">
        <v>1.76684E-4</v>
      </c>
    </row>
    <row r="1639" spans="1:6" x14ac:dyDescent="0.25">
      <c r="A1639">
        <v>-1.6125</v>
      </c>
      <c r="B1639" s="1">
        <v>6.6751400000000002E-4</v>
      </c>
      <c r="C1639" s="1">
        <v>1.7024E-4</v>
      </c>
      <c r="D1639" s="1">
        <v>2.6815699999999999E-4</v>
      </c>
      <c r="E1639" s="1">
        <v>1.2000100000000001E-4</v>
      </c>
      <c r="F1639" s="1">
        <v>1.7668999999999999E-4</v>
      </c>
    </row>
    <row r="1640" spans="1:6" x14ac:dyDescent="0.25">
      <c r="A1640">
        <v>-1.6122300000000001</v>
      </c>
      <c r="B1640" s="1">
        <v>6.6683499999999995E-4</v>
      </c>
      <c r="C1640" s="1">
        <v>1.70166E-4</v>
      </c>
      <c r="D1640" s="1">
        <v>2.6814599999999998E-4</v>
      </c>
      <c r="E1640" s="1">
        <v>1.1999599999999999E-4</v>
      </c>
      <c r="F1640" s="1">
        <v>1.7669699999999999E-4</v>
      </c>
    </row>
    <row r="1641" spans="1:6" x14ac:dyDescent="0.25">
      <c r="A1641">
        <v>-1.6119699999999999</v>
      </c>
      <c r="B1641" s="1">
        <v>6.6615700000000001E-4</v>
      </c>
      <c r="C1641" s="1">
        <v>1.70092E-4</v>
      </c>
      <c r="D1641" s="1">
        <v>2.6813500000000002E-4</v>
      </c>
      <c r="E1641" s="1">
        <v>1.19992E-4</v>
      </c>
      <c r="F1641" s="1">
        <v>1.7670300000000001E-4</v>
      </c>
    </row>
    <row r="1642" spans="1:6" x14ac:dyDescent="0.25">
      <c r="A1642">
        <v>-1.6116999999999999</v>
      </c>
      <c r="B1642" s="1">
        <v>6.6547899999999996E-4</v>
      </c>
      <c r="C1642" s="1">
        <v>1.70018E-4</v>
      </c>
      <c r="D1642" s="1">
        <v>2.6812400000000001E-4</v>
      </c>
      <c r="E1642" s="1">
        <v>1.19987E-4</v>
      </c>
      <c r="F1642" s="1">
        <v>1.7670899999999999E-4</v>
      </c>
    </row>
    <row r="1643" spans="1:6" x14ac:dyDescent="0.25">
      <c r="A1643">
        <v>-1.61144</v>
      </c>
      <c r="B1643" s="1">
        <v>6.6480200000000004E-4</v>
      </c>
      <c r="C1643" s="1">
        <v>1.69944E-4</v>
      </c>
      <c r="D1643" s="1">
        <v>2.6811199999999998E-4</v>
      </c>
      <c r="E1643" s="1">
        <v>1.19982E-4</v>
      </c>
      <c r="F1643" s="1">
        <v>1.7671599999999999E-4</v>
      </c>
    </row>
    <row r="1644" spans="1:6" x14ac:dyDescent="0.25">
      <c r="A1644">
        <v>-1.61117</v>
      </c>
      <c r="B1644" s="1">
        <v>6.6412600000000002E-4</v>
      </c>
      <c r="C1644" s="1">
        <v>1.6987E-4</v>
      </c>
      <c r="D1644" s="1">
        <v>2.6810099999999997E-4</v>
      </c>
      <c r="E1644" s="1">
        <v>1.1997699999999999E-4</v>
      </c>
      <c r="F1644" s="1">
        <v>1.7672200000000001E-4</v>
      </c>
    </row>
    <row r="1645" spans="1:6" x14ac:dyDescent="0.25">
      <c r="A1645">
        <v>-1.6109100000000001</v>
      </c>
      <c r="B1645" s="1">
        <v>6.6345E-4</v>
      </c>
      <c r="C1645" s="1">
        <v>1.69796E-4</v>
      </c>
      <c r="D1645" s="1">
        <v>2.6809000000000002E-4</v>
      </c>
      <c r="E1645" s="1">
        <v>1.19972E-4</v>
      </c>
      <c r="F1645" s="1">
        <v>1.7672799999999999E-4</v>
      </c>
    </row>
    <row r="1646" spans="1:6" x14ac:dyDescent="0.25">
      <c r="A1646">
        <v>-1.6106499999999999</v>
      </c>
      <c r="B1646" s="1">
        <v>6.62775E-4</v>
      </c>
      <c r="C1646" s="1">
        <v>1.69722E-4</v>
      </c>
      <c r="D1646" s="1">
        <v>2.6807900000000001E-4</v>
      </c>
      <c r="E1646" s="1">
        <v>1.19967E-4</v>
      </c>
      <c r="F1646" s="1">
        <v>1.7673499999999999E-4</v>
      </c>
    </row>
    <row r="1647" spans="1:6" x14ac:dyDescent="0.25">
      <c r="A1647">
        <v>-1.6103799999999999</v>
      </c>
      <c r="B1647" s="1">
        <v>6.6210100000000001E-4</v>
      </c>
      <c r="C1647" s="1">
        <v>1.6964899999999999E-4</v>
      </c>
      <c r="D1647" s="1">
        <v>2.6806699999999998E-4</v>
      </c>
      <c r="E1647" s="1">
        <v>1.19962E-4</v>
      </c>
      <c r="F1647" s="1">
        <v>1.7674100000000001E-4</v>
      </c>
    </row>
    <row r="1648" spans="1:6" x14ac:dyDescent="0.25">
      <c r="A1648">
        <v>-1.61012</v>
      </c>
      <c r="B1648" s="1">
        <v>6.6142700000000002E-4</v>
      </c>
      <c r="C1648" s="1">
        <v>1.6957499999999999E-4</v>
      </c>
      <c r="D1648" s="1">
        <v>2.6805600000000002E-4</v>
      </c>
      <c r="E1648" s="1">
        <v>1.1995800000000001E-4</v>
      </c>
      <c r="F1648" s="1">
        <v>1.7674699999999999E-4</v>
      </c>
    </row>
    <row r="1649" spans="1:6" x14ac:dyDescent="0.25">
      <c r="A1649">
        <v>-1.60985</v>
      </c>
      <c r="B1649" s="1">
        <v>6.6075400000000005E-4</v>
      </c>
      <c r="C1649" s="1">
        <v>1.6950099999999999E-4</v>
      </c>
      <c r="D1649" s="1">
        <v>2.6804500000000001E-4</v>
      </c>
      <c r="E1649" s="1">
        <v>1.1995299999999999E-4</v>
      </c>
      <c r="F1649" s="1">
        <v>1.7675300000000001E-4</v>
      </c>
    </row>
    <row r="1650" spans="1:6" x14ac:dyDescent="0.25">
      <c r="A1650">
        <v>-1.6095900000000001</v>
      </c>
      <c r="B1650" s="1">
        <v>6.6008199999999999E-4</v>
      </c>
      <c r="C1650" s="1">
        <v>1.69428E-4</v>
      </c>
      <c r="D1650" s="1">
        <v>2.68034E-4</v>
      </c>
      <c r="E1650" s="1">
        <v>1.19948E-4</v>
      </c>
      <c r="F1650" s="1">
        <v>1.7676000000000001E-4</v>
      </c>
    </row>
    <row r="1651" spans="1:6" x14ac:dyDescent="0.25">
      <c r="A1651">
        <v>-1.6093299999999999</v>
      </c>
      <c r="B1651" s="1">
        <v>6.5941100000000005E-4</v>
      </c>
      <c r="C1651" s="1">
        <v>1.6935400000000001E-4</v>
      </c>
      <c r="D1651" s="1">
        <v>2.6802199999999998E-4</v>
      </c>
      <c r="E1651" s="1">
        <v>1.19943E-4</v>
      </c>
      <c r="F1651" s="1">
        <v>1.7676599999999999E-4</v>
      </c>
    </row>
    <row r="1652" spans="1:6" x14ac:dyDescent="0.25">
      <c r="A1652">
        <v>-1.6090599999999999</v>
      </c>
      <c r="B1652" s="1">
        <v>6.5874E-4</v>
      </c>
      <c r="C1652" s="1">
        <v>1.6928000000000001E-4</v>
      </c>
      <c r="D1652" s="1">
        <v>2.6801100000000002E-4</v>
      </c>
      <c r="E1652" s="1">
        <v>1.19938E-4</v>
      </c>
      <c r="F1652" s="1">
        <v>1.7677200000000001E-4</v>
      </c>
    </row>
    <row r="1653" spans="1:6" x14ac:dyDescent="0.25">
      <c r="A1653">
        <v>-1.6088</v>
      </c>
      <c r="B1653" s="1">
        <v>6.5806999999999997E-4</v>
      </c>
      <c r="C1653" s="1">
        <v>1.6920699999999999E-4</v>
      </c>
      <c r="D1653" s="1">
        <v>2.6799899999999999E-4</v>
      </c>
      <c r="E1653" s="1">
        <v>1.1993300000000001E-4</v>
      </c>
      <c r="F1653" s="1">
        <v>1.7677799999999999E-4</v>
      </c>
    </row>
    <row r="1654" spans="1:6" x14ac:dyDescent="0.25">
      <c r="A1654">
        <v>-1.6085400000000001</v>
      </c>
      <c r="B1654" s="1">
        <v>6.5740099999999995E-4</v>
      </c>
      <c r="C1654" s="1">
        <v>1.6913299999999999E-4</v>
      </c>
      <c r="D1654" s="1">
        <v>2.6798799999999998E-4</v>
      </c>
      <c r="E1654" s="1">
        <v>1.19929E-4</v>
      </c>
      <c r="F1654" s="1">
        <v>1.7678400000000001E-4</v>
      </c>
    </row>
    <row r="1655" spans="1:6" x14ac:dyDescent="0.25">
      <c r="A1655">
        <v>-1.6082799999999999</v>
      </c>
      <c r="B1655" s="1">
        <v>6.5673200000000004E-4</v>
      </c>
      <c r="C1655" s="1">
        <v>1.69059E-4</v>
      </c>
      <c r="D1655" s="1">
        <v>2.6797600000000001E-4</v>
      </c>
      <c r="E1655" s="1">
        <v>1.19924E-4</v>
      </c>
      <c r="F1655" s="1">
        <v>1.7678999999999999E-4</v>
      </c>
    </row>
    <row r="1656" spans="1:6" x14ac:dyDescent="0.25">
      <c r="A1656">
        <v>-1.6080099999999999</v>
      </c>
      <c r="B1656" s="1">
        <v>6.5606400000000004E-4</v>
      </c>
      <c r="C1656" s="1">
        <v>1.6898600000000001E-4</v>
      </c>
      <c r="D1656" s="1">
        <v>2.67965E-4</v>
      </c>
      <c r="E1656" s="1">
        <v>1.19919E-4</v>
      </c>
      <c r="F1656" s="1">
        <v>1.7679600000000001E-4</v>
      </c>
    </row>
    <row r="1657" spans="1:6" x14ac:dyDescent="0.25">
      <c r="A1657">
        <v>-1.60775</v>
      </c>
      <c r="B1657" s="1">
        <v>6.5539700000000005E-4</v>
      </c>
      <c r="C1657" s="1">
        <v>1.6891200000000001E-4</v>
      </c>
      <c r="D1657" s="1">
        <v>2.6795399999999999E-4</v>
      </c>
      <c r="E1657" s="1">
        <v>1.19914E-4</v>
      </c>
      <c r="F1657" s="1">
        <v>1.7680199999999999E-4</v>
      </c>
    </row>
    <row r="1658" spans="1:6" x14ac:dyDescent="0.25">
      <c r="A1658">
        <v>-1.6074900000000001</v>
      </c>
      <c r="B1658" s="1">
        <v>6.5472999999999996E-4</v>
      </c>
      <c r="C1658" s="1">
        <v>1.68839E-4</v>
      </c>
      <c r="D1658" s="1">
        <v>2.6794200000000002E-4</v>
      </c>
      <c r="E1658" s="1">
        <v>1.1990899999999999E-4</v>
      </c>
      <c r="F1658" s="1">
        <v>1.7680899999999999E-4</v>
      </c>
    </row>
    <row r="1659" spans="1:6" x14ac:dyDescent="0.25">
      <c r="A1659">
        <v>-1.6072299999999999</v>
      </c>
      <c r="B1659" s="1">
        <v>6.5406399999999999E-4</v>
      </c>
      <c r="C1659" s="1">
        <v>1.68765E-4</v>
      </c>
      <c r="D1659" s="1">
        <v>2.6793100000000001E-4</v>
      </c>
      <c r="E1659" s="1">
        <v>1.19904E-4</v>
      </c>
      <c r="F1659" s="1">
        <v>1.7681500000000001E-4</v>
      </c>
    </row>
    <row r="1660" spans="1:6" x14ac:dyDescent="0.25">
      <c r="A1660">
        <v>-1.60697</v>
      </c>
      <c r="B1660" s="1">
        <v>6.5339900000000004E-4</v>
      </c>
      <c r="C1660" s="1">
        <v>1.6869199999999999E-4</v>
      </c>
      <c r="D1660" s="1">
        <v>2.6791899999999998E-4</v>
      </c>
      <c r="E1660" s="1">
        <v>1.199E-4</v>
      </c>
      <c r="F1660" s="1">
        <v>1.7682099999999999E-4</v>
      </c>
    </row>
    <row r="1661" spans="1:6" x14ac:dyDescent="0.25">
      <c r="A1661">
        <v>-1.6067</v>
      </c>
      <c r="B1661" s="1">
        <v>6.5273399999999997E-4</v>
      </c>
      <c r="C1661" s="1">
        <v>1.6861799999999999E-4</v>
      </c>
      <c r="D1661" s="1">
        <v>2.6790700000000001E-4</v>
      </c>
      <c r="E1661" s="1">
        <v>1.19895E-4</v>
      </c>
      <c r="F1661" s="1">
        <v>1.7682700000000001E-4</v>
      </c>
    </row>
    <row r="1662" spans="1:6" x14ac:dyDescent="0.25">
      <c r="A1662">
        <v>-1.6064400000000001</v>
      </c>
      <c r="B1662" s="1">
        <v>6.5207100000000005E-4</v>
      </c>
      <c r="C1662" s="1">
        <v>1.6854500000000001E-4</v>
      </c>
      <c r="D1662" s="1">
        <v>2.67896E-4</v>
      </c>
      <c r="E1662" s="1">
        <v>1.1989000000000001E-4</v>
      </c>
      <c r="F1662" s="1">
        <v>1.7683299999999999E-4</v>
      </c>
    </row>
    <row r="1663" spans="1:6" x14ac:dyDescent="0.25">
      <c r="A1663">
        <v>-1.6061799999999999</v>
      </c>
      <c r="B1663" s="1">
        <v>6.5140700000000001E-4</v>
      </c>
      <c r="C1663" s="1">
        <v>1.6847100000000001E-4</v>
      </c>
      <c r="D1663" s="1">
        <v>2.6788400000000003E-4</v>
      </c>
      <c r="E1663" s="1">
        <v>1.1988499999999999E-4</v>
      </c>
      <c r="F1663" s="1">
        <v>1.7683900000000001E-4</v>
      </c>
    </row>
    <row r="1664" spans="1:6" x14ac:dyDescent="0.25">
      <c r="A1664">
        <v>-1.60592</v>
      </c>
      <c r="B1664" s="1">
        <v>6.5074499999999999E-4</v>
      </c>
      <c r="C1664" s="1">
        <v>1.68398E-4</v>
      </c>
      <c r="D1664" s="1">
        <v>2.6787300000000002E-4</v>
      </c>
      <c r="E1664" s="1">
        <v>1.1988E-4</v>
      </c>
      <c r="F1664" s="1">
        <v>1.7684499999999999E-4</v>
      </c>
    </row>
    <row r="1665" spans="1:6" x14ac:dyDescent="0.25">
      <c r="A1665">
        <v>-1.6056600000000001</v>
      </c>
      <c r="B1665" s="1">
        <v>6.5008299999999998E-4</v>
      </c>
      <c r="C1665" s="1">
        <v>1.6832500000000001E-4</v>
      </c>
      <c r="D1665" s="1">
        <v>2.6786099999999999E-4</v>
      </c>
      <c r="E1665" s="1">
        <v>1.19875E-4</v>
      </c>
      <c r="F1665" s="1">
        <v>1.7684999999999999E-4</v>
      </c>
    </row>
    <row r="1666" spans="1:6" x14ac:dyDescent="0.25">
      <c r="A1666">
        <v>-1.6053999999999999</v>
      </c>
      <c r="B1666" s="1">
        <v>6.4942199999999998E-4</v>
      </c>
      <c r="C1666" s="1">
        <v>1.6825100000000001E-4</v>
      </c>
      <c r="D1666" s="1">
        <v>2.6784900000000002E-4</v>
      </c>
      <c r="E1666" s="1">
        <v>1.1987E-4</v>
      </c>
      <c r="F1666" s="1">
        <v>1.76856E-4</v>
      </c>
    </row>
    <row r="1667" spans="1:6" x14ac:dyDescent="0.25">
      <c r="A1667">
        <v>-1.60514</v>
      </c>
      <c r="B1667" s="1">
        <v>6.4876199999999999E-4</v>
      </c>
      <c r="C1667" s="1">
        <v>1.68178E-4</v>
      </c>
      <c r="D1667" s="1">
        <v>2.6783800000000001E-4</v>
      </c>
      <c r="E1667" s="1">
        <v>1.1986599999999999E-4</v>
      </c>
      <c r="F1667" s="1">
        <v>1.7686199999999999E-4</v>
      </c>
    </row>
    <row r="1668" spans="1:6" x14ac:dyDescent="0.25">
      <c r="A1668">
        <v>-1.6048800000000001</v>
      </c>
      <c r="B1668" s="1">
        <v>6.4810200000000001E-4</v>
      </c>
      <c r="C1668" s="1">
        <v>1.6810499999999999E-4</v>
      </c>
      <c r="D1668" s="1">
        <v>2.6782599999999998E-4</v>
      </c>
      <c r="E1668" s="1">
        <v>1.19861E-4</v>
      </c>
      <c r="F1668" s="1">
        <v>1.76868E-4</v>
      </c>
    </row>
    <row r="1669" spans="1:6" x14ac:dyDescent="0.25">
      <c r="A1669">
        <v>-1.6046199999999999</v>
      </c>
      <c r="B1669" s="1">
        <v>6.4744300000000004E-4</v>
      </c>
      <c r="C1669" s="1">
        <v>1.6803200000000001E-4</v>
      </c>
      <c r="D1669" s="1">
        <v>2.6781400000000001E-4</v>
      </c>
      <c r="E1669" s="1">
        <v>1.19856E-4</v>
      </c>
      <c r="F1669" s="1">
        <v>1.7687399999999999E-4</v>
      </c>
    </row>
    <row r="1670" spans="1:6" x14ac:dyDescent="0.25">
      <c r="A1670">
        <v>-1.60436</v>
      </c>
      <c r="B1670" s="1">
        <v>6.4678499999999998E-4</v>
      </c>
      <c r="C1670" s="1">
        <v>1.6795800000000001E-4</v>
      </c>
      <c r="D1670" s="1">
        <v>2.6780199999999998E-4</v>
      </c>
      <c r="E1670" s="1">
        <v>1.19851E-4</v>
      </c>
      <c r="F1670" s="1">
        <v>1.7688E-4</v>
      </c>
    </row>
    <row r="1671" spans="1:6" x14ac:dyDescent="0.25">
      <c r="A1671">
        <v>-1.6041000000000001</v>
      </c>
      <c r="B1671" s="1">
        <v>6.4612700000000003E-4</v>
      </c>
      <c r="C1671" s="1">
        <v>1.67885E-4</v>
      </c>
      <c r="D1671" s="1">
        <v>2.6779100000000003E-4</v>
      </c>
      <c r="E1671" s="1">
        <v>1.19846E-4</v>
      </c>
      <c r="F1671" s="1">
        <v>1.7688599999999999E-4</v>
      </c>
    </row>
    <row r="1672" spans="1:6" x14ac:dyDescent="0.25">
      <c r="A1672">
        <v>-1.6038399999999999</v>
      </c>
      <c r="B1672" s="1">
        <v>6.4546999999999998E-4</v>
      </c>
      <c r="C1672" s="1">
        <v>1.6781200000000001E-4</v>
      </c>
      <c r="D1672" s="1">
        <v>2.67779E-4</v>
      </c>
      <c r="E1672" s="1">
        <v>1.1984100000000001E-4</v>
      </c>
      <c r="F1672" s="1">
        <v>1.76892E-4</v>
      </c>
    </row>
    <row r="1673" spans="1:6" x14ac:dyDescent="0.25">
      <c r="A1673">
        <v>-1.60358</v>
      </c>
      <c r="B1673" s="1">
        <v>6.4481399999999996E-4</v>
      </c>
      <c r="C1673" s="1">
        <v>1.67739E-4</v>
      </c>
      <c r="D1673" s="1">
        <v>2.6776700000000003E-4</v>
      </c>
      <c r="E1673" s="1">
        <v>1.19837E-4</v>
      </c>
      <c r="F1673" s="1">
        <v>1.76897E-4</v>
      </c>
    </row>
    <row r="1674" spans="1:6" x14ac:dyDescent="0.25">
      <c r="A1674">
        <v>-1.6033200000000001</v>
      </c>
      <c r="B1674" s="1">
        <v>6.4415800000000004E-4</v>
      </c>
      <c r="C1674" s="1">
        <v>1.6766599999999999E-4</v>
      </c>
      <c r="D1674" s="1">
        <v>2.67755E-4</v>
      </c>
      <c r="E1674" s="1">
        <v>1.19832E-4</v>
      </c>
      <c r="F1674" s="1">
        <v>1.7690300000000001E-4</v>
      </c>
    </row>
    <row r="1675" spans="1:6" x14ac:dyDescent="0.25">
      <c r="A1675">
        <v>-1.6030599999999999</v>
      </c>
      <c r="B1675" s="1">
        <v>6.4350300000000002E-4</v>
      </c>
      <c r="C1675" s="1">
        <v>1.6759300000000001E-4</v>
      </c>
      <c r="D1675" s="1">
        <v>2.6774299999999997E-4</v>
      </c>
      <c r="E1675" s="1">
        <v>1.19827E-4</v>
      </c>
      <c r="F1675" s="1">
        <v>1.76909E-4</v>
      </c>
    </row>
    <row r="1676" spans="1:6" x14ac:dyDescent="0.25">
      <c r="A1676">
        <v>-1.6028</v>
      </c>
      <c r="B1676" s="1">
        <v>6.4284900000000002E-4</v>
      </c>
      <c r="C1676" s="1">
        <v>1.6751900000000001E-4</v>
      </c>
      <c r="D1676" s="1">
        <v>2.6773200000000002E-4</v>
      </c>
      <c r="E1676" s="1">
        <v>1.1982200000000001E-4</v>
      </c>
      <c r="F1676" s="1">
        <v>1.7691500000000001E-4</v>
      </c>
    </row>
    <row r="1677" spans="1:6" x14ac:dyDescent="0.25">
      <c r="A1677">
        <v>-1.6025400000000001</v>
      </c>
      <c r="B1677" s="1">
        <v>6.4219500000000003E-4</v>
      </c>
      <c r="C1677" s="1">
        <v>1.67446E-4</v>
      </c>
      <c r="D1677" s="1">
        <v>2.6771999999999999E-4</v>
      </c>
      <c r="E1677" s="1">
        <v>1.1981699999999999E-4</v>
      </c>
      <c r="F1677" s="1">
        <v>1.7692000000000001E-4</v>
      </c>
    </row>
    <row r="1678" spans="1:6" x14ac:dyDescent="0.25">
      <c r="A1678">
        <v>-1.6022799999999999</v>
      </c>
      <c r="B1678" s="1">
        <v>6.4154200000000005E-4</v>
      </c>
      <c r="C1678" s="1">
        <v>1.6737300000000001E-4</v>
      </c>
      <c r="D1678" s="1">
        <v>2.6770800000000002E-4</v>
      </c>
      <c r="E1678" s="1">
        <v>1.19812E-4</v>
      </c>
      <c r="F1678" s="1">
        <v>1.7692599999999999E-4</v>
      </c>
    </row>
    <row r="1679" spans="1:6" x14ac:dyDescent="0.25">
      <c r="A1679">
        <v>-1.60202</v>
      </c>
      <c r="B1679" s="1">
        <v>6.4088999999999997E-4</v>
      </c>
      <c r="C1679" s="1">
        <v>1.673E-4</v>
      </c>
      <c r="D1679" s="1">
        <v>2.6769599999999999E-4</v>
      </c>
      <c r="E1679" s="1">
        <v>1.19808E-4</v>
      </c>
      <c r="F1679" s="1">
        <v>1.7693200000000001E-4</v>
      </c>
    </row>
    <row r="1680" spans="1:6" x14ac:dyDescent="0.25">
      <c r="A1680">
        <v>-1.6017600000000001</v>
      </c>
      <c r="B1680" s="1">
        <v>6.4023900000000002E-4</v>
      </c>
      <c r="C1680" s="1">
        <v>1.6722699999999999E-4</v>
      </c>
      <c r="D1680" s="1">
        <v>2.6768400000000002E-4</v>
      </c>
      <c r="E1680" s="1">
        <v>1.19803E-4</v>
      </c>
      <c r="F1680" s="1">
        <v>1.7693799999999999E-4</v>
      </c>
    </row>
    <row r="1681" spans="1:6" x14ac:dyDescent="0.25">
      <c r="A1681">
        <v>-1.6014999999999999</v>
      </c>
      <c r="B1681" s="1">
        <v>6.3958799999999996E-4</v>
      </c>
      <c r="C1681" s="1">
        <v>1.6715400000000001E-4</v>
      </c>
      <c r="D1681" s="1">
        <v>2.6767199999999999E-4</v>
      </c>
      <c r="E1681" s="1">
        <v>1.1979799999999999E-4</v>
      </c>
      <c r="F1681" s="1">
        <v>1.7694299999999999E-4</v>
      </c>
    </row>
    <row r="1682" spans="1:6" x14ac:dyDescent="0.25">
      <c r="A1682">
        <v>-1.60124</v>
      </c>
      <c r="B1682" s="1">
        <v>6.3893800000000003E-4</v>
      </c>
      <c r="C1682" s="1">
        <v>1.6708099999999999E-4</v>
      </c>
      <c r="D1682" s="1">
        <v>2.6766000000000002E-4</v>
      </c>
      <c r="E1682" s="1">
        <v>1.19793E-4</v>
      </c>
      <c r="F1682" s="1">
        <v>1.76949E-4</v>
      </c>
    </row>
    <row r="1683" spans="1:6" x14ac:dyDescent="0.25">
      <c r="A1683">
        <v>-1.6009899999999999</v>
      </c>
      <c r="B1683" s="1">
        <v>6.3828799999999998E-4</v>
      </c>
      <c r="C1683" s="1">
        <v>1.67009E-4</v>
      </c>
      <c r="D1683" s="1">
        <v>2.67648E-4</v>
      </c>
      <c r="E1683" s="1">
        <v>1.19788E-4</v>
      </c>
      <c r="F1683" s="1">
        <v>1.7695499999999999E-4</v>
      </c>
    </row>
    <row r="1684" spans="1:6" x14ac:dyDescent="0.25">
      <c r="A1684">
        <v>-1.60073</v>
      </c>
      <c r="B1684" s="1">
        <v>6.3763999999999997E-4</v>
      </c>
      <c r="C1684" s="1">
        <v>1.6693599999999999E-4</v>
      </c>
      <c r="D1684" s="1">
        <v>2.6763600000000002E-4</v>
      </c>
      <c r="E1684" s="1">
        <v>1.19783E-4</v>
      </c>
      <c r="F1684" s="1">
        <v>1.7696000000000001E-4</v>
      </c>
    </row>
    <row r="1685" spans="1:6" x14ac:dyDescent="0.25">
      <c r="A1685">
        <v>-1.6004700000000001</v>
      </c>
      <c r="B1685" s="1">
        <v>6.3699199999999996E-4</v>
      </c>
      <c r="C1685" s="1">
        <v>1.66863E-4</v>
      </c>
      <c r="D1685" s="1">
        <v>2.67624E-4</v>
      </c>
      <c r="E1685" s="1">
        <v>1.1977900000000001E-4</v>
      </c>
      <c r="F1685" s="1">
        <v>1.76966E-4</v>
      </c>
    </row>
    <row r="1686" spans="1:6" x14ac:dyDescent="0.25">
      <c r="A1686">
        <v>-1.6002099999999999</v>
      </c>
      <c r="B1686" s="1">
        <v>6.3634399999999995E-4</v>
      </c>
      <c r="C1686" s="1">
        <v>1.6678999999999999E-4</v>
      </c>
      <c r="D1686" s="1">
        <v>2.6761200000000003E-4</v>
      </c>
      <c r="E1686" s="1">
        <v>1.19774E-4</v>
      </c>
      <c r="F1686" s="1">
        <v>1.76971E-4</v>
      </c>
    </row>
    <row r="1687" spans="1:6" x14ac:dyDescent="0.25">
      <c r="A1687">
        <v>-1.59995</v>
      </c>
      <c r="B1687" s="1">
        <v>6.3569699999999995E-4</v>
      </c>
      <c r="C1687" s="1">
        <v>1.6671700000000001E-4</v>
      </c>
      <c r="D1687" s="1">
        <v>2.676E-4</v>
      </c>
      <c r="E1687" s="1">
        <v>1.19769E-4</v>
      </c>
      <c r="F1687" s="1">
        <v>1.7697700000000001E-4</v>
      </c>
    </row>
    <row r="1688" spans="1:6" x14ac:dyDescent="0.25">
      <c r="A1688">
        <v>-1.5996999999999999</v>
      </c>
      <c r="B1688" s="1">
        <v>6.3505099999999997E-4</v>
      </c>
      <c r="C1688" s="1">
        <v>1.66644E-4</v>
      </c>
      <c r="D1688" s="1">
        <v>2.6758799999999997E-4</v>
      </c>
      <c r="E1688" s="1">
        <v>1.19764E-4</v>
      </c>
      <c r="F1688" s="1">
        <v>1.7698200000000001E-4</v>
      </c>
    </row>
    <row r="1689" spans="1:6" x14ac:dyDescent="0.25">
      <c r="A1689">
        <v>-1.59944</v>
      </c>
      <c r="B1689" s="1">
        <v>6.3440600000000001E-4</v>
      </c>
      <c r="C1689" s="1">
        <v>1.66572E-4</v>
      </c>
      <c r="D1689" s="1">
        <v>2.67576E-4</v>
      </c>
      <c r="E1689" s="1">
        <v>1.19759E-4</v>
      </c>
      <c r="F1689" s="1">
        <v>1.7698799999999999E-4</v>
      </c>
    </row>
    <row r="1690" spans="1:6" x14ac:dyDescent="0.25">
      <c r="A1690">
        <v>-1.59918</v>
      </c>
      <c r="B1690" s="1">
        <v>6.3376100000000005E-4</v>
      </c>
      <c r="C1690" s="1">
        <v>1.6649899999999999E-4</v>
      </c>
      <c r="D1690" s="1">
        <v>2.6756300000000001E-4</v>
      </c>
      <c r="E1690" s="1">
        <v>1.1975400000000001E-4</v>
      </c>
      <c r="F1690" s="1">
        <v>1.7699400000000001E-4</v>
      </c>
    </row>
    <row r="1691" spans="1:6" x14ac:dyDescent="0.25">
      <c r="A1691">
        <v>-1.59893</v>
      </c>
      <c r="B1691" s="1">
        <v>6.3311699999999999E-4</v>
      </c>
      <c r="C1691" s="1">
        <v>1.6642600000000001E-4</v>
      </c>
      <c r="D1691" s="1">
        <v>2.6755099999999999E-4</v>
      </c>
      <c r="E1691" s="1">
        <v>1.1975E-4</v>
      </c>
      <c r="F1691" s="1">
        <v>1.76999E-4</v>
      </c>
    </row>
    <row r="1692" spans="1:6" x14ac:dyDescent="0.25">
      <c r="A1692">
        <v>-1.59867</v>
      </c>
      <c r="B1692" s="1">
        <v>6.3247399999999995E-4</v>
      </c>
      <c r="C1692" s="1">
        <v>1.66353E-4</v>
      </c>
      <c r="D1692" s="1">
        <v>2.6753900000000001E-4</v>
      </c>
      <c r="E1692" s="1">
        <v>1.19745E-4</v>
      </c>
      <c r="F1692" s="1">
        <v>1.7700499999999999E-4</v>
      </c>
    </row>
    <row r="1693" spans="1:6" x14ac:dyDescent="0.25">
      <c r="A1693">
        <v>-1.5984100000000001</v>
      </c>
      <c r="B1693" s="1">
        <v>6.3183100000000002E-4</v>
      </c>
      <c r="C1693" s="1">
        <v>1.66281E-4</v>
      </c>
      <c r="D1693" s="1">
        <v>2.6752699999999999E-4</v>
      </c>
      <c r="E1693" s="1">
        <v>1.1974E-4</v>
      </c>
      <c r="F1693" s="1">
        <v>1.7700999999999999E-4</v>
      </c>
    </row>
    <row r="1694" spans="1:6" x14ac:dyDescent="0.25">
      <c r="A1694">
        <v>-1.59816</v>
      </c>
      <c r="B1694" s="1">
        <v>6.3118899999999999E-4</v>
      </c>
      <c r="C1694" s="1">
        <v>1.6620799999999999E-4</v>
      </c>
      <c r="D1694" s="1">
        <v>2.6751500000000002E-4</v>
      </c>
      <c r="E1694" s="1">
        <v>1.19735E-4</v>
      </c>
      <c r="F1694" s="1">
        <v>1.7701500000000001E-4</v>
      </c>
    </row>
    <row r="1695" spans="1:6" x14ac:dyDescent="0.25">
      <c r="A1695">
        <v>-1.5979000000000001</v>
      </c>
      <c r="B1695" s="1">
        <v>6.3054799999999998E-4</v>
      </c>
      <c r="C1695" s="1">
        <v>1.6613500000000001E-4</v>
      </c>
      <c r="D1695" s="1">
        <v>2.6750299999999999E-4</v>
      </c>
      <c r="E1695" s="1">
        <v>1.1972999999999999E-4</v>
      </c>
      <c r="F1695" s="1">
        <v>1.77021E-4</v>
      </c>
    </row>
    <row r="1696" spans="1:6" x14ac:dyDescent="0.25">
      <c r="A1696">
        <v>-1.5976399999999999</v>
      </c>
      <c r="B1696" s="1">
        <v>6.2990699999999997E-4</v>
      </c>
      <c r="C1696" s="1">
        <v>1.6606300000000001E-4</v>
      </c>
      <c r="D1696" s="1">
        <v>2.6749E-4</v>
      </c>
      <c r="E1696" s="1">
        <v>1.19725E-4</v>
      </c>
      <c r="F1696" s="1">
        <v>1.77026E-4</v>
      </c>
    </row>
    <row r="1697" spans="1:6" x14ac:dyDescent="0.25">
      <c r="A1697">
        <v>-1.5973900000000001</v>
      </c>
      <c r="B1697" s="1">
        <v>6.2926699999999998E-4</v>
      </c>
      <c r="C1697" s="1">
        <v>1.6599E-4</v>
      </c>
      <c r="D1697" s="1">
        <v>2.6747799999999998E-4</v>
      </c>
      <c r="E1697" s="1">
        <v>1.19721E-4</v>
      </c>
      <c r="F1697" s="1">
        <v>1.7703200000000001E-4</v>
      </c>
    </row>
    <row r="1698" spans="1:6" x14ac:dyDescent="0.25">
      <c r="A1698">
        <v>-1.5971299999999999</v>
      </c>
      <c r="B1698" s="1">
        <v>6.28628E-4</v>
      </c>
      <c r="C1698" s="1">
        <v>1.6591800000000001E-4</v>
      </c>
      <c r="D1698" s="1">
        <v>2.67466E-4</v>
      </c>
      <c r="E1698" s="1">
        <v>1.19716E-4</v>
      </c>
      <c r="F1698" s="1">
        <v>1.7703700000000001E-4</v>
      </c>
    </row>
    <row r="1699" spans="1:6" x14ac:dyDescent="0.25">
      <c r="A1699">
        <v>-1.59687</v>
      </c>
      <c r="B1699" s="1">
        <v>6.2798900000000002E-4</v>
      </c>
      <c r="C1699" s="1">
        <v>1.65845E-4</v>
      </c>
      <c r="D1699" s="1">
        <v>2.6745300000000002E-4</v>
      </c>
      <c r="E1699" s="1">
        <v>1.1971100000000001E-4</v>
      </c>
      <c r="F1699" s="1">
        <v>1.77042E-4</v>
      </c>
    </row>
    <row r="1700" spans="1:6" x14ac:dyDescent="0.25">
      <c r="A1700">
        <v>-1.5966199999999999</v>
      </c>
      <c r="B1700" s="1">
        <v>6.2735099999999995E-4</v>
      </c>
      <c r="C1700" s="1">
        <v>1.65773E-4</v>
      </c>
      <c r="D1700" s="1">
        <v>2.6744099999999999E-4</v>
      </c>
      <c r="E1700" s="1">
        <v>1.19706E-4</v>
      </c>
      <c r="F1700" s="1">
        <v>1.7704799999999999E-4</v>
      </c>
    </row>
    <row r="1701" spans="1:6" x14ac:dyDescent="0.25">
      <c r="A1701">
        <v>-1.59636</v>
      </c>
      <c r="B1701" s="1">
        <v>6.26714E-4</v>
      </c>
      <c r="C1701" s="1">
        <v>1.6569999999999999E-4</v>
      </c>
      <c r="D1701" s="1">
        <v>2.6742900000000002E-4</v>
      </c>
      <c r="E1701" s="1">
        <v>1.19701E-4</v>
      </c>
      <c r="F1701" s="1">
        <v>1.7705299999999999E-4</v>
      </c>
    </row>
    <row r="1702" spans="1:6" x14ac:dyDescent="0.25">
      <c r="A1702">
        <v>-1.5961099999999999</v>
      </c>
      <c r="B1702" s="1">
        <v>6.2607799999999996E-4</v>
      </c>
      <c r="C1702" s="1">
        <v>1.6562799999999999E-4</v>
      </c>
      <c r="D1702" s="1">
        <v>2.6741599999999998E-4</v>
      </c>
      <c r="E1702" s="1">
        <v>1.19697E-4</v>
      </c>
      <c r="F1702" s="1">
        <v>1.7705800000000001E-4</v>
      </c>
    </row>
    <row r="1703" spans="1:6" x14ac:dyDescent="0.25">
      <c r="A1703">
        <v>-1.59585</v>
      </c>
      <c r="B1703" s="1">
        <v>6.2544200000000003E-4</v>
      </c>
      <c r="C1703" s="1">
        <v>1.6555500000000001E-4</v>
      </c>
      <c r="D1703" s="1">
        <v>2.67404E-4</v>
      </c>
      <c r="E1703" s="1">
        <v>1.1969200000000001E-4</v>
      </c>
      <c r="F1703" s="1">
        <v>1.77064E-4</v>
      </c>
    </row>
    <row r="1704" spans="1:6" x14ac:dyDescent="0.25">
      <c r="A1704">
        <v>-1.5955999999999999</v>
      </c>
      <c r="B1704" s="1">
        <v>6.2480599999999999E-4</v>
      </c>
      <c r="C1704" s="1">
        <v>1.6548299999999999E-4</v>
      </c>
      <c r="D1704" s="1">
        <v>2.6739199999999998E-4</v>
      </c>
      <c r="E1704" s="1">
        <v>1.1968699999999999E-4</v>
      </c>
      <c r="F1704" s="1">
        <v>1.7706899999999999E-4</v>
      </c>
    </row>
    <row r="1705" spans="1:6" x14ac:dyDescent="0.25">
      <c r="A1705">
        <v>-1.59534</v>
      </c>
      <c r="B1705" s="1">
        <v>6.2417199999999999E-4</v>
      </c>
      <c r="C1705" s="1">
        <v>1.6541E-4</v>
      </c>
      <c r="D1705" s="1">
        <v>2.6737899999999999E-4</v>
      </c>
      <c r="E1705" s="1">
        <v>1.19682E-4</v>
      </c>
      <c r="F1705" s="1">
        <v>1.7707399999999999E-4</v>
      </c>
    </row>
    <row r="1706" spans="1:6" x14ac:dyDescent="0.25">
      <c r="A1706">
        <v>-1.5950899999999999</v>
      </c>
      <c r="B1706" s="1">
        <v>6.2353799999999998E-4</v>
      </c>
      <c r="C1706" s="1">
        <v>1.6533800000000001E-4</v>
      </c>
      <c r="D1706" s="1">
        <v>2.6736700000000002E-4</v>
      </c>
      <c r="E1706" s="1">
        <v>1.19677E-4</v>
      </c>
      <c r="F1706" s="1">
        <v>1.7708000000000001E-4</v>
      </c>
    </row>
    <row r="1707" spans="1:6" x14ac:dyDescent="0.25">
      <c r="A1707">
        <v>-1.59483</v>
      </c>
      <c r="B1707" s="1">
        <v>6.2290499999999999E-4</v>
      </c>
      <c r="C1707" s="1">
        <v>1.6526600000000001E-4</v>
      </c>
      <c r="D1707" s="1">
        <v>2.6735399999999997E-4</v>
      </c>
      <c r="E1707" s="1">
        <v>1.19672E-4</v>
      </c>
      <c r="F1707" s="1">
        <v>1.77085E-4</v>
      </c>
    </row>
    <row r="1708" spans="1:6" x14ac:dyDescent="0.25">
      <c r="A1708">
        <v>-1.5945800000000001</v>
      </c>
      <c r="B1708" s="1">
        <v>6.2227199999999999E-4</v>
      </c>
      <c r="C1708" s="1">
        <v>1.65193E-4</v>
      </c>
      <c r="D1708" s="1">
        <v>2.67342E-4</v>
      </c>
      <c r="E1708" s="1">
        <v>1.1966799999999999E-4</v>
      </c>
      <c r="F1708" s="1">
        <v>1.7709E-4</v>
      </c>
    </row>
    <row r="1709" spans="1:6" x14ac:dyDescent="0.25">
      <c r="A1709">
        <v>-1.59432</v>
      </c>
      <c r="B1709" s="1">
        <v>6.2164000000000002E-4</v>
      </c>
      <c r="C1709" s="1">
        <v>1.6512100000000001E-4</v>
      </c>
      <c r="D1709" s="1">
        <v>2.6732900000000001E-4</v>
      </c>
      <c r="E1709" s="1">
        <v>1.19663E-4</v>
      </c>
      <c r="F1709" s="1">
        <v>1.77095E-4</v>
      </c>
    </row>
    <row r="1710" spans="1:6" x14ac:dyDescent="0.25">
      <c r="A1710">
        <v>-1.5940700000000001</v>
      </c>
      <c r="B1710" s="1">
        <v>6.2100899999999995E-4</v>
      </c>
      <c r="C1710" s="1">
        <v>1.6504900000000001E-4</v>
      </c>
      <c r="D1710" s="1">
        <v>2.6731699999999999E-4</v>
      </c>
      <c r="E1710" s="1">
        <v>1.19658E-4</v>
      </c>
      <c r="F1710" s="1">
        <v>1.771E-4</v>
      </c>
    </row>
    <row r="1711" spans="1:6" x14ac:dyDescent="0.25">
      <c r="A1711">
        <v>-1.59382</v>
      </c>
      <c r="B1711" s="1">
        <v>6.20379E-4</v>
      </c>
      <c r="C1711" s="1">
        <v>1.6497699999999999E-4</v>
      </c>
      <c r="D1711" s="1">
        <v>2.67304E-4</v>
      </c>
      <c r="E1711" s="1">
        <v>1.19653E-4</v>
      </c>
      <c r="F1711" s="1">
        <v>1.7710600000000001E-4</v>
      </c>
    </row>
    <row r="1712" spans="1:6" x14ac:dyDescent="0.25">
      <c r="A1712">
        <v>-1.5935600000000001</v>
      </c>
      <c r="B1712" s="1">
        <v>6.1974899999999995E-4</v>
      </c>
      <c r="C1712" s="1">
        <v>1.6490400000000001E-4</v>
      </c>
      <c r="D1712" s="1">
        <v>2.6729199999999997E-4</v>
      </c>
      <c r="E1712" s="1">
        <v>1.19648E-4</v>
      </c>
      <c r="F1712" s="1">
        <v>1.7711100000000001E-4</v>
      </c>
    </row>
    <row r="1713" spans="1:6" x14ac:dyDescent="0.25">
      <c r="A1713">
        <v>-1.59331</v>
      </c>
      <c r="B1713" s="1">
        <v>6.1911900000000001E-4</v>
      </c>
      <c r="C1713" s="1">
        <v>1.6483200000000001E-4</v>
      </c>
      <c r="D1713" s="1">
        <v>2.6727899999999999E-4</v>
      </c>
      <c r="E1713" s="1">
        <v>1.1964300000000001E-4</v>
      </c>
      <c r="F1713" s="1">
        <v>1.77116E-4</v>
      </c>
    </row>
    <row r="1714" spans="1:6" x14ac:dyDescent="0.25">
      <c r="A1714">
        <v>-1.5930500000000001</v>
      </c>
      <c r="B1714" s="1">
        <v>6.1849099999999998E-4</v>
      </c>
      <c r="C1714" s="1">
        <v>1.6475999999999999E-4</v>
      </c>
      <c r="D1714" s="1">
        <v>2.6726700000000001E-4</v>
      </c>
      <c r="E1714" s="1">
        <v>1.19639E-4</v>
      </c>
      <c r="F1714" s="1">
        <v>1.77121E-4</v>
      </c>
    </row>
    <row r="1715" spans="1:6" x14ac:dyDescent="0.25">
      <c r="A1715">
        <v>-1.5928</v>
      </c>
      <c r="B1715" s="1">
        <v>6.1786299999999996E-4</v>
      </c>
      <c r="C1715" s="1">
        <v>1.6468799999999999E-4</v>
      </c>
      <c r="D1715" s="1">
        <v>2.6725400000000003E-4</v>
      </c>
      <c r="E1715" s="1">
        <v>1.19634E-4</v>
      </c>
      <c r="F1715" s="1">
        <v>1.77126E-4</v>
      </c>
    </row>
    <row r="1716" spans="1:6" x14ac:dyDescent="0.25">
      <c r="A1716">
        <v>-1.5925499999999999</v>
      </c>
      <c r="B1716" s="1">
        <v>6.1723599999999996E-4</v>
      </c>
      <c r="C1716" s="1">
        <v>1.64616E-4</v>
      </c>
      <c r="D1716" s="1">
        <v>2.6724099999999998E-4</v>
      </c>
      <c r="E1716" s="1">
        <v>1.19629E-4</v>
      </c>
      <c r="F1716" s="1">
        <v>1.77131E-4</v>
      </c>
    </row>
    <row r="1717" spans="1:6" x14ac:dyDescent="0.25">
      <c r="A1717">
        <v>-1.59229</v>
      </c>
      <c r="B1717" s="1">
        <v>6.1660899999999995E-4</v>
      </c>
      <c r="C1717" s="1">
        <v>1.64544E-4</v>
      </c>
      <c r="D1717" s="1">
        <v>2.6722900000000001E-4</v>
      </c>
      <c r="E1717" s="1">
        <v>1.1962400000000001E-4</v>
      </c>
      <c r="F1717" s="1">
        <v>1.7713599999999999E-4</v>
      </c>
    </row>
    <row r="1718" spans="1:6" x14ac:dyDescent="0.25">
      <c r="A1718">
        <v>-1.5920399999999999</v>
      </c>
      <c r="B1718" s="1">
        <v>6.1598399999999998E-4</v>
      </c>
      <c r="C1718" s="1">
        <v>1.6447200000000001E-4</v>
      </c>
      <c r="D1718" s="1">
        <v>2.6721600000000002E-4</v>
      </c>
      <c r="E1718" s="1">
        <v>1.1961899999999999E-4</v>
      </c>
      <c r="F1718" s="1">
        <v>1.7714099999999999E-4</v>
      </c>
    </row>
    <row r="1719" spans="1:6" x14ac:dyDescent="0.25">
      <c r="A1719">
        <v>-1.59179</v>
      </c>
      <c r="B1719" s="1">
        <v>6.1535799999999999E-4</v>
      </c>
      <c r="C1719" s="1">
        <v>1.64399E-4</v>
      </c>
      <c r="D1719" s="1">
        <v>2.67204E-4</v>
      </c>
      <c r="E1719" s="1">
        <v>1.19614E-4</v>
      </c>
      <c r="F1719" s="1">
        <v>1.7714599999999999E-4</v>
      </c>
    </row>
    <row r="1720" spans="1:6" x14ac:dyDescent="0.25">
      <c r="A1720">
        <v>-1.59154</v>
      </c>
      <c r="B1720" s="1">
        <v>6.1473400000000003E-4</v>
      </c>
      <c r="C1720" s="1">
        <v>1.64327E-4</v>
      </c>
      <c r="D1720" s="1">
        <v>2.6719100000000001E-4</v>
      </c>
      <c r="E1720" s="1">
        <v>1.1961E-4</v>
      </c>
      <c r="F1720" s="1">
        <v>1.7715100000000001E-4</v>
      </c>
    </row>
    <row r="1721" spans="1:6" x14ac:dyDescent="0.25">
      <c r="A1721">
        <v>-1.59128</v>
      </c>
      <c r="B1721" s="1">
        <v>6.1410999999999996E-4</v>
      </c>
      <c r="C1721" s="1">
        <v>1.6425500000000001E-4</v>
      </c>
      <c r="D1721" s="1">
        <v>2.6717800000000002E-4</v>
      </c>
      <c r="E1721" s="1">
        <v>1.19605E-4</v>
      </c>
      <c r="F1721" s="1">
        <v>1.77157E-4</v>
      </c>
    </row>
    <row r="1722" spans="1:6" x14ac:dyDescent="0.25">
      <c r="A1722">
        <v>-1.5910299999999999</v>
      </c>
      <c r="B1722" s="1">
        <v>6.1348700000000002E-4</v>
      </c>
      <c r="C1722" s="1">
        <v>1.6418300000000001E-4</v>
      </c>
      <c r="D1722" s="1">
        <v>2.6716499999999998E-4</v>
      </c>
      <c r="E1722" s="1">
        <v>1.1959999999999999E-4</v>
      </c>
      <c r="F1722" s="1">
        <v>1.77162E-4</v>
      </c>
    </row>
    <row r="1723" spans="1:6" x14ac:dyDescent="0.25">
      <c r="A1723">
        <v>-1.5907800000000001</v>
      </c>
      <c r="B1723" s="1">
        <v>6.1286399999999997E-4</v>
      </c>
      <c r="C1723" s="1">
        <v>1.6411099999999999E-4</v>
      </c>
      <c r="D1723" s="1">
        <v>2.6715300000000001E-4</v>
      </c>
      <c r="E1723" s="1">
        <v>1.19595E-4</v>
      </c>
      <c r="F1723" s="1">
        <v>1.77166E-4</v>
      </c>
    </row>
    <row r="1724" spans="1:6" x14ac:dyDescent="0.25">
      <c r="A1724">
        <v>-1.59053</v>
      </c>
      <c r="B1724" s="1">
        <v>6.1224200000000004E-4</v>
      </c>
      <c r="C1724" s="1">
        <v>1.6404000000000001E-4</v>
      </c>
      <c r="D1724" s="1">
        <v>2.6714000000000002E-4</v>
      </c>
      <c r="E1724" s="1">
        <v>1.1959E-4</v>
      </c>
      <c r="F1724" s="1">
        <v>1.77171E-4</v>
      </c>
    </row>
    <row r="1725" spans="1:6" x14ac:dyDescent="0.25">
      <c r="A1725">
        <v>-1.5902700000000001</v>
      </c>
      <c r="B1725" s="1">
        <v>6.1162100000000002E-4</v>
      </c>
      <c r="C1725" s="1">
        <v>1.6396800000000001E-4</v>
      </c>
      <c r="D1725" s="1">
        <v>2.6712699999999998E-4</v>
      </c>
      <c r="E1725" s="1">
        <v>1.19585E-4</v>
      </c>
      <c r="F1725" s="1">
        <v>1.77176E-4</v>
      </c>
    </row>
    <row r="1726" spans="1:6" x14ac:dyDescent="0.25">
      <c r="A1726">
        <v>-1.59002</v>
      </c>
      <c r="B1726" s="1">
        <v>6.1100100000000001E-4</v>
      </c>
      <c r="C1726" s="1">
        <v>1.6389599999999999E-4</v>
      </c>
      <c r="D1726" s="1">
        <v>2.6711399999999999E-4</v>
      </c>
      <c r="E1726" s="1">
        <v>1.1958E-4</v>
      </c>
      <c r="F1726" s="1">
        <v>1.77181E-4</v>
      </c>
    </row>
    <row r="1727" spans="1:6" x14ac:dyDescent="0.25">
      <c r="A1727">
        <v>-1.5897699999999999</v>
      </c>
      <c r="B1727" s="1">
        <v>6.1038100000000001E-4</v>
      </c>
      <c r="C1727" s="1">
        <v>1.63824E-4</v>
      </c>
      <c r="D1727" s="1">
        <v>2.6710200000000002E-4</v>
      </c>
      <c r="E1727" s="1">
        <v>1.1957599999999999E-4</v>
      </c>
      <c r="F1727" s="1">
        <v>1.7718599999999999E-4</v>
      </c>
    </row>
    <row r="1728" spans="1:6" x14ac:dyDescent="0.25">
      <c r="A1728">
        <v>-1.58952</v>
      </c>
      <c r="B1728" s="1">
        <v>6.0976200000000002E-4</v>
      </c>
      <c r="C1728" s="1">
        <v>1.63752E-4</v>
      </c>
      <c r="D1728" s="1">
        <v>2.6708899999999998E-4</v>
      </c>
      <c r="E1728" s="1">
        <v>1.19571E-4</v>
      </c>
      <c r="F1728" s="1">
        <v>1.7719099999999999E-4</v>
      </c>
    </row>
    <row r="1729" spans="1:6" x14ac:dyDescent="0.25">
      <c r="A1729">
        <v>-1.58927</v>
      </c>
      <c r="B1729" s="1">
        <v>6.0914300000000003E-4</v>
      </c>
      <c r="C1729" s="1">
        <v>1.6368E-4</v>
      </c>
      <c r="D1729" s="1">
        <v>2.6707599999999999E-4</v>
      </c>
      <c r="E1729" s="1">
        <v>1.19566E-4</v>
      </c>
      <c r="F1729" s="1">
        <v>1.7719599999999999E-4</v>
      </c>
    </row>
    <row r="1730" spans="1:6" x14ac:dyDescent="0.25">
      <c r="A1730">
        <v>-1.5890200000000001</v>
      </c>
      <c r="B1730" s="1">
        <v>6.0852499999999995E-4</v>
      </c>
      <c r="C1730" s="1">
        <v>1.6360800000000001E-4</v>
      </c>
      <c r="D1730" s="1">
        <v>2.67063E-4</v>
      </c>
      <c r="E1730" s="1">
        <v>1.19561E-4</v>
      </c>
      <c r="F1730" s="1">
        <v>1.7720100000000001E-4</v>
      </c>
    </row>
    <row r="1731" spans="1:6" x14ac:dyDescent="0.25">
      <c r="A1731">
        <v>-1.58877</v>
      </c>
      <c r="B1731" s="1">
        <v>6.0790799999999999E-4</v>
      </c>
      <c r="C1731" s="1">
        <v>1.63537E-4</v>
      </c>
      <c r="D1731" s="1">
        <v>2.6705000000000001E-4</v>
      </c>
      <c r="E1731" s="1">
        <v>1.1955600000000001E-4</v>
      </c>
      <c r="F1731" s="1">
        <v>1.7720600000000001E-4</v>
      </c>
    </row>
    <row r="1732" spans="1:6" x14ac:dyDescent="0.25">
      <c r="A1732">
        <v>-1.5885100000000001</v>
      </c>
      <c r="B1732" s="1">
        <v>6.0729100000000004E-4</v>
      </c>
      <c r="C1732" s="1">
        <v>1.6346500000000001E-4</v>
      </c>
      <c r="D1732" s="1">
        <v>2.6703700000000003E-4</v>
      </c>
      <c r="E1732" s="1">
        <v>1.1955099999999999E-4</v>
      </c>
      <c r="F1732" s="1">
        <v>1.7721100000000001E-4</v>
      </c>
    </row>
    <row r="1733" spans="1:6" x14ac:dyDescent="0.25">
      <c r="A1733">
        <v>-1.58826</v>
      </c>
      <c r="B1733" s="1">
        <v>6.0667499999999999E-4</v>
      </c>
      <c r="C1733" s="1">
        <v>1.6339300000000001E-4</v>
      </c>
      <c r="D1733" s="1">
        <v>2.6702399999999998E-4</v>
      </c>
      <c r="E1733" s="1">
        <v>1.19547E-4</v>
      </c>
      <c r="F1733" s="1">
        <v>1.7721499999999999E-4</v>
      </c>
    </row>
    <row r="1734" spans="1:6" x14ac:dyDescent="0.25">
      <c r="A1734">
        <v>-1.5880099999999999</v>
      </c>
      <c r="B1734" s="1">
        <v>6.0605999999999995E-4</v>
      </c>
      <c r="C1734" s="1">
        <v>1.6332200000000001E-4</v>
      </c>
      <c r="D1734" s="1">
        <v>2.67011E-4</v>
      </c>
      <c r="E1734" s="1">
        <v>1.19542E-4</v>
      </c>
      <c r="F1734" s="1">
        <v>1.7721999999999999E-4</v>
      </c>
    </row>
    <row r="1735" spans="1:6" x14ac:dyDescent="0.25">
      <c r="A1735">
        <v>-1.5877600000000001</v>
      </c>
      <c r="B1735" s="1">
        <v>6.0544600000000004E-4</v>
      </c>
      <c r="C1735" s="1">
        <v>1.6325000000000001E-4</v>
      </c>
      <c r="D1735" s="1">
        <v>2.6699800000000001E-4</v>
      </c>
      <c r="E1735" s="1">
        <v>1.19537E-4</v>
      </c>
      <c r="F1735" s="1">
        <v>1.7722500000000001E-4</v>
      </c>
    </row>
    <row r="1736" spans="1:6" x14ac:dyDescent="0.25">
      <c r="A1736">
        <v>-1.58751</v>
      </c>
      <c r="B1736" s="1">
        <v>6.0483200000000003E-4</v>
      </c>
      <c r="C1736" s="1">
        <v>1.6317799999999999E-4</v>
      </c>
      <c r="D1736" s="1">
        <v>2.6698500000000002E-4</v>
      </c>
      <c r="E1736" s="1">
        <v>1.1953199999999999E-4</v>
      </c>
      <c r="F1736" s="1">
        <v>1.7723000000000001E-4</v>
      </c>
    </row>
    <row r="1737" spans="1:6" x14ac:dyDescent="0.25">
      <c r="A1737">
        <v>-1.5872599999999999</v>
      </c>
      <c r="B1737" s="1">
        <v>6.0421900000000002E-4</v>
      </c>
      <c r="C1737" s="1">
        <v>1.6310700000000001E-4</v>
      </c>
      <c r="D1737" s="1">
        <v>2.6697199999999998E-4</v>
      </c>
      <c r="E1737" s="1">
        <v>1.19527E-4</v>
      </c>
      <c r="F1737" s="1">
        <v>1.7723500000000001E-4</v>
      </c>
    </row>
    <row r="1738" spans="1:6" x14ac:dyDescent="0.25">
      <c r="A1738">
        <v>-1.58701</v>
      </c>
      <c r="B1738" s="1">
        <v>6.0360600000000002E-4</v>
      </c>
      <c r="C1738" s="1">
        <v>1.6303499999999999E-4</v>
      </c>
      <c r="D1738" s="1">
        <v>2.6695899999999999E-4</v>
      </c>
      <c r="E1738" s="1">
        <v>1.19522E-4</v>
      </c>
      <c r="F1738" s="1">
        <v>1.7723899999999999E-4</v>
      </c>
    </row>
    <row r="1739" spans="1:6" x14ac:dyDescent="0.25">
      <c r="A1739">
        <v>-1.5867599999999999</v>
      </c>
      <c r="B1739" s="1">
        <v>6.0299400000000003E-4</v>
      </c>
      <c r="C1739" s="1">
        <v>1.6296299999999999E-4</v>
      </c>
      <c r="D1739" s="1">
        <v>2.66946E-4</v>
      </c>
      <c r="E1739" s="1">
        <v>1.19518E-4</v>
      </c>
      <c r="F1739" s="1">
        <v>1.7724400000000001E-4</v>
      </c>
    </row>
    <row r="1740" spans="1:6" x14ac:dyDescent="0.25">
      <c r="A1740">
        <v>-1.5865100000000001</v>
      </c>
      <c r="B1740" s="1">
        <v>6.0238299999999995E-4</v>
      </c>
      <c r="C1740" s="1">
        <v>1.6289200000000001E-4</v>
      </c>
      <c r="D1740" s="1">
        <v>2.6693300000000001E-4</v>
      </c>
      <c r="E1740" s="1">
        <v>1.1951300000000001E-4</v>
      </c>
      <c r="F1740" s="1">
        <v>1.7724900000000001E-4</v>
      </c>
    </row>
    <row r="1741" spans="1:6" x14ac:dyDescent="0.25">
      <c r="A1741">
        <v>-1.58626</v>
      </c>
      <c r="B1741" s="1">
        <v>6.0177199999999998E-4</v>
      </c>
      <c r="C1741" s="1">
        <v>1.6281999999999999E-4</v>
      </c>
      <c r="D1741" s="1">
        <v>2.6692000000000003E-4</v>
      </c>
      <c r="E1741" s="1">
        <v>1.1950799999999999E-4</v>
      </c>
      <c r="F1741" s="1">
        <v>1.7725299999999999E-4</v>
      </c>
    </row>
    <row r="1742" spans="1:6" x14ac:dyDescent="0.25">
      <c r="A1742">
        <v>-1.5860099999999999</v>
      </c>
      <c r="B1742" s="1">
        <v>6.0116200000000003E-4</v>
      </c>
      <c r="C1742" s="1">
        <v>1.6274900000000001E-4</v>
      </c>
      <c r="D1742" s="1">
        <v>2.6690699999999998E-4</v>
      </c>
      <c r="E1742" s="1">
        <v>1.19503E-4</v>
      </c>
      <c r="F1742" s="1">
        <v>1.7725799999999999E-4</v>
      </c>
    </row>
    <row r="1743" spans="1:6" x14ac:dyDescent="0.25">
      <c r="A1743">
        <v>-1.5857600000000001</v>
      </c>
      <c r="B1743" s="1">
        <v>6.0055299999999998E-4</v>
      </c>
      <c r="C1743" s="1">
        <v>1.6267699999999999E-4</v>
      </c>
      <c r="D1743" s="1">
        <v>2.66894E-4</v>
      </c>
      <c r="E1743" s="1">
        <v>1.19498E-4</v>
      </c>
      <c r="F1743" s="1">
        <v>1.7726299999999999E-4</v>
      </c>
    </row>
    <row r="1744" spans="1:6" x14ac:dyDescent="0.25">
      <c r="A1744">
        <v>-1.58551</v>
      </c>
      <c r="B1744" s="1">
        <v>5.9994400000000004E-4</v>
      </c>
      <c r="C1744" s="1">
        <v>1.6260600000000001E-4</v>
      </c>
      <c r="D1744" s="1">
        <v>2.6688100000000001E-4</v>
      </c>
      <c r="E1744" s="1">
        <v>1.19493E-4</v>
      </c>
      <c r="F1744" s="1">
        <v>1.77267E-4</v>
      </c>
    </row>
    <row r="1745" spans="1:6" x14ac:dyDescent="0.25">
      <c r="A1745">
        <v>-1.58527</v>
      </c>
      <c r="B1745" s="1">
        <v>5.9933600000000001E-4</v>
      </c>
      <c r="C1745" s="1">
        <v>1.6253400000000001E-4</v>
      </c>
      <c r="D1745" s="1">
        <v>2.6686800000000002E-4</v>
      </c>
      <c r="E1745" s="1">
        <v>1.1948899999999999E-4</v>
      </c>
      <c r="F1745" s="1">
        <v>1.7727199999999999E-4</v>
      </c>
    </row>
    <row r="1746" spans="1:6" x14ac:dyDescent="0.25">
      <c r="A1746">
        <v>-1.5850200000000001</v>
      </c>
      <c r="B1746" s="1">
        <v>5.9872899999999999E-4</v>
      </c>
      <c r="C1746" s="1">
        <v>1.6246300000000001E-4</v>
      </c>
      <c r="D1746" s="1">
        <v>2.6685499999999998E-4</v>
      </c>
      <c r="E1746" s="1">
        <v>1.19484E-4</v>
      </c>
      <c r="F1746" s="1">
        <v>1.7727699999999999E-4</v>
      </c>
    </row>
    <row r="1747" spans="1:6" x14ac:dyDescent="0.25">
      <c r="A1747">
        <v>-1.58477</v>
      </c>
      <c r="B1747" s="1">
        <v>5.9812199999999998E-4</v>
      </c>
      <c r="C1747" s="1">
        <v>1.62392E-4</v>
      </c>
      <c r="D1747" s="1">
        <v>2.6684199999999999E-4</v>
      </c>
      <c r="E1747" s="1">
        <v>1.19479E-4</v>
      </c>
      <c r="F1747" s="1">
        <v>1.77281E-4</v>
      </c>
    </row>
    <row r="1748" spans="1:6" x14ac:dyDescent="0.25">
      <c r="A1748">
        <v>-1.5845199999999999</v>
      </c>
      <c r="B1748" s="1">
        <v>5.9751599999999998E-4</v>
      </c>
      <c r="C1748" s="1">
        <v>1.6232E-4</v>
      </c>
      <c r="D1748" s="1">
        <v>2.6682799999999999E-4</v>
      </c>
      <c r="E1748" s="1">
        <v>1.19474E-4</v>
      </c>
      <c r="F1748" s="1">
        <v>1.77286E-4</v>
      </c>
    </row>
    <row r="1749" spans="1:6" x14ac:dyDescent="0.25">
      <c r="A1749">
        <v>-1.5842700000000001</v>
      </c>
      <c r="B1749" s="1">
        <v>5.9691099999999999E-4</v>
      </c>
      <c r="C1749" s="1">
        <v>1.62249E-4</v>
      </c>
      <c r="D1749" s="1">
        <v>2.66815E-4</v>
      </c>
      <c r="E1749" s="1">
        <v>1.19469E-4</v>
      </c>
      <c r="F1749" s="1">
        <v>1.7729000000000001E-4</v>
      </c>
    </row>
    <row r="1750" spans="1:6" x14ac:dyDescent="0.25">
      <c r="A1750">
        <v>-1.58402</v>
      </c>
      <c r="B1750" s="1">
        <v>5.9630600000000001E-4</v>
      </c>
      <c r="C1750" s="1">
        <v>1.6217799999999999E-4</v>
      </c>
      <c r="D1750" s="1">
        <v>2.6680200000000001E-4</v>
      </c>
      <c r="E1750" s="1">
        <v>1.1946399999999999E-4</v>
      </c>
      <c r="F1750" s="1">
        <v>1.77295E-4</v>
      </c>
    </row>
    <row r="1751" spans="1:6" x14ac:dyDescent="0.25">
      <c r="A1751">
        <v>-1.5837699999999999</v>
      </c>
      <c r="B1751" s="1">
        <v>5.9570200000000004E-4</v>
      </c>
      <c r="C1751" s="1">
        <v>1.62106E-4</v>
      </c>
      <c r="D1751" s="1">
        <v>2.6678900000000002E-4</v>
      </c>
      <c r="E1751" s="1">
        <v>1.19459E-4</v>
      </c>
      <c r="F1751" s="1">
        <v>1.773E-4</v>
      </c>
    </row>
    <row r="1752" spans="1:6" x14ac:dyDescent="0.25">
      <c r="A1752">
        <v>-1.5835300000000001</v>
      </c>
      <c r="B1752" s="1">
        <v>5.9509899999999998E-4</v>
      </c>
      <c r="C1752" s="1">
        <v>1.6203499999999999E-4</v>
      </c>
      <c r="D1752" s="1">
        <v>2.6677500000000002E-4</v>
      </c>
      <c r="E1752" s="1">
        <v>1.19455E-4</v>
      </c>
      <c r="F1752" s="1">
        <v>1.7730400000000001E-4</v>
      </c>
    </row>
    <row r="1753" spans="1:6" x14ac:dyDescent="0.25">
      <c r="A1753">
        <v>-1.58328</v>
      </c>
      <c r="B1753" s="1">
        <v>5.9449600000000002E-4</v>
      </c>
      <c r="C1753" s="1">
        <v>1.6196400000000001E-4</v>
      </c>
      <c r="D1753" s="1">
        <v>2.6676199999999998E-4</v>
      </c>
      <c r="E1753" s="1">
        <v>1.1945E-4</v>
      </c>
      <c r="F1753" s="1">
        <v>1.7730900000000001E-4</v>
      </c>
    </row>
    <row r="1754" spans="1:6" x14ac:dyDescent="0.25">
      <c r="A1754">
        <v>-1.5830299999999999</v>
      </c>
      <c r="B1754" s="1">
        <v>5.9389399999999998E-4</v>
      </c>
      <c r="C1754" s="1">
        <v>1.61893E-4</v>
      </c>
      <c r="D1754" s="1">
        <v>2.6674899999999999E-4</v>
      </c>
      <c r="E1754" s="1">
        <v>1.1944500000000001E-4</v>
      </c>
      <c r="F1754" s="1">
        <v>1.7731299999999999E-4</v>
      </c>
    </row>
    <row r="1755" spans="1:6" x14ac:dyDescent="0.25">
      <c r="A1755">
        <v>-1.5827800000000001</v>
      </c>
      <c r="B1755" s="1">
        <v>5.9329200000000004E-4</v>
      </c>
      <c r="C1755" s="1">
        <v>1.6182100000000001E-4</v>
      </c>
      <c r="D1755" s="1">
        <v>2.66736E-4</v>
      </c>
      <c r="E1755" s="1">
        <v>1.1943999999999999E-4</v>
      </c>
      <c r="F1755" s="1">
        <v>1.7731800000000001E-4</v>
      </c>
    </row>
    <row r="1756" spans="1:6" x14ac:dyDescent="0.25">
      <c r="A1756">
        <v>-1.58253</v>
      </c>
      <c r="B1756" s="1">
        <v>5.9269200000000002E-4</v>
      </c>
      <c r="C1756" s="1">
        <v>1.6175E-4</v>
      </c>
      <c r="D1756" s="1">
        <v>2.66722E-4</v>
      </c>
      <c r="E1756" s="1">
        <v>1.19435E-4</v>
      </c>
      <c r="F1756" s="1">
        <v>1.7732199999999999E-4</v>
      </c>
    </row>
    <row r="1757" spans="1:6" x14ac:dyDescent="0.25">
      <c r="A1757">
        <v>-1.58229</v>
      </c>
      <c r="B1757" s="1">
        <v>5.9209200000000001E-4</v>
      </c>
      <c r="C1757" s="1">
        <v>1.6167899999999999E-4</v>
      </c>
      <c r="D1757" s="1">
        <v>2.6670900000000001E-4</v>
      </c>
      <c r="E1757" s="1">
        <v>1.1943E-4</v>
      </c>
      <c r="F1757" s="1">
        <v>1.7732699999999999E-4</v>
      </c>
    </row>
    <row r="1758" spans="1:6" x14ac:dyDescent="0.25">
      <c r="A1758">
        <v>-1.5820399999999999</v>
      </c>
      <c r="B1758" s="1">
        <v>5.9149199999999999E-4</v>
      </c>
      <c r="C1758" s="1">
        <v>1.6160799999999999E-4</v>
      </c>
      <c r="D1758" s="1">
        <v>2.6669600000000002E-4</v>
      </c>
      <c r="E1758" s="1">
        <v>1.19425E-4</v>
      </c>
      <c r="F1758" s="1">
        <v>1.77331E-4</v>
      </c>
    </row>
    <row r="1759" spans="1:6" x14ac:dyDescent="0.25">
      <c r="A1759">
        <v>-1.58179</v>
      </c>
      <c r="B1759" s="1">
        <v>5.90893E-4</v>
      </c>
      <c r="C1759" s="1">
        <v>1.6153700000000001E-4</v>
      </c>
      <c r="D1759" s="1">
        <v>2.6668200000000002E-4</v>
      </c>
      <c r="E1759" s="1">
        <v>1.1942099999999999E-4</v>
      </c>
      <c r="F1759" s="1">
        <v>1.7733500000000001E-4</v>
      </c>
    </row>
    <row r="1760" spans="1:6" x14ac:dyDescent="0.25">
      <c r="A1760">
        <v>-1.58155</v>
      </c>
      <c r="B1760" s="1">
        <v>5.9029500000000001E-4</v>
      </c>
      <c r="C1760" s="1">
        <v>1.61466E-4</v>
      </c>
      <c r="D1760" s="1">
        <v>2.6666899999999998E-4</v>
      </c>
      <c r="E1760" s="1">
        <v>1.19416E-4</v>
      </c>
      <c r="F1760" s="1">
        <v>1.7734000000000001E-4</v>
      </c>
    </row>
    <row r="1761" spans="1:6" x14ac:dyDescent="0.25">
      <c r="A1761">
        <v>-1.5812999999999999</v>
      </c>
      <c r="B1761" s="1">
        <v>5.8969700000000003E-4</v>
      </c>
      <c r="C1761" s="1">
        <v>1.61395E-4</v>
      </c>
      <c r="D1761" s="1">
        <v>2.6665499999999997E-4</v>
      </c>
      <c r="E1761" s="1">
        <v>1.19411E-4</v>
      </c>
      <c r="F1761" s="1">
        <v>1.7734399999999999E-4</v>
      </c>
    </row>
    <row r="1762" spans="1:6" x14ac:dyDescent="0.25">
      <c r="A1762">
        <v>-1.5810500000000001</v>
      </c>
      <c r="B1762" s="1">
        <v>5.8910099999999997E-4</v>
      </c>
      <c r="C1762" s="1">
        <v>1.6132399999999999E-4</v>
      </c>
      <c r="D1762" s="1">
        <v>2.6664199999999999E-4</v>
      </c>
      <c r="E1762" s="1">
        <v>1.19406E-4</v>
      </c>
      <c r="F1762" s="1">
        <v>1.7734900000000001E-4</v>
      </c>
    </row>
    <row r="1763" spans="1:6" x14ac:dyDescent="0.25">
      <c r="A1763">
        <v>-1.58081</v>
      </c>
      <c r="B1763" s="1">
        <v>5.88504E-4</v>
      </c>
      <c r="C1763" s="1">
        <v>1.6125300000000001E-4</v>
      </c>
      <c r="D1763" s="1">
        <v>2.6662799999999998E-4</v>
      </c>
      <c r="E1763" s="1">
        <v>1.19401E-4</v>
      </c>
      <c r="F1763" s="1">
        <v>1.7735299999999999E-4</v>
      </c>
    </row>
    <row r="1764" spans="1:6" x14ac:dyDescent="0.25">
      <c r="A1764">
        <v>-1.58056</v>
      </c>
      <c r="B1764" s="1">
        <v>5.8790899999999996E-4</v>
      </c>
      <c r="C1764" s="1">
        <v>1.61182E-4</v>
      </c>
      <c r="D1764" s="1">
        <v>2.6661499999999999E-4</v>
      </c>
      <c r="E1764" s="1">
        <v>1.1939599999999999E-4</v>
      </c>
      <c r="F1764" s="1">
        <v>1.77357E-4</v>
      </c>
    </row>
    <row r="1765" spans="1:6" x14ac:dyDescent="0.25">
      <c r="A1765">
        <v>-1.5803100000000001</v>
      </c>
      <c r="B1765" s="1">
        <v>5.8731400000000002E-4</v>
      </c>
      <c r="C1765" s="1">
        <v>1.61111E-4</v>
      </c>
      <c r="D1765" s="1">
        <v>2.6660200000000001E-4</v>
      </c>
      <c r="E1765" s="1">
        <v>1.19391E-4</v>
      </c>
      <c r="F1765" s="1">
        <v>1.77362E-4</v>
      </c>
    </row>
    <row r="1766" spans="1:6" x14ac:dyDescent="0.25">
      <c r="A1766">
        <v>-1.5800700000000001</v>
      </c>
      <c r="B1766" s="1">
        <v>5.8671999999999999E-4</v>
      </c>
      <c r="C1766" s="1">
        <v>1.6103999999999999E-4</v>
      </c>
      <c r="D1766" s="1">
        <v>2.66588E-4</v>
      </c>
      <c r="E1766" s="1">
        <v>1.19387E-4</v>
      </c>
      <c r="F1766" s="1">
        <v>1.7736600000000001E-4</v>
      </c>
    </row>
    <row r="1767" spans="1:6" x14ac:dyDescent="0.25">
      <c r="A1767">
        <v>-1.57982</v>
      </c>
      <c r="B1767" s="1">
        <v>5.8612599999999996E-4</v>
      </c>
      <c r="C1767" s="1">
        <v>1.6096900000000001E-4</v>
      </c>
      <c r="D1767" s="1">
        <v>2.6657500000000002E-4</v>
      </c>
      <c r="E1767" s="1">
        <v>1.19382E-4</v>
      </c>
      <c r="F1767" s="1">
        <v>1.7736999999999999E-4</v>
      </c>
    </row>
    <row r="1768" spans="1:6" x14ac:dyDescent="0.25">
      <c r="A1768">
        <v>-1.57958</v>
      </c>
      <c r="B1768" s="1">
        <v>5.8553299999999995E-4</v>
      </c>
      <c r="C1768" s="1">
        <v>1.60898E-4</v>
      </c>
      <c r="D1768" s="1">
        <v>2.6656100000000001E-4</v>
      </c>
      <c r="E1768" s="1">
        <v>1.1937700000000001E-4</v>
      </c>
      <c r="F1768" s="1">
        <v>1.77374E-4</v>
      </c>
    </row>
    <row r="1769" spans="1:6" x14ac:dyDescent="0.25">
      <c r="A1769">
        <v>-1.5793299999999999</v>
      </c>
      <c r="B1769" s="1">
        <v>5.8494099999999995E-4</v>
      </c>
      <c r="C1769" s="1">
        <v>1.60827E-4</v>
      </c>
      <c r="D1769" s="1">
        <v>2.6654700000000001E-4</v>
      </c>
      <c r="E1769" s="1">
        <v>1.1937199999999999E-4</v>
      </c>
      <c r="F1769" s="1">
        <v>1.77379E-4</v>
      </c>
    </row>
    <row r="1770" spans="1:6" x14ac:dyDescent="0.25">
      <c r="A1770">
        <v>-1.57908</v>
      </c>
      <c r="B1770" s="1">
        <v>5.8434899999999996E-4</v>
      </c>
      <c r="C1770" s="1">
        <v>1.6075599999999999E-4</v>
      </c>
      <c r="D1770" s="1">
        <v>2.6653400000000002E-4</v>
      </c>
      <c r="E1770" s="1">
        <v>1.19367E-4</v>
      </c>
      <c r="F1770" s="1">
        <v>1.7738300000000001E-4</v>
      </c>
    </row>
    <row r="1771" spans="1:6" x14ac:dyDescent="0.25">
      <c r="A1771">
        <v>-1.57884</v>
      </c>
      <c r="B1771" s="1">
        <v>5.8375799999999998E-4</v>
      </c>
      <c r="C1771" s="1">
        <v>1.60686E-4</v>
      </c>
      <c r="D1771" s="1">
        <v>2.6652000000000002E-4</v>
      </c>
      <c r="E1771" s="1">
        <v>1.19362E-4</v>
      </c>
      <c r="F1771" s="1">
        <v>1.7738699999999999E-4</v>
      </c>
    </row>
    <row r="1772" spans="1:6" x14ac:dyDescent="0.25">
      <c r="A1772">
        <v>-1.5785899999999999</v>
      </c>
      <c r="B1772" s="1">
        <v>5.83167E-4</v>
      </c>
      <c r="C1772" s="1">
        <v>1.6061499999999999E-4</v>
      </c>
      <c r="D1772" s="1">
        <v>2.6650699999999997E-4</v>
      </c>
      <c r="E1772" s="1">
        <v>1.19357E-4</v>
      </c>
      <c r="F1772" s="1">
        <v>1.77391E-4</v>
      </c>
    </row>
    <row r="1773" spans="1:6" x14ac:dyDescent="0.25">
      <c r="A1773">
        <v>-1.5783499999999999</v>
      </c>
      <c r="B1773" s="1">
        <v>5.8257800000000005E-4</v>
      </c>
      <c r="C1773" s="1">
        <v>1.6054400000000001E-4</v>
      </c>
      <c r="D1773" s="1">
        <v>2.6649300000000003E-4</v>
      </c>
      <c r="E1773" s="1">
        <v>1.1935299999999999E-4</v>
      </c>
      <c r="F1773" s="1">
        <v>1.7739599999999999E-4</v>
      </c>
    </row>
    <row r="1774" spans="1:6" x14ac:dyDescent="0.25">
      <c r="A1774">
        <v>-1.5781000000000001</v>
      </c>
      <c r="B1774" s="1">
        <v>5.8198899999999999E-4</v>
      </c>
      <c r="C1774" s="1">
        <v>1.6047300000000001E-4</v>
      </c>
      <c r="D1774" s="1">
        <v>2.6647999999999998E-4</v>
      </c>
      <c r="E1774" s="1">
        <v>1.19348E-4</v>
      </c>
      <c r="F1774" s="1">
        <v>1.774E-4</v>
      </c>
    </row>
    <row r="1775" spans="1:6" x14ac:dyDescent="0.25">
      <c r="A1775">
        <v>-1.57786</v>
      </c>
      <c r="B1775" s="1">
        <v>5.8140000000000004E-4</v>
      </c>
      <c r="C1775" s="1">
        <v>1.6040299999999999E-4</v>
      </c>
      <c r="D1775" s="1">
        <v>2.6646599999999998E-4</v>
      </c>
      <c r="E1775" s="1">
        <v>1.19343E-4</v>
      </c>
      <c r="F1775" s="1">
        <v>1.7740400000000001E-4</v>
      </c>
    </row>
    <row r="1776" spans="1:6" x14ac:dyDescent="0.25">
      <c r="A1776">
        <v>-1.57761</v>
      </c>
      <c r="B1776" s="1">
        <v>5.8081199999999999E-4</v>
      </c>
      <c r="C1776" s="1">
        <v>1.6033200000000001E-4</v>
      </c>
      <c r="D1776" s="1">
        <v>2.6645199999999998E-4</v>
      </c>
      <c r="E1776" s="1">
        <v>1.19338E-4</v>
      </c>
      <c r="F1776" s="1">
        <v>1.7740799999999999E-4</v>
      </c>
    </row>
    <row r="1777" spans="1:6" x14ac:dyDescent="0.25">
      <c r="A1777">
        <v>-1.5773699999999999</v>
      </c>
      <c r="B1777" s="1">
        <v>5.8022499999999997E-4</v>
      </c>
      <c r="C1777" s="1">
        <v>1.60261E-4</v>
      </c>
      <c r="D1777" s="1">
        <v>2.6643899999999999E-4</v>
      </c>
      <c r="E1777" s="1">
        <v>1.19333E-4</v>
      </c>
      <c r="F1777" s="1">
        <v>1.77412E-4</v>
      </c>
    </row>
    <row r="1778" spans="1:6" x14ac:dyDescent="0.25">
      <c r="A1778">
        <v>-1.5771200000000001</v>
      </c>
      <c r="B1778" s="1">
        <v>5.7963800000000005E-4</v>
      </c>
      <c r="C1778" s="1">
        <v>1.6019100000000001E-4</v>
      </c>
      <c r="D1778" s="1">
        <v>2.6642499999999998E-4</v>
      </c>
      <c r="E1778" s="1">
        <v>1.1932800000000001E-4</v>
      </c>
      <c r="F1778" s="1">
        <v>1.77417E-4</v>
      </c>
    </row>
    <row r="1779" spans="1:6" x14ac:dyDescent="0.25">
      <c r="A1779">
        <v>-1.5768800000000001</v>
      </c>
      <c r="B1779" s="1">
        <v>5.7905299999999995E-4</v>
      </c>
      <c r="C1779" s="1">
        <v>1.6012000000000001E-4</v>
      </c>
      <c r="D1779" s="1">
        <v>2.6641099999999998E-4</v>
      </c>
      <c r="E1779" s="1">
        <v>1.19323E-4</v>
      </c>
      <c r="F1779" s="1">
        <v>1.7742100000000001E-4</v>
      </c>
    </row>
    <row r="1780" spans="1:6" x14ac:dyDescent="0.25">
      <c r="A1780">
        <v>-1.57664</v>
      </c>
      <c r="B1780" s="1">
        <v>5.7846700000000004E-4</v>
      </c>
      <c r="C1780" s="1">
        <v>1.60049E-4</v>
      </c>
      <c r="D1780" s="1">
        <v>2.6639699999999998E-4</v>
      </c>
      <c r="E1780" s="1">
        <v>1.19318E-4</v>
      </c>
      <c r="F1780" s="1">
        <v>1.7742499999999999E-4</v>
      </c>
    </row>
    <row r="1781" spans="1:6" x14ac:dyDescent="0.25">
      <c r="A1781">
        <v>-1.57639</v>
      </c>
      <c r="B1781" s="1">
        <v>5.7788299999999996E-4</v>
      </c>
      <c r="C1781" s="1">
        <v>1.5997900000000001E-4</v>
      </c>
      <c r="D1781" s="1">
        <v>2.6638399999999999E-4</v>
      </c>
      <c r="E1781" s="1">
        <v>1.19314E-4</v>
      </c>
      <c r="F1781" s="1">
        <v>1.77429E-4</v>
      </c>
    </row>
    <row r="1782" spans="1:6" x14ac:dyDescent="0.25">
      <c r="A1782">
        <v>-1.5761499999999999</v>
      </c>
      <c r="B1782" s="1">
        <v>5.7729899999999998E-4</v>
      </c>
      <c r="C1782" s="1">
        <v>1.59908E-4</v>
      </c>
      <c r="D1782" s="1">
        <v>2.6636999999999999E-4</v>
      </c>
      <c r="E1782" s="1">
        <v>1.1930900000000001E-4</v>
      </c>
      <c r="F1782" s="1">
        <v>1.7743300000000001E-4</v>
      </c>
    </row>
    <row r="1783" spans="1:6" x14ac:dyDescent="0.25">
      <c r="A1783">
        <v>-1.5759000000000001</v>
      </c>
      <c r="B1783" s="1">
        <v>5.76715E-4</v>
      </c>
      <c r="C1783" s="1">
        <v>1.5983800000000001E-4</v>
      </c>
      <c r="D1783" s="1">
        <v>2.6635599999999998E-4</v>
      </c>
      <c r="E1783" s="1">
        <v>1.1930399999999999E-4</v>
      </c>
      <c r="F1783" s="1">
        <v>1.7743699999999999E-4</v>
      </c>
    </row>
    <row r="1784" spans="1:6" x14ac:dyDescent="0.25">
      <c r="A1784">
        <v>-1.5756600000000001</v>
      </c>
      <c r="B1784" s="1">
        <v>5.7613300000000005E-4</v>
      </c>
      <c r="C1784" s="1">
        <v>1.59767E-4</v>
      </c>
      <c r="D1784" s="1">
        <v>2.6634199999999998E-4</v>
      </c>
      <c r="E1784" s="1">
        <v>1.19299E-4</v>
      </c>
      <c r="F1784" s="1">
        <v>1.77441E-4</v>
      </c>
    </row>
    <row r="1785" spans="1:6" x14ac:dyDescent="0.25">
      <c r="A1785">
        <v>-1.57542</v>
      </c>
      <c r="B1785" s="1">
        <v>5.7555099999999999E-4</v>
      </c>
      <c r="C1785" s="1">
        <v>1.5969700000000001E-4</v>
      </c>
      <c r="D1785" s="1">
        <v>2.6632899999999999E-4</v>
      </c>
      <c r="E1785" s="1">
        <v>1.19294E-4</v>
      </c>
      <c r="F1785" s="1">
        <v>1.7744500000000001E-4</v>
      </c>
    </row>
    <row r="1786" spans="1:6" x14ac:dyDescent="0.25">
      <c r="A1786">
        <v>-1.57517</v>
      </c>
      <c r="B1786" s="1">
        <v>5.7496900000000004E-4</v>
      </c>
      <c r="C1786" s="1">
        <v>1.5962600000000001E-4</v>
      </c>
      <c r="D1786" s="1">
        <v>2.6631499999999999E-4</v>
      </c>
      <c r="E1786" s="1">
        <v>1.19289E-4</v>
      </c>
      <c r="F1786" s="1">
        <v>1.7744899999999999E-4</v>
      </c>
    </row>
    <row r="1787" spans="1:6" x14ac:dyDescent="0.25">
      <c r="A1787">
        <v>-1.5749299999999999</v>
      </c>
      <c r="B1787" s="1">
        <v>5.74388E-4</v>
      </c>
      <c r="C1787" s="1">
        <v>1.5955599999999999E-4</v>
      </c>
      <c r="D1787" s="1">
        <v>2.6630099999999998E-4</v>
      </c>
      <c r="E1787" s="1">
        <v>1.1928400000000001E-4</v>
      </c>
      <c r="F1787" s="1">
        <v>1.77453E-4</v>
      </c>
    </row>
    <row r="1788" spans="1:6" x14ac:dyDescent="0.25">
      <c r="A1788">
        <v>-1.5746899999999999</v>
      </c>
      <c r="B1788" s="1">
        <v>5.7380799999999998E-4</v>
      </c>
      <c r="C1788" s="1">
        <v>1.5948500000000001E-4</v>
      </c>
      <c r="D1788" s="1">
        <v>2.6628699999999998E-4</v>
      </c>
      <c r="E1788" s="1">
        <v>1.1927899999999999E-4</v>
      </c>
      <c r="F1788" s="1">
        <v>1.7745700000000001E-4</v>
      </c>
    </row>
    <row r="1789" spans="1:6" x14ac:dyDescent="0.25">
      <c r="A1789">
        <v>-1.5744400000000001</v>
      </c>
      <c r="B1789" s="1">
        <v>5.7322899999999997E-4</v>
      </c>
      <c r="C1789" s="1">
        <v>1.5941499999999999E-4</v>
      </c>
      <c r="D1789" s="1">
        <v>2.6627299999999998E-4</v>
      </c>
      <c r="E1789" s="1">
        <v>1.19275E-4</v>
      </c>
      <c r="F1789" s="1">
        <v>1.7746099999999999E-4</v>
      </c>
    </row>
    <row r="1790" spans="1:6" x14ac:dyDescent="0.25">
      <c r="A1790">
        <v>-1.5742</v>
      </c>
      <c r="B1790" s="1">
        <v>5.7264999999999996E-4</v>
      </c>
      <c r="C1790" s="1">
        <v>1.59345E-4</v>
      </c>
      <c r="D1790" s="1">
        <v>2.6625900000000003E-4</v>
      </c>
      <c r="E1790" s="1">
        <v>1.1927E-4</v>
      </c>
      <c r="F1790" s="1">
        <v>1.77465E-4</v>
      </c>
    </row>
    <row r="1791" spans="1:6" x14ac:dyDescent="0.25">
      <c r="A1791">
        <v>-1.57396</v>
      </c>
      <c r="B1791" s="1">
        <v>5.7207199999999997E-4</v>
      </c>
      <c r="C1791" s="1">
        <v>1.5927399999999999E-4</v>
      </c>
      <c r="D1791" s="1">
        <v>2.6624500000000002E-4</v>
      </c>
      <c r="E1791" s="1">
        <v>1.19265E-4</v>
      </c>
      <c r="F1791" s="1">
        <v>1.77469E-4</v>
      </c>
    </row>
    <row r="1792" spans="1:6" x14ac:dyDescent="0.25">
      <c r="A1792">
        <v>-1.57372</v>
      </c>
      <c r="B1792" s="1">
        <v>5.7149399999999997E-4</v>
      </c>
      <c r="C1792" s="1">
        <v>1.59204E-4</v>
      </c>
      <c r="D1792" s="1">
        <v>2.6623100000000002E-4</v>
      </c>
      <c r="E1792" s="1">
        <v>1.1926000000000001E-4</v>
      </c>
      <c r="F1792" s="1">
        <v>1.7747300000000001E-4</v>
      </c>
    </row>
    <row r="1793" spans="1:6" x14ac:dyDescent="0.25">
      <c r="A1793">
        <v>-1.5734699999999999</v>
      </c>
      <c r="B1793" s="1">
        <v>5.70917E-4</v>
      </c>
      <c r="C1793" s="1">
        <v>1.5913400000000001E-4</v>
      </c>
      <c r="D1793" s="1">
        <v>2.6621799999999998E-4</v>
      </c>
      <c r="E1793" s="1">
        <v>1.19255E-4</v>
      </c>
      <c r="F1793" s="1">
        <v>1.77477E-4</v>
      </c>
    </row>
    <row r="1794" spans="1:6" x14ac:dyDescent="0.25">
      <c r="A1794">
        <v>-1.5732299999999999</v>
      </c>
      <c r="B1794" s="1">
        <v>5.7034100000000003E-4</v>
      </c>
      <c r="C1794" s="1">
        <v>1.59063E-4</v>
      </c>
      <c r="D1794" s="1">
        <v>2.6620399999999997E-4</v>
      </c>
      <c r="E1794" s="1">
        <v>1.1925E-4</v>
      </c>
      <c r="F1794" s="1">
        <v>1.77481E-4</v>
      </c>
    </row>
    <row r="1795" spans="1:6" x14ac:dyDescent="0.25">
      <c r="A1795">
        <v>-1.5729900000000001</v>
      </c>
      <c r="B1795" s="1">
        <v>5.6976499999999996E-4</v>
      </c>
      <c r="C1795" s="1">
        <v>1.5899299999999999E-4</v>
      </c>
      <c r="D1795" s="1">
        <v>2.6619000000000002E-4</v>
      </c>
      <c r="E1795" s="1">
        <v>1.19245E-4</v>
      </c>
      <c r="F1795" s="1">
        <v>1.7748500000000001E-4</v>
      </c>
    </row>
    <row r="1796" spans="1:6" x14ac:dyDescent="0.25">
      <c r="A1796">
        <v>-1.5727500000000001</v>
      </c>
      <c r="B1796" s="1">
        <v>5.6919000000000002E-4</v>
      </c>
      <c r="C1796" s="1">
        <v>1.58923E-4</v>
      </c>
      <c r="D1796" s="1">
        <v>2.6617600000000002E-4</v>
      </c>
      <c r="E1796" s="1">
        <v>1.1924E-4</v>
      </c>
      <c r="F1796" s="1">
        <v>1.7748800000000001E-4</v>
      </c>
    </row>
    <row r="1797" spans="1:6" x14ac:dyDescent="0.25">
      <c r="A1797">
        <v>-1.5725100000000001</v>
      </c>
      <c r="B1797" s="1">
        <v>5.6861599999999998E-4</v>
      </c>
      <c r="C1797" s="1">
        <v>1.5885300000000001E-4</v>
      </c>
      <c r="D1797" s="1">
        <v>2.6616200000000002E-4</v>
      </c>
      <c r="E1797" s="1">
        <v>1.1923599999999999E-4</v>
      </c>
      <c r="F1797" s="1">
        <v>1.7749199999999999E-4</v>
      </c>
    </row>
    <row r="1798" spans="1:6" x14ac:dyDescent="0.25">
      <c r="A1798">
        <v>-1.57226</v>
      </c>
      <c r="B1798" s="1">
        <v>5.6804200000000005E-4</v>
      </c>
      <c r="C1798" s="1">
        <v>1.5878299999999999E-4</v>
      </c>
      <c r="D1798" s="1">
        <v>2.6614800000000001E-4</v>
      </c>
      <c r="E1798" s="1">
        <v>1.19231E-4</v>
      </c>
      <c r="F1798" s="1">
        <v>1.77496E-4</v>
      </c>
    </row>
    <row r="1799" spans="1:6" x14ac:dyDescent="0.25">
      <c r="A1799">
        <v>-1.57202</v>
      </c>
      <c r="B1799" s="1">
        <v>5.6746900000000002E-4</v>
      </c>
      <c r="C1799" s="1">
        <v>1.58713E-4</v>
      </c>
      <c r="D1799" s="1">
        <v>2.6613400000000001E-4</v>
      </c>
      <c r="E1799" s="1">
        <v>1.19226E-4</v>
      </c>
      <c r="F1799" s="1">
        <v>1.775E-4</v>
      </c>
    </row>
    <row r="1800" spans="1:6" x14ac:dyDescent="0.25">
      <c r="A1800">
        <v>-1.57178</v>
      </c>
      <c r="B1800" s="1">
        <v>5.66896E-4</v>
      </c>
      <c r="C1800" s="1">
        <v>1.5864199999999999E-4</v>
      </c>
      <c r="D1800" s="1">
        <v>2.6612000000000001E-4</v>
      </c>
      <c r="E1800" s="1">
        <v>1.19221E-4</v>
      </c>
      <c r="F1800" s="1">
        <v>1.7750399999999999E-4</v>
      </c>
    </row>
    <row r="1801" spans="1:6" x14ac:dyDescent="0.25">
      <c r="A1801">
        <v>-1.5715399999999999</v>
      </c>
      <c r="B1801" s="1">
        <v>5.6632399999999999E-4</v>
      </c>
      <c r="C1801" s="1">
        <v>1.58572E-4</v>
      </c>
      <c r="D1801" s="1">
        <v>2.6610499999999999E-4</v>
      </c>
      <c r="E1801" s="1">
        <v>1.1921600000000001E-4</v>
      </c>
      <c r="F1801" s="1">
        <v>1.77508E-4</v>
      </c>
    </row>
    <row r="1802" spans="1:6" x14ac:dyDescent="0.25">
      <c r="A1802">
        <v>-1.5712999999999999</v>
      </c>
      <c r="B1802" s="1">
        <v>5.65753E-4</v>
      </c>
      <c r="C1802" s="1">
        <v>1.5850200000000001E-4</v>
      </c>
      <c r="D1802" s="1">
        <v>2.6609099999999998E-4</v>
      </c>
      <c r="E1802" s="1">
        <v>1.1921099999999999E-4</v>
      </c>
      <c r="F1802" s="1">
        <v>1.7751099999999999E-4</v>
      </c>
    </row>
    <row r="1803" spans="1:6" x14ac:dyDescent="0.25">
      <c r="A1803">
        <v>-1.5710599999999999</v>
      </c>
      <c r="B1803" s="1">
        <v>5.6518300000000003E-4</v>
      </c>
      <c r="C1803" s="1">
        <v>1.5843199999999999E-4</v>
      </c>
      <c r="D1803" s="1">
        <v>2.6607699999999998E-4</v>
      </c>
      <c r="E1803" s="1">
        <v>1.19206E-4</v>
      </c>
      <c r="F1803" s="1">
        <v>1.77515E-4</v>
      </c>
    </row>
    <row r="1804" spans="1:6" x14ac:dyDescent="0.25">
      <c r="A1804">
        <v>-1.5708200000000001</v>
      </c>
      <c r="B1804" s="1">
        <v>5.6461300000000005E-4</v>
      </c>
      <c r="C1804" s="1">
        <v>1.58362E-4</v>
      </c>
      <c r="D1804" s="1">
        <v>2.6606299999999998E-4</v>
      </c>
      <c r="E1804" s="1">
        <v>1.19201E-4</v>
      </c>
      <c r="F1804" s="1">
        <v>1.7751900000000001E-4</v>
      </c>
    </row>
    <row r="1805" spans="1:6" x14ac:dyDescent="0.25">
      <c r="A1805">
        <v>-1.5705800000000001</v>
      </c>
      <c r="B1805" s="1">
        <v>5.6404299999999997E-4</v>
      </c>
      <c r="C1805" s="1">
        <v>1.5829200000000001E-4</v>
      </c>
      <c r="D1805" s="1">
        <v>2.6604899999999997E-4</v>
      </c>
      <c r="E1805" s="1">
        <v>1.19196E-4</v>
      </c>
      <c r="F1805" s="1">
        <v>1.7752299999999999E-4</v>
      </c>
    </row>
    <row r="1806" spans="1:6" x14ac:dyDescent="0.25">
      <c r="A1806">
        <v>-1.57033</v>
      </c>
      <c r="B1806" s="1">
        <v>5.6347500000000002E-4</v>
      </c>
      <c r="C1806" s="1">
        <v>1.5822199999999999E-4</v>
      </c>
      <c r="D1806" s="1">
        <v>2.6603500000000002E-4</v>
      </c>
      <c r="E1806" s="1">
        <v>1.19191E-4</v>
      </c>
      <c r="F1806" s="1">
        <v>1.7752600000000001E-4</v>
      </c>
    </row>
    <row r="1807" spans="1:6" x14ac:dyDescent="0.25">
      <c r="A1807">
        <v>-1.57009</v>
      </c>
      <c r="B1807" s="1">
        <v>5.6290599999999995E-4</v>
      </c>
      <c r="C1807" s="1">
        <v>1.58152E-4</v>
      </c>
      <c r="D1807" s="1">
        <v>2.6602100000000002E-4</v>
      </c>
      <c r="E1807" s="1">
        <v>1.19187E-4</v>
      </c>
      <c r="F1807" s="1">
        <v>1.7752999999999999E-4</v>
      </c>
    </row>
    <row r="1808" spans="1:6" x14ac:dyDescent="0.25">
      <c r="A1808">
        <v>-1.56985</v>
      </c>
      <c r="B1808" s="1">
        <v>5.6233900000000002E-4</v>
      </c>
      <c r="C1808" s="1">
        <v>1.5808200000000001E-4</v>
      </c>
      <c r="D1808" s="1">
        <v>2.6600700000000002E-4</v>
      </c>
      <c r="E1808" s="1">
        <v>1.19182E-4</v>
      </c>
      <c r="F1808" s="1">
        <v>1.77534E-4</v>
      </c>
    </row>
    <row r="1809" spans="1:6" x14ac:dyDescent="0.25">
      <c r="A1809">
        <v>-1.5696099999999999</v>
      </c>
      <c r="B1809" s="1">
        <v>5.6177199999999999E-4</v>
      </c>
      <c r="C1809" s="1">
        <v>1.5801199999999999E-4</v>
      </c>
      <c r="D1809" s="1">
        <v>2.65992E-4</v>
      </c>
      <c r="E1809" s="1">
        <v>1.19177E-4</v>
      </c>
      <c r="F1809" s="1">
        <v>1.7753699999999999E-4</v>
      </c>
    </row>
    <row r="1810" spans="1:6" x14ac:dyDescent="0.25">
      <c r="A1810">
        <v>-1.5693699999999999</v>
      </c>
      <c r="B1810" s="1">
        <v>5.6120599999999997E-4</v>
      </c>
      <c r="C1810" s="1">
        <v>1.5794299999999999E-4</v>
      </c>
      <c r="D1810" s="1">
        <v>2.6597799999999999E-4</v>
      </c>
      <c r="E1810" s="1">
        <v>1.19172E-4</v>
      </c>
      <c r="F1810" s="1">
        <v>1.77541E-4</v>
      </c>
    </row>
    <row r="1811" spans="1:6" x14ac:dyDescent="0.25">
      <c r="A1811">
        <v>-1.5691299999999999</v>
      </c>
      <c r="B1811" s="1">
        <v>5.6064000000000005E-4</v>
      </c>
      <c r="C1811" s="1">
        <v>1.57873E-4</v>
      </c>
      <c r="D1811" s="1">
        <v>2.6596399999999999E-4</v>
      </c>
      <c r="E1811" s="1">
        <v>1.1916700000000001E-4</v>
      </c>
      <c r="F1811" s="1">
        <v>1.7754500000000001E-4</v>
      </c>
    </row>
    <row r="1812" spans="1:6" x14ac:dyDescent="0.25">
      <c r="A1812">
        <v>-1.5688899999999999</v>
      </c>
      <c r="B1812" s="1">
        <v>5.6007500000000005E-4</v>
      </c>
      <c r="C1812" s="1">
        <v>1.5780300000000001E-4</v>
      </c>
      <c r="D1812" s="1">
        <v>2.6594999999999999E-4</v>
      </c>
      <c r="E1812" s="1">
        <v>1.19162E-4</v>
      </c>
      <c r="F1812" s="1">
        <v>1.77548E-4</v>
      </c>
    </row>
    <row r="1813" spans="1:6" x14ac:dyDescent="0.25">
      <c r="A1813">
        <v>-1.5686500000000001</v>
      </c>
      <c r="B1813" s="1">
        <v>5.5951099999999995E-4</v>
      </c>
      <c r="C1813" s="1">
        <v>1.5773299999999999E-4</v>
      </c>
      <c r="D1813" s="1">
        <v>2.6593599999999998E-4</v>
      </c>
      <c r="E1813" s="1">
        <v>1.19157E-4</v>
      </c>
      <c r="F1813" s="1">
        <v>1.7755200000000001E-4</v>
      </c>
    </row>
    <row r="1814" spans="1:6" x14ac:dyDescent="0.25">
      <c r="A1814">
        <v>-1.5684100000000001</v>
      </c>
      <c r="B1814" s="1">
        <v>5.5894699999999996E-4</v>
      </c>
      <c r="C1814" s="1">
        <v>1.57663E-4</v>
      </c>
      <c r="D1814" s="1">
        <v>2.6592100000000002E-4</v>
      </c>
      <c r="E1814" s="1">
        <v>1.19152E-4</v>
      </c>
      <c r="F1814" s="1">
        <v>1.7755599999999999E-4</v>
      </c>
    </row>
    <row r="1815" spans="1:6" x14ac:dyDescent="0.25">
      <c r="A1815">
        <v>-1.5681700000000001</v>
      </c>
      <c r="B1815" s="1">
        <v>5.5838399999999999E-4</v>
      </c>
      <c r="C1815" s="1">
        <v>1.5759300000000001E-4</v>
      </c>
      <c r="D1815" s="1">
        <v>2.6590700000000001E-4</v>
      </c>
      <c r="E1815" s="1">
        <v>1.19147E-4</v>
      </c>
      <c r="F1815" s="1">
        <v>1.7755900000000001E-4</v>
      </c>
    </row>
    <row r="1816" spans="1:6" x14ac:dyDescent="0.25">
      <c r="A1816">
        <v>-1.5679399999999999</v>
      </c>
      <c r="B1816" s="1">
        <v>5.5782200000000003E-4</v>
      </c>
      <c r="C1816" s="1">
        <v>1.57524E-4</v>
      </c>
      <c r="D1816" s="1">
        <v>2.6589300000000001E-4</v>
      </c>
      <c r="E1816" s="1">
        <v>1.1914200000000001E-4</v>
      </c>
      <c r="F1816" s="1">
        <v>1.7756299999999999E-4</v>
      </c>
    </row>
    <row r="1817" spans="1:6" x14ac:dyDescent="0.25">
      <c r="A1817">
        <v>-1.5677000000000001</v>
      </c>
      <c r="B1817" s="1">
        <v>5.5725999999999996E-4</v>
      </c>
      <c r="C1817" s="1">
        <v>1.5745399999999999E-4</v>
      </c>
      <c r="D1817" s="1">
        <v>2.6587799999999999E-4</v>
      </c>
      <c r="E1817" s="1">
        <v>1.19138E-4</v>
      </c>
      <c r="F1817" s="1">
        <v>1.7756599999999999E-4</v>
      </c>
    </row>
    <row r="1818" spans="1:6" x14ac:dyDescent="0.25">
      <c r="A1818">
        <v>-1.5674600000000001</v>
      </c>
      <c r="B1818" s="1">
        <v>5.5669900000000002E-4</v>
      </c>
      <c r="C1818" s="1">
        <v>1.57384E-4</v>
      </c>
      <c r="D1818" s="1">
        <v>2.6586399999999999E-4</v>
      </c>
      <c r="E1818" s="1">
        <v>1.19133E-4</v>
      </c>
      <c r="F1818" s="1">
        <v>1.7757E-4</v>
      </c>
    </row>
    <row r="1819" spans="1:6" x14ac:dyDescent="0.25">
      <c r="A1819">
        <v>-1.5672200000000001</v>
      </c>
      <c r="B1819" s="1">
        <v>5.5613799999999997E-4</v>
      </c>
      <c r="C1819" s="1">
        <v>1.5731499999999999E-4</v>
      </c>
      <c r="D1819" s="1">
        <v>2.6584999999999998E-4</v>
      </c>
      <c r="E1819" s="1">
        <v>1.19128E-4</v>
      </c>
      <c r="F1819" s="1">
        <v>1.7757299999999999E-4</v>
      </c>
    </row>
    <row r="1820" spans="1:6" x14ac:dyDescent="0.25">
      <c r="A1820">
        <v>-1.56698</v>
      </c>
      <c r="B1820" s="1">
        <v>5.5557899999999995E-4</v>
      </c>
      <c r="C1820" s="1">
        <v>1.57245E-4</v>
      </c>
      <c r="D1820" s="1">
        <v>2.6583500000000002E-4</v>
      </c>
      <c r="E1820" s="1">
        <v>1.19123E-4</v>
      </c>
      <c r="F1820" s="1">
        <v>1.77577E-4</v>
      </c>
    </row>
    <row r="1821" spans="1:6" x14ac:dyDescent="0.25">
      <c r="A1821">
        <v>-1.56674</v>
      </c>
      <c r="B1821" s="1">
        <v>5.5501900000000002E-4</v>
      </c>
      <c r="C1821" s="1">
        <v>1.5717500000000001E-4</v>
      </c>
      <c r="D1821" s="1">
        <v>2.6582100000000002E-4</v>
      </c>
      <c r="E1821" s="1">
        <v>1.1911799999999999E-4</v>
      </c>
      <c r="F1821" s="1">
        <v>1.7757999999999999E-4</v>
      </c>
    </row>
    <row r="1822" spans="1:6" x14ac:dyDescent="0.25">
      <c r="A1822">
        <v>-1.5665</v>
      </c>
      <c r="B1822" s="1">
        <v>5.5446100000000002E-4</v>
      </c>
      <c r="C1822" s="1">
        <v>1.5710600000000001E-4</v>
      </c>
      <c r="D1822" s="1">
        <v>2.6580700000000001E-4</v>
      </c>
      <c r="E1822" s="1">
        <v>1.19113E-4</v>
      </c>
      <c r="F1822" s="1">
        <v>1.77584E-4</v>
      </c>
    </row>
    <row r="1823" spans="1:6" x14ac:dyDescent="0.25">
      <c r="A1823">
        <v>-1.56626</v>
      </c>
      <c r="B1823" s="1">
        <v>5.53902E-4</v>
      </c>
      <c r="C1823" s="1">
        <v>1.5703599999999999E-4</v>
      </c>
      <c r="D1823" s="1">
        <v>2.6579199999999999E-4</v>
      </c>
      <c r="E1823" s="1">
        <v>1.19108E-4</v>
      </c>
      <c r="F1823" s="1">
        <v>1.7758699999999999E-4</v>
      </c>
    </row>
    <row r="1824" spans="1:6" x14ac:dyDescent="0.25">
      <c r="A1824">
        <v>-1.56603</v>
      </c>
      <c r="B1824" s="1">
        <v>5.5334500000000001E-4</v>
      </c>
      <c r="C1824" s="1">
        <v>1.5696699999999999E-4</v>
      </c>
      <c r="D1824" s="1">
        <v>2.6577799999999999E-4</v>
      </c>
      <c r="E1824" s="1">
        <v>1.19103E-4</v>
      </c>
      <c r="F1824" s="1">
        <v>1.77591E-4</v>
      </c>
    </row>
    <row r="1825" spans="1:6" x14ac:dyDescent="0.25">
      <c r="A1825">
        <v>-1.56579</v>
      </c>
      <c r="B1825" s="1">
        <v>5.5278800000000002E-4</v>
      </c>
      <c r="C1825" s="1">
        <v>1.56897E-4</v>
      </c>
      <c r="D1825" s="1">
        <v>2.6576300000000002E-4</v>
      </c>
      <c r="E1825" s="1">
        <v>1.19098E-4</v>
      </c>
      <c r="F1825" s="1">
        <v>1.7759399999999999E-4</v>
      </c>
    </row>
    <row r="1826" spans="1:6" x14ac:dyDescent="0.25">
      <c r="A1826">
        <v>-1.56555</v>
      </c>
      <c r="B1826" s="1">
        <v>5.5223200000000005E-4</v>
      </c>
      <c r="C1826" s="1">
        <v>1.56828E-4</v>
      </c>
      <c r="D1826" s="1">
        <v>2.6574900000000002E-4</v>
      </c>
      <c r="E1826" s="1">
        <v>1.1909300000000001E-4</v>
      </c>
      <c r="F1826" s="1">
        <v>1.77598E-4</v>
      </c>
    </row>
    <row r="1827" spans="1:6" x14ac:dyDescent="0.25">
      <c r="A1827">
        <v>-1.56531</v>
      </c>
      <c r="B1827" s="1">
        <v>5.5167599999999997E-4</v>
      </c>
      <c r="C1827" s="1">
        <v>1.5675800000000001E-4</v>
      </c>
      <c r="D1827" s="1">
        <v>2.65734E-4</v>
      </c>
      <c r="E1827" s="1">
        <v>1.19088E-4</v>
      </c>
      <c r="F1827" s="1">
        <v>1.77601E-4</v>
      </c>
    </row>
    <row r="1828" spans="1:6" x14ac:dyDescent="0.25">
      <c r="A1828">
        <v>-1.56507</v>
      </c>
      <c r="B1828" s="1">
        <v>5.5112200000000003E-4</v>
      </c>
      <c r="C1828" s="1">
        <v>1.56689E-4</v>
      </c>
      <c r="D1828" s="1">
        <v>2.6572E-4</v>
      </c>
      <c r="E1828" s="1">
        <v>1.19083E-4</v>
      </c>
      <c r="F1828" s="1">
        <v>1.77605E-4</v>
      </c>
    </row>
    <row r="1829" spans="1:6" x14ac:dyDescent="0.25">
      <c r="A1829">
        <v>-1.56484</v>
      </c>
      <c r="B1829" s="1">
        <v>5.5056699999999996E-4</v>
      </c>
      <c r="C1829" s="1">
        <v>1.5661900000000001E-4</v>
      </c>
      <c r="D1829" s="1">
        <v>2.6570499999999998E-4</v>
      </c>
      <c r="E1829" s="1">
        <v>1.19079E-4</v>
      </c>
      <c r="F1829" s="1">
        <v>1.77608E-4</v>
      </c>
    </row>
    <row r="1830" spans="1:6" x14ac:dyDescent="0.25">
      <c r="A1830">
        <v>-1.5646</v>
      </c>
      <c r="B1830" s="1">
        <v>5.5001400000000004E-4</v>
      </c>
      <c r="C1830" s="1">
        <v>1.5655000000000001E-4</v>
      </c>
      <c r="D1830" s="1">
        <v>2.6569099999999997E-4</v>
      </c>
      <c r="E1830" s="1">
        <v>1.1907400000000001E-4</v>
      </c>
      <c r="F1830" s="1">
        <v>1.7761099999999999E-4</v>
      </c>
    </row>
    <row r="1831" spans="1:6" x14ac:dyDescent="0.25">
      <c r="A1831">
        <v>-1.56436</v>
      </c>
      <c r="B1831" s="1">
        <v>5.4945999999999999E-4</v>
      </c>
      <c r="C1831" s="1">
        <v>1.5648100000000001E-4</v>
      </c>
      <c r="D1831" s="1">
        <v>2.6567600000000001E-4</v>
      </c>
      <c r="E1831" s="1">
        <v>1.1906899999999999E-4</v>
      </c>
      <c r="F1831" s="1">
        <v>1.77615E-4</v>
      </c>
    </row>
    <row r="1832" spans="1:6" x14ac:dyDescent="0.25">
      <c r="A1832">
        <v>-1.56412</v>
      </c>
      <c r="B1832" s="1">
        <v>5.4890799999999997E-4</v>
      </c>
      <c r="C1832" s="1">
        <v>1.5641099999999999E-4</v>
      </c>
      <c r="D1832" s="1">
        <v>2.6566200000000001E-4</v>
      </c>
      <c r="E1832" s="1">
        <v>1.19064E-4</v>
      </c>
      <c r="F1832" s="1">
        <v>1.7761799999999999E-4</v>
      </c>
    </row>
    <row r="1833" spans="1:6" x14ac:dyDescent="0.25">
      <c r="A1833">
        <v>-1.56389</v>
      </c>
      <c r="B1833" s="1">
        <v>5.4835599999999995E-4</v>
      </c>
      <c r="C1833" s="1">
        <v>1.5634199999999999E-4</v>
      </c>
      <c r="D1833" s="1">
        <v>2.6564699999999999E-4</v>
      </c>
      <c r="E1833" s="1">
        <v>1.19059E-4</v>
      </c>
      <c r="F1833" s="1">
        <v>1.77622E-4</v>
      </c>
    </row>
    <row r="1834" spans="1:6" x14ac:dyDescent="0.25">
      <c r="A1834">
        <v>-1.56365</v>
      </c>
      <c r="B1834" s="1">
        <v>5.4780499999999995E-4</v>
      </c>
      <c r="C1834" s="1">
        <v>1.5627300000000001E-4</v>
      </c>
      <c r="D1834" s="1">
        <v>2.6563299999999998E-4</v>
      </c>
      <c r="E1834" s="1">
        <v>1.19054E-4</v>
      </c>
      <c r="F1834" s="1">
        <v>1.7762499999999999E-4</v>
      </c>
    </row>
    <row r="1835" spans="1:6" x14ac:dyDescent="0.25">
      <c r="A1835">
        <v>-1.56341</v>
      </c>
      <c r="B1835" s="1">
        <v>5.4725399999999995E-4</v>
      </c>
      <c r="C1835" s="1">
        <v>1.56203E-4</v>
      </c>
      <c r="D1835" s="1">
        <v>2.6561800000000002E-4</v>
      </c>
      <c r="E1835" s="1">
        <v>1.19049E-4</v>
      </c>
      <c r="F1835" s="1">
        <v>1.7762799999999999E-4</v>
      </c>
    </row>
    <row r="1836" spans="1:6" x14ac:dyDescent="0.25">
      <c r="A1836">
        <v>-1.56318</v>
      </c>
      <c r="B1836" s="1">
        <v>5.4670399999999996E-4</v>
      </c>
      <c r="C1836" s="1">
        <v>1.5613399999999999E-4</v>
      </c>
      <c r="D1836" s="1">
        <v>2.6560400000000001E-4</v>
      </c>
      <c r="E1836" s="1">
        <v>1.1904399999999999E-4</v>
      </c>
      <c r="F1836" s="1">
        <v>1.7763100000000001E-4</v>
      </c>
    </row>
    <row r="1837" spans="1:6" x14ac:dyDescent="0.25">
      <c r="A1837">
        <v>-1.56294</v>
      </c>
      <c r="B1837" s="1">
        <v>5.4615499999999999E-4</v>
      </c>
      <c r="C1837" s="1">
        <v>1.5606499999999999E-4</v>
      </c>
      <c r="D1837" s="1">
        <v>2.6558899999999999E-4</v>
      </c>
      <c r="E1837" s="1">
        <v>1.19039E-4</v>
      </c>
      <c r="F1837" s="1">
        <v>1.7763499999999999E-4</v>
      </c>
    </row>
    <row r="1838" spans="1:6" x14ac:dyDescent="0.25">
      <c r="A1838">
        <v>-1.5627</v>
      </c>
      <c r="B1838" s="1">
        <v>5.4560600000000002E-4</v>
      </c>
      <c r="C1838" s="1">
        <v>1.5599599999999999E-4</v>
      </c>
      <c r="D1838" s="1">
        <v>2.6557399999999998E-4</v>
      </c>
      <c r="E1838" s="1">
        <v>1.19034E-4</v>
      </c>
      <c r="F1838" s="1">
        <v>1.7763800000000001E-4</v>
      </c>
    </row>
    <row r="1839" spans="1:6" x14ac:dyDescent="0.25">
      <c r="A1839">
        <v>-1.56247</v>
      </c>
      <c r="B1839" s="1">
        <v>5.4505799999999996E-4</v>
      </c>
      <c r="C1839" s="1">
        <v>1.5592700000000001E-4</v>
      </c>
      <c r="D1839" s="1">
        <v>2.6556000000000003E-4</v>
      </c>
      <c r="E1839" s="1">
        <v>1.19029E-4</v>
      </c>
      <c r="F1839" s="1">
        <v>1.77641E-4</v>
      </c>
    </row>
    <row r="1840" spans="1:6" x14ac:dyDescent="0.25">
      <c r="A1840">
        <v>-1.56223</v>
      </c>
      <c r="B1840" s="1">
        <v>5.4451E-4</v>
      </c>
      <c r="C1840" s="1">
        <v>1.55857E-4</v>
      </c>
      <c r="D1840" s="1">
        <v>2.6554500000000001E-4</v>
      </c>
      <c r="E1840" s="1">
        <v>1.19024E-4</v>
      </c>
      <c r="F1840" s="1">
        <v>1.7764500000000001E-4</v>
      </c>
    </row>
    <row r="1841" spans="1:6" x14ac:dyDescent="0.25">
      <c r="A1841">
        <v>-1.56199</v>
      </c>
      <c r="B1841" s="1">
        <v>5.4396399999999997E-4</v>
      </c>
      <c r="C1841" s="1">
        <v>1.5578799999999999E-4</v>
      </c>
      <c r="D1841" s="1">
        <v>2.6552999999999999E-4</v>
      </c>
      <c r="E1841" s="1">
        <v>1.1901899999999999E-4</v>
      </c>
      <c r="F1841" s="1">
        <v>1.77648E-4</v>
      </c>
    </row>
    <row r="1842" spans="1:6" x14ac:dyDescent="0.25">
      <c r="A1842">
        <v>-1.56176</v>
      </c>
      <c r="B1842" s="1">
        <v>5.4341700000000003E-4</v>
      </c>
      <c r="C1842" s="1">
        <v>1.5571899999999999E-4</v>
      </c>
      <c r="D1842" s="1">
        <v>2.6551599999999998E-4</v>
      </c>
      <c r="E1842" s="1">
        <v>1.19014E-4</v>
      </c>
      <c r="F1842" s="1">
        <v>1.77651E-4</v>
      </c>
    </row>
    <row r="1843" spans="1:6" x14ac:dyDescent="0.25">
      <c r="A1843">
        <v>-1.56152</v>
      </c>
      <c r="B1843" s="1">
        <v>5.4287200000000002E-4</v>
      </c>
      <c r="C1843" s="1">
        <v>1.5564999999999999E-4</v>
      </c>
      <c r="D1843" s="1">
        <v>2.6550100000000002E-4</v>
      </c>
      <c r="E1843" s="1">
        <v>1.19009E-4</v>
      </c>
      <c r="F1843" s="1">
        <v>1.7765399999999999E-4</v>
      </c>
    </row>
    <row r="1844" spans="1:6" x14ac:dyDescent="0.25">
      <c r="A1844">
        <v>-1.5612900000000001</v>
      </c>
      <c r="B1844" s="1">
        <v>5.42327E-4</v>
      </c>
      <c r="C1844" s="1">
        <v>1.5558100000000001E-4</v>
      </c>
      <c r="D1844" s="1">
        <v>2.65486E-4</v>
      </c>
      <c r="E1844" s="1">
        <v>1.19004E-4</v>
      </c>
      <c r="F1844" s="1">
        <v>1.7765700000000001E-4</v>
      </c>
    </row>
    <row r="1845" spans="1:6" x14ac:dyDescent="0.25">
      <c r="A1845">
        <v>-1.56105</v>
      </c>
      <c r="B1845" s="1">
        <v>5.4178199999999998E-4</v>
      </c>
      <c r="C1845" s="1">
        <v>1.5551200000000001E-4</v>
      </c>
      <c r="D1845" s="1">
        <v>2.6547099999999998E-4</v>
      </c>
      <c r="E1845" s="1">
        <v>1.1900000000000001E-4</v>
      </c>
      <c r="F1845" s="1">
        <v>1.7766099999999999E-4</v>
      </c>
    </row>
    <row r="1846" spans="1:6" x14ac:dyDescent="0.25">
      <c r="A1846">
        <v>-1.5608200000000001</v>
      </c>
      <c r="B1846" s="1">
        <v>5.4123799999999998E-4</v>
      </c>
      <c r="C1846" s="1">
        <v>1.5544300000000001E-4</v>
      </c>
      <c r="D1846" s="1">
        <v>2.6545699999999998E-4</v>
      </c>
      <c r="E1846" s="1">
        <v>1.1899499999999999E-4</v>
      </c>
      <c r="F1846" s="1">
        <v>1.7766400000000001E-4</v>
      </c>
    </row>
    <row r="1847" spans="1:6" x14ac:dyDescent="0.25">
      <c r="A1847">
        <v>-1.5605800000000001</v>
      </c>
      <c r="B1847" s="1">
        <v>5.40695E-4</v>
      </c>
      <c r="C1847" s="1">
        <v>1.5537400000000001E-4</v>
      </c>
      <c r="D1847" s="1">
        <v>2.6544200000000001E-4</v>
      </c>
      <c r="E1847" s="1">
        <v>1.1899E-4</v>
      </c>
      <c r="F1847" s="1">
        <v>1.7766700000000001E-4</v>
      </c>
    </row>
    <row r="1848" spans="1:6" x14ac:dyDescent="0.25">
      <c r="A1848">
        <v>-1.5603499999999999</v>
      </c>
      <c r="B1848" s="1">
        <v>5.4015200000000001E-4</v>
      </c>
      <c r="C1848" s="1">
        <v>1.55305E-4</v>
      </c>
      <c r="D1848" s="1">
        <v>2.6542699999999999E-4</v>
      </c>
      <c r="E1848" s="1">
        <v>1.18985E-4</v>
      </c>
      <c r="F1848" s="1">
        <v>1.7767E-4</v>
      </c>
    </row>
    <row r="1849" spans="1:6" x14ac:dyDescent="0.25">
      <c r="A1849">
        <v>-1.5601100000000001</v>
      </c>
      <c r="B1849" s="1">
        <v>5.3961000000000005E-4</v>
      </c>
      <c r="C1849" s="1">
        <v>1.55236E-4</v>
      </c>
      <c r="D1849" s="1">
        <v>2.6541200000000003E-4</v>
      </c>
      <c r="E1849" s="1">
        <v>1.1898E-4</v>
      </c>
      <c r="F1849" s="1">
        <v>1.7767299999999999E-4</v>
      </c>
    </row>
    <row r="1850" spans="1:6" x14ac:dyDescent="0.25">
      <c r="A1850">
        <v>-1.5598799999999999</v>
      </c>
      <c r="B1850" s="1">
        <v>5.3906899999999998E-4</v>
      </c>
      <c r="C1850" s="1">
        <v>1.55167E-4</v>
      </c>
      <c r="D1850" s="1">
        <v>2.6539800000000002E-4</v>
      </c>
      <c r="E1850" s="1">
        <v>1.1897500000000001E-4</v>
      </c>
      <c r="F1850" s="1">
        <v>1.7767600000000001E-4</v>
      </c>
    </row>
    <row r="1851" spans="1:6" x14ac:dyDescent="0.25">
      <c r="A1851">
        <v>-1.5596399999999999</v>
      </c>
      <c r="B1851" s="1">
        <v>5.3852800000000003E-4</v>
      </c>
      <c r="C1851" s="1">
        <v>1.55098E-4</v>
      </c>
      <c r="D1851" s="1">
        <v>2.65383E-4</v>
      </c>
      <c r="E1851" s="1">
        <v>1.1896999999999999E-4</v>
      </c>
      <c r="F1851" s="1">
        <v>1.77679E-4</v>
      </c>
    </row>
    <row r="1852" spans="1:6" x14ac:dyDescent="0.25">
      <c r="A1852">
        <v>-1.55941</v>
      </c>
      <c r="B1852" s="1">
        <v>5.3798799999999999E-4</v>
      </c>
      <c r="C1852" s="1">
        <v>1.55029E-4</v>
      </c>
      <c r="D1852" s="1">
        <v>2.6536799999999998E-4</v>
      </c>
      <c r="E1852" s="1">
        <v>1.18965E-4</v>
      </c>
      <c r="F1852" s="1">
        <v>1.77682E-4</v>
      </c>
    </row>
    <row r="1853" spans="1:6" x14ac:dyDescent="0.25">
      <c r="A1853">
        <v>-1.5591699999999999</v>
      </c>
      <c r="B1853" s="1">
        <v>5.3744899999999996E-4</v>
      </c>
      <c r="C1853" s="1">
        <v>1.5496100000000001E-4</v>
      </c>
      <c r="D1853" s="1">
        <v>2.6535300000000002E-4</v>
      </c>
      <c r="E1853" s="1">
        <v>1.1896E-4</v>
      </c>
      <c r="F1853" s="1">
        <v>1.7768600000000001E-4</v>
      </c>
    </row>
    <row r="1854" spans="1:6" x14ac:dyDescent="0.25">
      <c r="A1854">
        <v>-1.55894</v>
      </c>
      <c r="B1854" s="1">
        <v>5.3691000000000003E-4</v>
      </c>
      <c r="C1854" s="1">
        <v>1.5489200000000001E-4</v>
      </c>
      <c r="D1854" s="1">
        <v>2.65338E-4</v>
      </c>
      <c r="E1854" s="1">
        <v>1.18955E-4</v>
      </c>
      <c r="F1854" s="1">
        <v>1.77689E-4</v>
      </c>
    </row>
    <row r="1855" spans="1:6" x14ac:dyDescent="0.25">
      <c r="A1855">
        <v>-1.5587</v>
      </c>
      <c r="B1855" s="1">
        <v>5.36371E-4</v>
      </c>
      <c r="C1855" s="1">
        <v>1.54823E-4</v>
      </c>
      <c r="D1855" s="1">
        <v>2.6532299999999998E-4</v>
      </c>
      <c r="E1855" s="1">
        <v>1.1895E-4</v>
      </c>
      <c r="F1855" s="1">
        <v>1.7769199999999999E-4</v>
      </c>
    </row>
    <row r="1856" spans="1:6" x14ac:dyDescent="0.25">
      <c r="A1856">
        <v>-1.55847</v>
      </c>
      <c r="B1856" s="1">
        <v>5.3583400000000001E-4</v>
      </c>
      <c r="C1856" s="1">
        <v>1.54754E-4</v>
      </c>
      <c r="D1856" s="1">
        <v>2.6530800000000002E-4</v>
      </c>
      <c r="E1856" s="1">
        <v>1.1894499999999999E-4</v>
      </c>
      <c r="F1856" s="1">
        <v>1.7769500000000001E-4</v>
      </c>
    </row>
    <row r="1857" spans="1:6" x14ac:dyDescent="0.25">
      <c r="A1857">
        <v>-1.55823</v>
      </c>
      <c r="B1857" s="1">
        <v>5.3529599999999999E-4</v>
      </c>
      <c r="C1857" s="1">
        <v>1.54685E-4</v>
      </c>
      <c r="D1857" s="1">
        <v>2.65293E-4</v>
      </c>
      <c r="E1857" s="1">
        <v>1.1894E-4</v>
      </c>
      <c r="F1857" s="1">
        <v>1.7769800000000001E-4</v>
      </c>
    </row>
    <row r="1858" spans="1:6" x14ac:dyDescent="0.25">
      <c r="A1858">
        <v>-1.5580000000000001</v>
      </c>
      <c r="B1858" s="1">
        <v>5.3476000000000001E-4</v>
      </c>
      <c r="C1858" s="1">
        <v>1.5461699999999999E-4</v>
      </c>
      <c r="D1858" s="1">
        <v>2.6527899999999999E-4</v>
      </c>
      <c r="E1858" s="1">
        <v>1.18935E-4</v>
      </c>
      <c r="F1858" s="1">
        <v>1.77701E-4</v>
      </c>
    </row>
    <row r="1859" spans="1:6" x14ac:dyDescent="0.25">
      <c r="A1859">
        <v>-1.5577700000000001</v>
      </c>
      <c r="B1859" s="1">
        <v>5.3422400000000003E-4</v>
      </c>
      <c r="C1859" s="1">
        <v>1.5454800000000001E-4</v>
      </c>
      <c r="D1859" s="1">
        <v>2.6526399999999997E-4</v>
      </c>
      <c r="E1859" s="1">
        <v>1.1893E-4</v>
      </c>
      <c r="F1859" s="1">
        <v>1.7770399999999999E-4</v>
      </c>
    </row>
    <row r="1860" spans="1:6" x14ac:dyDescent="0.25">
      <c r="A1860">
        <v>-1.5575300000000001</v>
      </c>
      <c r="B1860" s="1">
        <v>5.3368899999999995E-4</v>
      </c>
      <c r="C1860" s="1">
        <v>1.5447900000000001E-4</v>
      </c>
      <c r="D1860" s="1">
        <v>2.6524900000000001E-4</v>
      </c>
      <c r="E1860" s="1">
        <v>1.18925E-4</v>
      </c>
      <c r="F1860" s="1">
        <v>1.7770700000000001E-4</v>
      </c>
    </row>
    <row r="1861" spans="1:6" x14ac:dyDescent="0.25">
      <c r="A1861">
        <v>-1.5572999999999999</v>
      </c>
      <c r="B1861" s="1">
        <v>5.3315399999999998E-4</v>
      </c>
      <c r="C1861" s="1">
        <v>1.54411E-4</v>
      </c>
      <c r="D1861" s="1">
        <v>2.6523399999999999E-4</v>
      </c>
      <c r="E1861" s="1">
        <v>1.1892000000000001E-4</v>
      </c>
      <c r="F1861" s="1">
        <v>1.7771E-4</v>
      </c>
    </row>
    <row r="1862" spans="1:6" x14ac:dyDescent="0.25">
      <c r="A1862">
        <v>-1.55707</v>
      </c>
      <c r="B1862" s="1">
        <v>5.3262000000000003E-4</v>
      </c>
      <c r="C1862" s="1">
        <v>1.5434199999999999E-4</v>
      </c>
      <c r="D1862" s="1">
        <v>2.6521900000000002E-4</v>
      </c>
      <c r="E1862" s="1">
        <v>1.18915E-4</v>
      </c>
      <c r="F1862" s="1">
        <v>1.77713E-4</v>
      </c>
    </row>
    <row r="1863" spans="1:6" x14ac:dyDescent="0.25">
      <c r="A1863">
        <v>-1.5568299999999999</v>
      </c>
      <c r="B1863" s="1">
        <v>5.3208599999999997E-4</v>
      </c>
      <c r="C1863" s="1">
        <v>1.5427299999999999E-4</v>
      </c>
      <c r="D1863" s="1">
        <v>2.65204E-4</v>
      </c>
      <c r="E1863" s="1">
        <v>1.1891E-4</v>
      </c>
      <c r="F1863" s="1">
        <v>1.77715E-4</v>
      </c>
    </row>
    <row r="1864" spans="1:6" x14ac:dyDescent="0.25">
      <c r="A1864">
        <v>-1.5566</v>
      </c>
      <c r="B1864" s="1">
        <v>5.3155399999999995E-4</v>
      </c>
      <c r="C1864" s="1">
        <v>1.5420500000000001E-4</v>
      </c>
      <c r="D1864" s="1">
        <v>2.6518899999999998E-4</v>
      </c>
      <c r="E1864" s="1">
        <v>1.18905E-4</v>
      </c>
      <c r="F1864" s="1">
        <v>1.7771799999999999E-4</v>
      </c>
    </row>
    <row r="1865" spans="1:6" x14ac:dyDescent="0.25">
      <c r="A1865">
        <v>-1.55637</v>
      </c>
      <c r="B1865" s="1">
        <v>5.3102100000000001E-4</v>
      </c>
      <c r="C1865" s="1">
        <v>1.54136E-4</v>
      </c>
      <c r="D1865" s="1">
        <v>2.6517400000000002E-4</v>
      </c>
      <c r="E1865" s="1">
        <v>1.189E-4</v>
      </c>
      <c r="F1865" s="1">
        <v>1.7772099999999999E-4</v>
      </c>
    </row>
    <row r="1866" spans="1:6" x14ac:dyDescent="0.25">
      <c r="A1866">
        <v>-1.55613</v>
      </c>
      <c r="B1866" s="1">
        <v>5.3049E-4</v>
      </c>
      <c r="C1866" s="1">
        <v>1.5406799999999999E-4</v>
      </c>
      <c r="D1866" s="1">
        <v>2.65159E-4</v>
      </c>
      <c r="E1866" s="1">
        <v>1.1889500000000001E-4</v>
      </c>
      <c r="F1866" s="1">
        <v>1.7772400000000001E-4</v>
      </c>
    </row>
    <row r="1867" spans="1:6" x14ac:dyDescent="0.25">
      <c r="A1867">
        <v>-1.5559000000000001</v>
      </c>
      <c r="B1867" s="1">
        <v>5.2995899999999999E-4</v>
      </c>
      <c r="C1867" s="1">
        <v>1.5399899999999999E-4</v>
      </c>
      <c r="D1867" s="1">
        <v>2.6514399999999998E-4</v>
      </c>
      <c r="E1867" s="1">
        <v>1.1889E-4</v>
      </c>
      <c r="F1867" s="1">
        <v>1.77727E-4</v>
      </c>
    </row>
    <row r="1868" spans="1:6" x14ac:dyDescent="0.25">
      <c r="A1868">
        <v>-1.5556700000000001</v>
      </c>
      <c r="B1868" s="1">
        <v>5.2942799999999997E-4</v>
      </c>
      <c r="C1868" s="1">
        <v>1.53931E-4</v>
      </c>
      <c r="D1868" s="1">
        <v>2.6512900000000002E-4</v>
      </c>
      <c r="E1868" s="1">
        <v>1.18885E-4</v>
      </c>
      <c r="F1868" s="1">
        <v>1.7772999999999999E-4</v>
      </c>
    </row>
    <row r="1869" spans="1:6" x14ac:dyDescent="0.25">
      <c r="A1869">
        <v>-1.5554399999999999</v>
      </c>
      <c r="B1869" s="1">
        <v>5.2889799999999998E-4</v>
      </c>
      <c r="C1869" s="1">
        <v>1.53862E-4</v>
      </c>
      <c r="D1869" s="1">
        <v>2.6511299999999998E-4</v>
      </c>
      <c r="E1869" s="1">
        <v>1.1888E-4</v>
      </c>
      <c r="F1869" s="1">
        <v>1.7773299999999999E-4</v>
      </c>
    </row>
    <row r="1870" spans="1:6" x14ac:dyDescent="0.25">
      <c r="A1870">
        <v>-1.5551999999999999</v>
      </c>
      <c r="B1870" s="1">
        <v>5.28369E-4</v>
      </c>
      <c r="C1870" s="1">
        <v>1.5379400000000001E-4</v>
      </c>
      <c r="D1870" s="1">
        <v>2.6509800000000002E-4</v>
      </c>
      <c r="E1870" s="1">
        <v>1.18875E-4</v>
      </c>
      <c r="F1870" s="1">
        <v>1.7773600000000001E-4</v>
      </c>
    </row>
    <row r="1871" spans="1:6" x14ac:dyDescent="0.25">
      <c r="A1871">
        <v>-1.55497</v>
      </c>
      <c r="B1871" s="1">
        <v>5.2784000000000001E-4</v>
      </c>
      <c r="C1871" s="1">
        <v>1.5372500000000001E-4</v>
      </c>
      <c r="D1871" s="1">
        <v>2.65083E-4</v>
      </c>
      <c r="E1871" s="1">
        <v>1.1887000000000001E-4</v>
      </c>
      <c r="F1871" s="1">
        <v>1.7773800000000001E-4</v>
      </c>
    </row>
    <row r="1872" spans="1:6" x14ac:dyDescent="0.25">
      <c r="A1872">
        <v>-1.55474</v>
      </c>
      <c r="B1872" s="1">
        <v>5.2731200000000005E-4</v>
      </c>
      <c r="C1872" s="1">
        <v>1.53657E-4</v>
      </c>
      <c r="D1872" s="1">
        <v>2.6506799999999998E-4</v>
      </c>
      <c r="E1872" s="1">
        <v>1.1886499999999999E-4</v>
      </c>
      <c r="F1872" s="1">
        <v>1.77741E-4</v>
      </c>
    </row>
    <row r="1873" spans="1:6" x14ac:dyDescent="0.25">
      <c r="A1873">
        <v>-1.5545100000000001</v>
      </c>
      <c r="B1873" s="1">
        <v>5.2678499999999999E-4</v>
      </c>
      <c r="C1873" s="1">
        <v>1.5358900000000001E-4</v>
      </c>
      <c r="D1873" s="1">
        <v>2.6505300000000001E-4</v>
      </c>
      <c r="E1873" s="1">
        <v>1.1886E-4</v>
      </c>
      <c r="F1873" s="1">
        <v>1.77744E-4</v>
      </c>
    </row>
    <row r="1874" spans="1:6" x14ac:dyDescent="0.25">
      <c r="A1874">
        <v>-1.55427</v>
      </c>
      <c r="B1874" s="1">
        <v>5.2625800000000004E-4</v>
      </c>
      <c r="C1874" s="1">
        <v>1.5352000000000001E-4</v>
      </c>
      <c r="D1874" s="1">
        <v>2.6503799999999999E-4</v>
      </c>
      <c r="E1874" s="1">
        <v>1.18855E-4</v>
      </c>
      <c r="F1874" s="1">
        <v>1.7774699999999999E-4</v>
      </c>
    </row>
    <row r="1875" spans="1:6" x14ac:dyDescent="0.25">
      <c r="A1875">
        <v>-1.5540400000000001</v>
      </c>
      <c r="B1875" s="1">
        <v>5.25732E-4</v>
      </c>
      <c r="C1875" s="1">
        <v>1.5345199999999999E-4</v>
      </c>
      <c r="D1875" s="1">
        <v>2.6502299999999997E-4</v>
      </c>
      <c r="E1875" s="1">
        <v>1.1885E-4</v>
      </c>
      <c r="F1875" s="1">
        <v>1.7775000000000001E-4</v>
      </c>
    </row>
    <row r="1876" spans="1:6" x14ac:dyDescent="0.25">
      <c r="A1876">
        <v>-1.5538099999999999</v>
      </c>
      <c r="B1876" s="1">
        <v>5.2520599999999996E-4</v>
      </c>
      <c r="C1876" s="1">
        <v>1.5338400000000001E-4</v>
      </c>
      <c r="D1876" s="1">
        <v>2.6500699999999999E-4</v>
      </c>
      <c r="E1876" s="1">
        <v>1.18845E-4</v>
      </c>
      <c r="F1876" s="1">
        <v>1.7775199999999999E-4</v>
      </c>
    </row>
    <row r="1877" spans="1:6" x14ac:dyDescent="0.25">
      <c r="A1877">
        <v>-1.55358</v>
      </c>
      <c r="B1877" s="1">
        <v>5.2468100000000004E-4</v>
      </c>
      <c r="C1877" s="1">
        <v>1.5331500000000001E-4</v>
      </c>
      <c r="D1877" s="1">
        <v>2.6499200000000003E-4</v>
      </c>
      <c r="E1877" s="1">
        <v>1.1883999999999999E-4</v>
      </c>
      <c r="F1877" s="1">
        <v>1.7775500000000001E-4</v>
      </c>
    </row>
    <row r="1878" spans="1:6" x14ac:dyDescent="0.25">
      <c r="A1878">
        <v>-1.55335</v>
      </c>
      <c r="B1878" s="1">
        <v>5.2415700000000003E-4</v>
      </c>
      <c r="C1878" s="1">
        <v>1.5324699999999999E-4</v>
      </c>
      <c r="D1878" s="1">
        <v>2.6497700000000001E-4</v>
      </c>
      <c r="E1878" s="1">
        <v>1.18835E-4</v>
      </c>
      <c r="F1878" s="1">
        <v>1.77758E-4</v>
      </c>
    </row>
    <row r="1879" spans="1:6" x14ac:dyDescent="0.25">
      <c r="A1879">
        <v>-1.5531200000000001</v>
      </c>
      <c r="B1879" s="1">
        <v>5.2363300000000002E-4</v>
      </c>
      <c r="C1879" s="1">
        <v>1.5317900000000001E-4</v>
      </c>
      <c r="D1879" s="1">
        <v>2.6496199999999999E-4</v>
      </c>
      <c r="E1879" s="1">
        <v>1.1883E-4</v>
      </c>
      <c r="F1879" s="1">
        <v>1.7776099999999999E-4</v>
      </c>
    </row>
    <row r="1880" spans="1:6" x14ac:dyDescent="0.25">
      <c r="A1880">
        <v>-1.5528900000000001</v>
      </c>
      <c r="B1880" s="1">
        <v>5.2310900000000001E-4</v>
      </c>
      <c r="C1880" s="1">
        <v>1.5311099999999999E-4</v>
      </c>
      <c r="D1880" s="1">
        <v>2.6494700000000002E-4</v>
      </c>
      <c r="E1880" s="1">
        <v>1.18825E-4</v>
      </c>
      <c r="F1880" s="1">
        <v>1.77763E-4</v>
      </c>
    </row>
    <row r="1881" spans="1:6" x14ac:dyDescent="0.25">
      <c r="A1881">
        <v>-1.5526500000000001</v>
      </c>
      <c r="B1881" s="1">
        <v>5.2258700000000003E-4</v>
      </c>
      <c r="C1881" s="1">
        <v>1.53043E-4</v>
      </c>
      <c r="D1881" s="1">
        <v>2.6493099999999999E-4</v>
      </c>
      <c r="E1881" s="1">
        <v>1.1882E-4</v>
      </c>
      <c r="F1881" s="1">
        <v>1.7776599999999999E-4</v>
      </c>
    </row>
    <row r="1882" spans="1:6" x14ac:dyDescent="0.25">
      <c r="A1882">
        <v>-1.5524199999999999</v>
      </c>
      <c r="B1882" s="1">
        <v>5.2206500000000005E-4</v>
      </c>
      <c r="C1882" s="1">
        <v>1.52974E-4</v>
      </c>
      <c r="D1882" s="1">
        <v>2.6491600000000002E-4</v>
      </c>
      <c r="E1882" s="1">
        <v>1.1881500000000001E-4</v>
      </c>
      <c r="F1882" s="1">
        <v>1.7776900000000001E-4</v>
      </c>
    </row>
    <row r="1883" spans="1:6" x14ac:dyDescent="0.25">
      <c r="A1883">
        <v>-1.55219</v>
      </c>
      <c r="B1883" s="1">
        <v>5.2154299999999996E-4</v>
      </c>
      <c r="C1883" s="1">
        <v>1.5290599999999999E-4</v>
      </c>
      <c r="D1883" s="1">
        <v>2.64901E-4</v>
      </c>
      <c r="E1883" s="1">
        <v>1.1881E-4</v>
      </c>
      <c r="F1883" s="1">
        <v>1.7777099999999999E-4</v>
      </c>
    </row>
    <row r="1884" spans="1:6" x14ac:dyDescent="0.25">
      <c r="A1884">
        <v>-1.55196</v>
      </c>
      <c r="B1884" s="1">
        <v>5.21022E-4</v>
      </c>
      <c r="C1884" s="1">
        <v>1.52838E-4</v>
      </c>
      <c r="D1884" s="1">
        <v>2.6488599999999998E-4</v>
      </c>
      <c r="E1884" s="1">
        <v>1.18805E-4</v>
      </c>
      <c r="F1884" s="1">
        <v>1.7777400000000001E-4</v>
      </c>
    </row>
    <row r="1885" spans="1:6" x14ac:dyDescent="0.25">
      <c r="A1885">
        <v>-1.5517300000000001</v>
      </c>
      <c r="B1885" s="1">
        <v>5.2050200000000005E-4</v>
      </c>
      <c r="C1885" s="1">
        <v>1.5276999999999999E-4</v>
      </c>
      <c r="D1885" s="1">
        <v>2.6487E-4</v>
      </c>
      <c r="E1885" s="1">
        <v>1.188E-4</v>
      </c>
      <c r="F1885" s="1">
        <v>1.77777E-4</v>
      </c>
    </row>
    <row r="1886" spans="1:6" x14ac:dyDescent="0.25">
      <c r="A1886">
        <v>-1.5515000000000001</v>
      </c>
      <c r="B1886" s="1">
        <v>5.1998300000000001E-4</v>
      </c>
      <c r="C1886" s="1">
        <v>1.52702E-4</v>
      </c>
      <c r="D1886" s="1">
        <v>2.6485499999999998E-4</v>
      </c>
      <c r="E1886" s="1">
        <v>1.18795E-4</v>
      </c>
      <c r="F1886" s="1">
        <v>1.7777900000000001E-4</v>
      </c>
    </row>
    <row r="1887" spans="1:6" x14ac:dyDescent="0.25">
      <c r="A1887">
        <v>-1.5512699999999999</v>
      </c>
      <c r="B1887" s="1">
        <v>5.1946299999999996E-4</v>
      </c>
      <c r="C1887" s="1">
        <v>1.5263399999999999E-4</v>
      </c>
      <c r="D1887" s="1">
        <v>2.6484000000000002E-4</v>
      </c>
      <c r="E1887" s="1">
        <v>1.1879000000000001E-4</v>
      </c>
      <c r="F1887" s="1">
        <v>1.77782E-4</v>
      </c>
    </row>
    <row r="1888" spans="1:6" x14ac:dyDescent="0.25">
      <c r="A1888">
        <v>-1.55104</v>
      </c>
      <c r="B1888" s="1">
        <v>5.1894500000000004E-4</v>
      </c>
      <c r="C1888" s="1">
        <v>1.52566E-4</v>
      </c>
      <c r="D1888" s="1">
        <v>2.6482399999999998E-4</v>
      </c>
      <c r="E1888" s="1">
        <v>1.18785E-4</v>
      </c>
      <c r="F1888" s="1">
        <v>1.7778499999999999E-4</v>
      </c>
    </row>
    <row r="1889" spans="1:6" x14ac:dyDescent="0.25">
      <c r="A1889">
        <v>-1.55081</v>
      </c>
      <c r="B1889" s="1">
        <v>5.1842700000000002E-4</v>
      </c>
      <c r="C1889" s="1">
        <v>1.5249799999999999E-4</v>
      </c>
      <c r="D1889" s="1">
        <v>2.6480900000000002E-4</v>
      </c>
      <c r="E1889" s="1">
        <v>1.1878E-4</v>
      </c>
      <c r="F1889" s="1">
        <v>1.77787E-4</v>
      </c>
    </row>
    <row r="1890" spans="1:6" x14ac:dyDescent="0.25">
      <c r="A1890">
        <v>-1.5505800000000001</v>
      </c>
      <c r="B1890" s="1">
        <v>5.1791000000000001E-4</v>
      </c>
      <c r="C1890" s="1">
        <v>1.5243E-4</v>
      </c>
      <c r="D1890" s="1">
        <v>2.64794E-4</v>
      </c>
      <c r="E1890" s="1">
        <v>1.18775E-4</v>
      </c>
      <c r="F1890" s="1">
        <v>1.7778999999999999E-4</v>
      </c>
    </row>
    <row r="1891" spans="1:6" x14ac:dyDescent="0.25">
      <c r="A1891">
        <v>-1.5503499999999999</v>
      </c>
      <c r="B1891" s="1">
        <v>5.17393E-4</v>
      </c>
      <c r="C1891" s="1">
        <v>1.5236199999999999E-4</v>
      </c>
      <c r="D1891" s="1">
        <v>2.6477800000000002E-4</v>
      </c>
      <c r="E1891" s="1">
        <v>1.1877E-4</v>
      </c>
      <c r="F1891" s="1">
        <v>1.7779199999999999E-4</v>
      </c>
    </row>
    <row r="1892" spans="1:6" x14ac:dyDescent="0.25">
      <c r="A1892">
        <v>-1.5501199999999999</v>
      </c>
      <c r="B1892" s="1">
        <v>5.16877E-4</v>
      </c>
      <c r="C1892" s="1">
        <v>1.52294E-4</v>
      </c>
      <c r="D1892" s="1">
        <v>2.64763E-4</v>
      </c>
      <c r="E1892" s="1">
        <v>1.1876500000000001E-4</v>
      </c>
      <c r="F1892" s="1">
        <v>1.7779499999999999E-4</v>
      </c>
    </row>
    <row r="1893" spans="1:6" x14ac:dyDescent="0.25">
      <c r="A1893">
        <v>-1.54989</v>
      </c>
      <c r="B1893" s="1">
        <v>5.1636100000000001E-4</v>
      </c>
      <c r="C1893" s="1">
        <v>1.5222599999999999E-4</v>
      </c>
      <c r="D1893" s="1">
        <v>2.6474700000000002E-4</v>
      </c>
      <c r="E1893" s="1">
        <v>1.1875999999999999E-4</v>
      </c>
      <c r="F1893" s="1">
        <v>1.7779699999999999E-4</v>
      </c>
    </row>
    <row r="1894" spans="1:6" x14ac:dyDescent="0.25">
      <c r="A1894">
        <v>-1.54966</v>
      </c>
      <c r="B1894" s="1">
        <v>5.1584600000000003E-4</v>
      </c>
      <c r="C1894" s="1">
        <v>1.5215899999999999E-4</v>
      </c>
      <c r="D1894" s="1">
        <v>2.64732E-4</v>
      </c>
      <c r="E1894" s="1">
        <v>1.18755E-4</v>
      </c>
      <c r="F1894" s="1">
        <v>1.7780000000000001E-4</v>
      </c>
    </row>
    <row r="1895" spans="1:6" x14ac:dyDescent="0.25">
      <c r="A1895">
        <v>-1.5494300000000001</v>
      </c>
      <c r="B1895" s="1">
        <v>5.1533199999999996E-4</v>
      </c>
      <c r="C1895" s="1">
        <v>1.52091E-4</v>
      </c>
      <c r="D1895" s="1">
        <v>2.6471600000000002E-4</v>
      </c>
      <c r="E1895" s="1">
        <v>1.1875E-4</v>
      </c>
      <c r="F1895" s="1">
        <v>1.7780199999999999E-4</v>
      </c>
    </row>
    <row r="1896" spans="1:6" x14ac:dyDescent="0.25">
      <c r="A1896">
        <v>-1.5491999999999999</v>
      </c>
      <c r="B1896" s="1">
        <v>5.14818E-4</v>
      </c>
      <c r="C1896" s="1">
        <v>1.5202299999999999E-4</v>
      </c>
      <c r="D1896" s="1">
        <v>2.64701E-4</v>
      </c>
      <c r="E1896" s="1">
        <v>1.18745E-4</v>
      </c>
      <c r="F1896" s="1">
        <v>1.7780500000000001E-4</v>
      </c>
    </row>
    <row r="1897" spans="1:6" x14ac:dyDescent="0.25">
      <c r="A1897">
        <v>-1.54897</v>
      </c>
      <c r="B1897" s="1">
        <v>5.1430499999999995E-4</v>
      </c>
      <c r="C1897" s="1">
        <v>1.51955E-4</v>
      </c>
      <c r="D1897" s="1">
        <v>2.6468599999999998E-4</v>
      </c>
      <c r="E1897" s="1">
        <v>1.1874E-4</v>
      </c>
      <c r="F1897" s="1">
        <v>1.7780699999999999E-4</v>
      </c>
    </row>
    <row r="1898" spans="1:6" x14ac:dyDescent="0.25">
      <c r="A1898">
        <v>-1.54874</v>
      </c>
      <c r="B1898" s="1">
        <v>5.1379300000000002E-4</v>
      </c>
      <c r="C1898" s="1">
        <v>1.5188699999999999E-4</v>
      </c>
      <c r="D1898" s="1">
        <v>2.6467E-4</v>
      </c>
      <c r="E1898" s="1">
        <v>1.1873499999999999E-4</v>
      </c>
      <c r="F1898" s="1">
        <v>1.7781000000000001E-4</v>
      </c>
    </row>
    <row r="1899" spans="1:6" x14ac:dyDescent="0.25">
      <c r="A1899">
        <v>-1.5485199999999999</v>
      </c>
      <c r="B1899" s="1">
        <v>5.1328099999999998E-4</v>
      </c>
      <c r="C1899" s="1">
        <v>1.5181999999999999E-4</v>
      </c>
      <c r="D1899" s="1">
        <v>2.6465499999999998E-4</v>
      </c>
      <c r="E1899" s="1">
        <v>1.1873E-4</v>
      </c>
      <c r="F1899" s="1">
        <v>1.7781200000000001E-4</v>
      </c>
    </row>
    <row r="1900" spans="1:6" x14ac:dyDescent="0.25">
      <c r="A1900">
        <v>-1.5482899999999999</v>
      </c>
      <c r="B1900" s="1">
        <v>5.1276900000000005E-4</v>
      </c>
      <c r="C1900" s="1">
        <v>1.5175200000000001E-4</v>
      </c>
      <c r="D1900" s="1">
        <v>2.64639E-4</v>
      </c>
      <c r="E1900" s="1">
        <v>1.18725E-4</v>
      </c>
      <c r="F1900" s="1">
        <v>1.77815E-4</v>
      </c>
    </row>
    <row r="1901" spans="1:6" x14ac:dyDescent="0.25">
      <c r="A1901">
        <v>-1.54806</v>
      </c>
      <c r="B1901" s="1">
        <v>5.1225900000000004E-4</v>
      </c>
      <c r="C1901" s="1">
        <v>1.5168399999999999E-4</v>
      </c>
      <c r="D1901" s="1">
        <v>2.6462399999999998E-4</v>
      </c>
      <c r="E1901" s="1">
        <v>1.1872E-4</v>
      </c>
      <c r="F1901" s="1">
        <v>1.7781700000000001E-4</v>
      </c>
    </row>
    <row r="1902" spans="1:6" x14ac:dyDescent="0.25">
      <c r="A1902">
        <v>-1.54783</v>
      </c>
      <c r="B1902" s="1">
        <v>5.1174800000000002E-4</v>
      </c>
      <c r="C1902" s="1">
        <v>1.51617E-4</v>
      </c>
      <c r="D1902" s="1">
        <v>2.64608E-4</v>
      </c>
      <c r="E1902" s="1">
        <v>1.18715E-4</v>
      </c>
      <c r="F1902" s="1">
        <v>1.7782E-4</v>
      </c>
    </row>
    <row r="1903" spans="1:6" x14ac:dyDescent="0.25">
      <c r="A1903">
        <v>-1.5476000000000001</v>
      </c>
      <c r="B1903" s="1">
        <v>5.1123900000000003E-4</v>
      </c>
      <c r="C1903" s="1">
        <v>1.5154900000000001E-4</v>
      </c>
      <c r="D1903" s="1">
        <v>2.6459200000000002E-4</v>
      </c>
      <c r="E1903" s="1">
        <v>1.1870999999999999E-4</v>
      </c>
      <c r="F1903" s="1">
        <v>1.7782200000000001E-4</v>
      </c>
    </row>
    <row r="1904" spans="1:6" x14ac:dyDescent="0.25">
      <c r="A1904">
        <v>-1.5473699999999999</v>
      </c>
      <c r="B1904" s="1">
        <v>5.1073000000000004E-4</v>
      </c>
      <c r="C1904" s="1">
        <v>1.51481E-4</v>
      </c>
      <c r="D1904" s="1">
        <v>2.64577E-4</v>
      </c>
      <c r="E1904" s="1">
        <v>1.18705E-4</v>
      </c>
      <c r="F1904" s="1">
        <v>1.77825E-4</v>
      </c>
    </row>
    <row r="1905" spans="1:6" x14ac:dyDescent="0.25">
      <c r="A1905">
        <v>-1.54715</v>
      </c>
      <c r="B1905" s="1">
        <v>5.1022100000000005E-4</v>
      </c>
      <c r="C1905" s="1">
        <v>1.51414E-4</v>
      </c>
      <c r="D1905" s="1">
        <v>2.6456100000000002E-4</v>
      </c>
      <c r="E1905" s="1">
        <v>1.187E-4</v>
      </c>
      <c r="F1905" s="1">
        <v>1.77827E-4</v>
      </c>
    </row>
    <row r="1906" spans="1:6" x14ac:dyDescent="0.25">
      <c r="A1906">
        <v>-1.5469200000000001</v>
      </c>
      <c r="B1906" s="1">
        <v>5.0971299999999996E-4</v>
      </c>
      <c r="C1906" s="1">
        <v>1.5134600000000001E-4</v>
      </c>
      <c r="D1906" s="1">
        <v>2.64546E-4</v>
      </c>
      <c r="E1906" s="1">
        <v>1.18695E-4</v>
      </c>
      <c r="F1906" s="1">
        <v>1.7782900000000001E-4</v>
      </c>
    </row>
    <row r="1907" spans="1:6" x14ac:dyDescent="0.25">
      <c r="A1907">
        <v>-1.5466899999999999</v>
      </c>
      <c r="B1907" s="1">
        <v>5.09206E-4</v>
      </c>
      <c r="C1907" s="1">
        <v>1.5127900000000001E-4</v>
      </c>
      <c r="D1907" s="1">
        <v>2.6453000000000002E-4</v>
      </c>
      <c r="E1907" s="1">
        <v>1.1869E-4</v>
      </c>
      <c r="F1907" s="1">
        <v>1.77832E-4</v>
      </c>
    </row>
    <row r="1908" spans="1:6" x14ac:dyDescent="0.25">
      <c r="A1908">
        <v>-1.5464599999999999</v>
      </c>
      <c r="B1908" s="1">
        <v>5.0869900000000004E-4</v>
      </c>
      <c r="C1908" s="1">
        <v>1.51211E-4</v>
      </c>
      <c r="D1908" s="1">
        <v>2.64515E-4</v>
      </c>
      <c r="E1908" s="1">
        <v>1.1868500000000001E-4</v>
      </c>
      <c r="F1908" s="1">
        <v>1.7783400000000001E-4</v>
      </c>
    </row>
    <row r="1909" spans="1:6" x14ac:dyDescent="0.25">
      <c r="A1909">
        <v>-1.54623</v>
      </c>
      <c r="B1909" s="1">
        <v>5.0819299999999999E-4</v>
      </c>
      <c r="C1909" s="1">
        <v>1.51144E-4</v>
      </c>
      <c r="D1909" s="1">
        <v>2.6449900000000002E-4</v>
      </c>
      <c r="E1909" s="1">
        <v>1.1868E-4</v>
      </c>
      <c r="F1909" s="1">
        <v>1.7783600000000001E-4</v>
      </c>
    </row>
    <row r="1910" spans="1:6" x14ac:dyDescent="0.25">
      <c r="A1910">
        <v>-1.5460100000000001</v>
      </c>
      <c r="B1910" s="1">
        <v>5.0768799999999995E-4</v>
      </c>
      <c r="C1910" s="1">
        <v>1.5107599999999999E-4</v>
      </c>
      <c r="D1910" s="1">
        <v>2.6448299999999998E-4</v>
      </c>
      <c r="E1910" s="1">
        <v>1.18675E-4</v>
      </c>
      <c r="F1910" s="1">
        <v>1.77839E-4</v>
      </c>
    </row>
    <row r="1911" spans="1:6" x14ac:dyDescent="0.25">
      <c r="A1911">
        <v>-1.5457799999999999</v>
      </c>
      <c r="B1911" s="1">
        <v>5.0718300000000003E-4</v>
      </c>
      <c r="C1911" s="1">
        <v>1.5100899999999999E-4</v>
      </c>
      <c r="D1911" s="1">
        <v>2.6446800000000002E-4</v>
      </c>
      <c r="E1911" s="1">
        <v>1.1867E-4</v>
      </c>
      <c r="F1911" s="1">
        <v>1.7784100000000001E-4</v>
      </c>
    </row>
    <row r="1912" spans="1:6" x14ac:dyDescent="0.25">
      <c r="A1912">
        <v>-1.54555</v>
      </c>
      <c r="B1912" s="1">
        <v>5.0667799999999999E-4</v>
      </c>
      <c r="C1912" s="1">
        <v>1.50941E-4</v>
      </c>
      <c r="D1912" s="1">
        <v>2.6445199999999998E-4</v>
      </c>
      <c r="E1912" s="1">
        <v>1.18665E-4</v>
      </c>
      <c r="F1912" s="1">
        <v>1.7784300000000001E-4</v>
      </c>
    </row>
    <row r="1913" spans="1:6" x14ac:dyDescent="0.25">
      <c r="A1913">
        <v>-1.54532</v>
      </c>
      <c r="B1913" s="1">
        <v>5.0617499999999998E-4</v>
      </c>
      <c r="C1913" s="1">
        <v>1.5087400000000001E-4</v>
      </c>
      <c r="D1913" s="1">
        <v>2.64436E-4</v>
      </c>
      <c r="E1913" s="1">
        <v>1.1866000000000001E-4</v>
      </c>
      <c r="F1913" s="1">
        <v>1.77846E-4</v>
      </c>
    </row>
    <row r="1914" spans="1:6" x14ac:dyDescent="0.25">
      <c r="A1914">
        <v>-1.5450999999999999</v>
      </c>
      <c r="B1914" s="1">
        <v>5.0567099999999996E-4</v>
      </c>
      <c r="C1914" s="1">
        <v>1.5080700000000001E-4</v>
      </c>
      <c r="D1914" s="1">
        <v>2.6442099999999998E-4</v>
      </c>
      <c r="E1914" s="1">
        <v>1.1865499999999999E-4</v>
      </c>
      <c r="F1914" s="1">
        <v>1.7784800000000001E-4</v>
      </c>
    </row>
    <row r="1915" spans="1:6" x14ac:dyDescent="0.25">
      <c r="A1915">
        <v>-1.54487</v>
      </c>
      <c r="B1915" s="1">
        <v>5.0516899999999997E-4</v>
      </c>
      <c r="C1915" s="1">
        <v>1.5073899999999999E-4</v>
      </c>
      <c r="D1915" s="1">
        <v>2.64405E-4</v>
      </c>
      <c r="E1915" s="1">
        <v>1.18649E-4</v>
      </c>
      <c r="F1915" s="1">
        <v>1.7785000000000001E-4</v>
      </c>
    </row>
    <row r="1916" spans="1:6" x14ac:dyDescent="0.25">
      <c r="A1916">
        <v>-1.54464</v>
      </c>
      <c r="B1916" s="1">
        <v>5.0466699999999998E-4</v>
      </c>
      <c r="C1916" s="1">
        <v>1.50672E-4</v>
      </c>
      <c r="D1916" s="1">
        <v>2.6438900000000002E-4</v>
      </c>
      <c r="E1916" s="1">
        <v>1.18644E-4</v>
      </c>
      <c r="F1916" s="1">
        <v>1.7785199999999999E-4</v>
      </c>
    </row>
    <row r="1917" spans="1:6" x14ac:dyDescent="0.25">
      <c r="A1917">
        <v>-1.5444199999999999</v>
      </c>
      <c r="B1917" s="1">
        <v>5.04165E-4</v>
      </c>
      <c r="C1917" s="1">
        <v>1.50605E-4</v>
      </c>
      <c r="D1917" s="1">
        <v>2.6437299999999998E-4</v>
      </c>
      <c r="E1917" s="1">
        <v>1.18639E-4</v>
      </c>
      <c r="F1917" s="1">
        <v>1.7785500000000001E-4</v>
      </c>
    </row>
    <row r="1918" spans="1:6" x14ac:dyDescent="0.25">
      <c r="A1918">
        <v>-1.54419</v>
      </c>
      <c r="B1918" s="1">
        <v>5.0366500000000004E-4</v>
      </c>
      <c r="C1918" s="1">
        <v>1.5053700000000001E-4</v>
      </c>
      <c r="D1918" s="1">
        <v>2.6435800000000002E-4</v>
      </c>
      <c r="E1918" s="1">
        <v>1.18634E-4</v>
      </c>
      <c r="F1918" s="1">
        <v>1.7785699999999999E-4</v>
      </c>
    </row>
    <row r="1919" spans="1:6" x14ac:dyDescent="0.25">
      <c r="A1919">
        <v>-1.54396</v>
      </c>
      <c r="B1919" s="1">
        <v>5.0316399999999996E-4</v>
      </c>
      <c r="C1919" s="1">
        <v>1.5046999999999999E-4</v>
      </c>
      <c r="D1919" s="1">
        <v>2.6434199999999998E-4</v>
      </c>
      <c r="E1919" s="1">
        <v>1.1862900000000001E-4</v>
      </c>
      <c r="F1919" s="1">
        <v>1.7785899999999999E-4</v>
      </c>
    </row>
    <row r="1920" spans="1:6" x14ac:dyDescent="0.25">
      <c r="A1920">
        <v>-1.5437399999999999</v>
      </c>
      <c r="B1920" s="1">
        <v>5.0266500000000001E-4</v>
      </c>
      <c r="C1920" s="1">
        <v>1.5040299999999999E-4</v>
      </c>
      <c r="D1920" s="1">
        <v>2.64326E-4</v>
      </c>
      <c r="E1920" s="1">
        <v>1.1862399999999999E-4</v>
      </c>
      <c r="F1920" s="1">
        <v>1.77861E-4</v>
      </c>
    </row>
    <row r="1921" spans="1:6" x14ac:dyDescent="0.25">
      <c r="A1921">
        <v>-1.5435099999999999</v>
      </c>
      <c r="B1921" s="1">
        <v>5.0216499999999995E-4</v>
      </c>
      <c r="C1921" s="1">
        <v>1.5033599999999999E-4</v>
      </c>
      <c r="D1921" s="1">
        <v>2.6431000000000002E-4</v>
      </c>
      <c r="E1921" s="1">
        <v>1.18619E-4</v>
      </c>
      <c r="F1921" s="1">
        <v>1.77863E-4</v>
      </c>
    </row>
    <row r="1922" spans="1:6" x14ac:dyDescent="0.25">
      <c r="A1922">
        <v>-1.54328</v>
      </c>
      <c r="B1922" s="1">
        <v>5.0166700000000002E-4</v>
      </c>
      <c r="C1922" s="1">
        <v>1.5026800000000001E-4</v>
      </c>
      <c r="D1922" s="1">
        <v>2.64295E-4</v>
      </c>
      <c r="E1922" s="1">
        <v>1.18614E-4</v>
      </c>
      <c r="F1922" s="1">
        <v>1.7786599999999999E-4</v>
      </c>
    </row>
    <row r="1923" spans="1:6" x14ac:dyDescent="0.25">
      <c r="A1923">
        <v>-1.5430600000000001</v>
      </c>
      <c r="B1923" s="1">
        <v>5.0116899999999999E-4</v>
      </c>
      <c r="C1923" s="1">
        <v>1.5020100000000001E-4</v>
      </c>
      <c r="D1923" s="1">
        <v>2.6427900000000002E-4</v>
      </c>
      <c r="E1923" s="1">
        <v>1.18609E-4</v>
      </c>
      <c r="F1923" s="1">
        <v>1.77868E-4</v>
      </c>
    </row>
    <row r="1924" spans="1:6" x14ac:dyDescent="0.25">
      <c r="A1924">
        <v>-1.5428299999999999</v>
      </c>
      <c r="B1924" s="1">
        <v>5.0067099999999995E-4</v>
      </c>
      <c r="C1924" s="1">
        <v>1.5013400000000001E-4</v>
      </c>
      <c r="D1924" s="1">
        <v>2.6426299999999999E-4</v>
      </c>
      <c r="E1924" s="1">
        <v>1.18604E-4</v>
      </c>
      <c r="F1924" s="1">
        <v>1.7787E-4</v>
      </c>
    </row>
    <row r="1925" spans="1:6" x14ac:dyDescent="0.25">
      <c r="A1925">
        <v>-1.54261</v>
      </c>
      <c r="B1925" s="1">
        <v>5.0017499999999995E-4</v>
      </c>
      <c r="C1925" s="1">
        <v>1.5006700000000001E-4</v>
      </c>
      <c r="D1925" s="1">
        <v>2.6424700000000001E-4</v>
      </c>
      <c r="E1925" s="1">
        <v>1.1859899999999999E-4</v>
      </c>
      <c r="F1925" s="1">
        <v>1.7787200000000001E-4</v>
      </c>
    </row>
    <row r="1926" spans="1:6" x14ac:dyDescent="0.25">
      <c r="A1926">
        <v>-1.5423800000000001</v>
      </c>
      <c r="B1926" s="1">
        <v>4.9967800000000004E-4</v>
      </c>
      <c r="C1926" s="1">
        <v>1.4999999999999999E-4</v>
      </c>
      <c r="D1926" s="1">
        <v>2.6423100000000003E-4</v>
      </c>
      <c r="E1926" s="1">
        <v>1.18594E-4</v>
      </c>
      <c r="F1926" s="1">
        <v>1.7787400000000001E-4</v>
      </c>
    </row>
    <row r="1927" spans="1:6" x14ac:dyDescent="0.25">
      <c r="A1927">
        <v>-1.54216</v>
      </c>
      <c r="B1927" s="1">
        <v>4.9918300000000005E-4</v>
      </c>
      <c r="C1927" s="1">
        <v>1.4993299999999999E-4</v>
      </c>
      <c r="D1927" s="1">
        <v>2.6421499999999999E-4</v>
      </c>
      <c r="E1927" s="1">
        <v>1.18589E-4</v>
      </c>
      <c r="F1927" s="1">
        <v>1.7787599999999999E-4</v>
      </c>
    </row>
    <row r="1928" spans="1:6" x14ac:dyDescent="0.25">
      <c r="A1928">
        <v>-1.54193</v>
      </c>
      <c r="B1928" s="1">
        <v>4.9868799999999995E-4</v>
      </c>
      <c r="C1928" s="1">
        <v>1.4986599999999999E-4</v>
      </c>
      <c r="D1928" s="1">
        <v>2.6419900000000001E-4</v>
      </c>
      <c r="E1928" s="1">
        <v>1.18584E-4</v>
      </c>
      <c r="F1928" s="1">
        <v>1.7787799999999999E-4</v>
      </c>
    </row>
    <row r="1929" spans="1:6" x14ac:dyDescent="0.25">
      <c r="A1929">
        <v>-1.5417099999999999</v>
      </c>
      <c r="B1929" s="1">
        <v>4.9819299999999996E-4</v>
      </c>
      <c r="C1929" s="1">
        <v>1.4979899999999999E-4</v>
      </c>
      <c r="D1929" s="1">
        <v>2.6418399999999999E-4</v>
      </c>
      <c r="E1929" s="1">
        <v>1.18578E-4</v>
      </c>
      <c r="F1929" s="1">
        <v>1.7788E-4</v>
      </c>
    </row>
    <row r="1930" spans="1:6" x14ac:dyDescent="0.25">
      <c r="A1930">
        <v>-1.54148</v>
      </c>
      <c r="B1930" s="1">
        <v>4.9769899999999999E-4</v>
      </c>
      <c r="C1930" s="1">
        <v>1.49732E-4</v>
      </c>
      <c r="D1930" s="1">
        <v>2.6416800000000001E-4</v>
      </c>
      <c r="E1930" s="1">
        <v>1.18573E-4</v>
      </c>
      <c r="F1930" s="1">
        <v>1.7788299999999999E-4</v>
      </c>
    </row>
    <row r="1931" spans="1:6" x14ac:dyDescent="0.25">
      <c r="A1931">
        <v>-1.54125</v>
      </c>
      <c r="B1931" s="1">
        <v>4.9720600000000004E-4</v>
      </c>
      <c r="C1931" s="1">
        <v>1.49665E-4</v>
      </c>
      <c r="D1931" s="1">
        <v>2.6415199999999997E-4</v>
      </c>
      <c r="E1931" s="1">
        <v>1.1856799999999999E-4</v>
      </c>
      <c r="F1931" s="1">
        <v>1.77885E-4</v>
      </c>
    </row>
    <row r="1932" spans="1:6" x14ac:dyDescent="0.25">
      <c r="A1932">
        <v>-1.5410299999999999</v>
      </c>
      <c r="B1932" s="1">
        <v>4.9671299999999997E-4</v>
      </c>
      <c r="C1932" s="1">
        <v>1.49598E-4</v>
      </c>
      <c r="D1932" s="1">
        <v>2.6413599999999999E-4</v>
      </c>
      <c r="E1932" s="1">
        <v>1.18563E-4</v>
      </c>
      <c r="F1932" s="1">
        <v>1.77887E-4</v>
      </c>
    </row>
    <row r="1933" spans="1:6" x14ac:dyDescent="0.25">
      <c r="A1933">
        <v>-1.54081</v>
      </c>
      <c r="B1933" s="1">
        <v>4.9622100000000003E-4</v>
      </c>
      <c r="C1933" s="1">
        <v>1.49531E-4</v>
      </c>
      <c r="D1933" s="1">
        <v>2.6412000000000001E-4</v>
      </c>
      <c r="E1933" s="1">
        <v>1.18558E-4</v>
      </c>
      <c r="F1933" s="1">
        <v>1.77889E-4</v>
      </c>
    </row>
    <row r="1934" spans="1:6" x14ac:dyDescent="0.25">
      <c r="A1934">
        <v>-1.5405800000000001</v>
      </c>
      <c r="B1934" s="1">
        <v>4.9572899999999998E-4</v>
      </c>
      <c r="C1934" s="1">
        <v>1.49464E-4</v>
      </c>
      <c r="D1934" s="1">
        <v>2.6410399999999998E-4</v>
      </c>
      <c r="E1934" s="1">
        <v>1.18553E-4</v>
      </c>
      <c r="F1934" s="1">
        <v>1.7789100000000001E-4</v>
      </c>
    </row>
    <row r="1935" spans="1:6" x14ac:dyDescent="0.25">
      <c r="A1935">
        <v>-1.54036</v>
      </c>
      <c r="B1935" s="1">
        <v>4.9523799999999995E-4</v>
      </c>
      <c r="C1935" s="1">
        <v>1.4939700000000001E-4</v>
      </c>
      <c r="D1935" s="1">
        <v>2.64088E-4</v>
      </c>
      <c r="E1935" s="1">
        <v>1.18548E-4</v>
      </c>
      <c r="F1935" s="1">
        <v>1.7789300000000001E-4</v>
      </c>
    </row>
    <row r="1936" spans="1:6" x14ac:dyDescent="0.25">
      <c r="A1936">
        <v>-1.54013</v>
      </c>
      <c r="B1936" s="1">
        <v>4.9474800000000004E-4</v>
      </c>
      <c r="C1936" s="1">
        <v>1.49331E-4</v>
      </c>
      <c r="D1936" s="1">
        <v>2.6407200000000002E-4</v>
      </c>
      <c r="E1936" s="1">
        <v>1.1854300000000001E-4</v>
      </c>
      <c r="F1936" s="1">
        <v>1.7789499999999999E-4</v>
      </c>
    </row>
    <row r="1937" spans="1:6" x14ac:dyDescent="0.25">
      <c r="A1937">
        <v>-1.5399099999999999</v>
      </c>
      <c r="B1937" s="1">
        <v>4.9425800000000002E-4</v>
      </c>
      <c r="C1937" s="1">
        <v>1.49264E-4</v>
      </c>
      <c r="D1937" s="1">
        <v>2.6405599999999998E-4</v>
      </c>
      <c r="E1937" s="1">
        <v>1.18538E-4</v>
      </c>
      <c r="F1937" s="1">
        <v>1.7789699999999999E-4</v>
      </c>
    </row>
    <row r="1938" spans="1:6" x14ac:dyDescent="0.25">
      <c r="A1938">
        <v>-1.5396799999999999</v>
      </c>
      <c r="B1938" s="1">
        <v>4.9376800000000001E-4</v>
      </c>
      <c r="C1938" s="1">
        <v>1.49197E-4</v>
      </c>
      <c r="D1938" s="1">
        <v>2.6404E-4</v>
      </c>
      <c r="E1938" s="1">
        <v>1.18533E-4</v>
      </c>
      <c r="F1938" s="1">
        <v>1.77899E-4</v>
      </c>
    </row>
    <row r="1939" spans="1:6" x14ac:dyDescent="0.25">
      <c r="A1939">
        <v>-1.5394600000000001</v>
      </c>
      <c r="B1939" s="1">
        <v>4.9328000000000002E-4</v>
      </c>
      <c r="C1939" s="1">
        <v>1.4913E-4</v>
      </c>
      <c r="D1939" s="1">
        <v>2.6402400000000002E-4</v>
      </c>
      <c r="E1939" s="1">
        <v>1.18528E-4</v>
      </c>
      <c r="F1939" s="1">
        <v>1.77901E-4</v>
      </c>
    </row>
    <row r="1940" spans="1:6" x14ac:dyDescent="0.25">
      <c r="A1940">
        <v>-1.5392300000000001</v>
      </c>
      <c r="B1940" s="1">
        <v>4.9279100000000002E-4</v>
      </c>
      <c r="C1940" s="1">
        <v>1.4906300000000001E-4</v>
      </c>
      <c r="D1940" s="1">
        <v>2.6400799999999998E-4</v>
      </c>
      <c r="E1940" s="1">
        <v>1.18522E-4</v>
      </c>
      <c r="F1940" s="1">
        <v>1.7790300000000001E-4</v>
      </c>
    </row>
    <row r="1941" spans="1:6" x14ac:dyDescent="0.25">
      <c r="A1941">
        <v>-1.53901</v>
      </c>
      <c r="B1941" s="1">
        <v>4.9230400000000005E-4</v>
      </c>
      <c r="C1941" s="1">
        <v>1.48997E-4</v>
      </c>
      <c r="D1941" s="1">
        <v>2.63992E-4</v>
      </c>
      <c r="E1941" s="1">
        <v>1.18517E-4</v>
      </c>
      <c r="F1941" s="1">
        <v>1.7790500000000001E-4</v>
      </c>
    </row>
    <row r="1942" spans="1:6" x14ac:dyDescent="0.25">
      <c r="A1942">
        <v>-1.5387900000000001</v>
      </c>
      <c r="B1942" s="1">
        <v>4.9181699999999997E-4</v>
      </c>
      <c r="C1942" s="1">
        <v>1.4893E-4</v>
      </c>
      <c r="D1942" s="1">
        <v>2.6397600000000002E-4</v>
      </c>
      <c r="E1942" s="1">
        <v>1.1851200000000001E-4</v>
      </c>
      <c r="F1942" s="1">
        <v>1.77906E-4</v>
      </c>
    </row>
    <row r="1943" spans="1:6" x14ac:dyDescent="0.25">
      <c r="A1943">
        <v>-1.5385599999999999</v>
      </c>
      <c r="B1943" s="1">
        <v>4.9133E-4</v>
      </c>
      <c r="C1943" s="1">
        <v>1.48863E-4</v>
      </c>
      <c r="D1943" s="1">
        <v>2.6395999999999999E-4</v>
      </c>
      <c r="E1943" s="1">
        <v>1.18507E-4</v>
      </c>
      <c r="F1943" s="1">
        <v>1.77908E-4</v>
      </c>
    </row>
    <row r="1944" spans="1:6" x14ac:dyDescent="0.25">
      <c r="A1944">
        <v>-1.53834</v>
      </c>
      <c r="B1944" s="1">
        <v>4.9084400000000005E-4</v>
      </c>
      <c r="C1944" s="1">
        <v>1.4879699999999999E-4</v>
      </c>
      <c r="D1944" s="1">
        <v>2.6394400000000001E-4</v>
      </c>
      <c r="E1944" s="1">
        <v>1.18502E-4</v>
      </c>
      <c r="F1944" s="1">
        <v>1.7791000000000001E-4</v>
      </c>
    </row>
    <row r="1945" spans="1:6" x14ac:dyDescent="0.25">
      <c r="A1945">
        <v>-1.5381199999999999</v>
      </c>
      <c r="B1945" s="1">
        <v>4.90359E-4</v>
      </c>
      <c r="C1945" s="1">
        <v>1.4872999999999999E-4</v>
      </c>
      <c r="D1945" s="1">
        <v>2.6392800000000002E-4</v>
      </c>
      <c r="E1945" s="1">
        <v>1.18497E-4</v>
      </c>
      <c r="F1945" s="1">
        <v>1.7791199999999999E-4</v>
      </c>
    </row>
    <row r="1946" spans="1:6" x14ac:dyDescent="0.25">
      <c r="A1946">
        <v>-1.53789</v>
      </c>
      <c r="B1946" s="1">
        <v>4.8987399999999995E-4</v>
      </c>
      <c r="C1946" s="1">
        <v>1.48663E-4</v>
      </c>
      <c r="D1946" s="1">
        <v>2.6391199999999999E-4</v>
      </c>
      <c r="E1946" s="1">
        <v>1.18492E-4</v>
      </c>
      <c r="F1946" s="1">
        <v>1.7791399999999999E-4</v>
      </c>
    </row>
    <row r="1947" spans="1:6" x14ac:dyDescent="0.25">
      <c r="A1947">
        <v>-1.5376700000000001</v>
      </c>
      <c r="B1947" s="1">
        <v>4.8939000000000003E-4</v>
      </c>
      <c r="C1947" s="1">
        <v>1.4859699999999999E-4</v>
      </c>
      <c r="D1947" s="1">
        <v>2.6389499999999999E-4</v>
      </c>
      <c r="E1947" s="1">
        <v>1.1848700000000001E-4</v>
      </c>
      <c r="F1947" s="1">
        <v>1.77916E-4</v>
      </c>
    </row>
    <row r="1948" spans="1:6" x14ac:dyDescent="0.25">
      <c r="A1948">
        <v>-1.53745</v>
      </c>
      <c r="B1948" s="1">
        <v>4.88906E-4</v>
      </c>
      <c r="C1948" s="1">
        <v>1.4852999999999999E-4</v>
      </c>
      <c r="D1948" s="1">
        <v>2.6387900000000001E-4</v>
      </c>
      <c r="E1948" s="1">
        <v>1.1848199999999999E-4</v>
      </c>
      <c r="F1948" s="1">
        <v>1.77918E-4</v>
      </c>
    </row>
    <row r="1949" spans="1:6" x14ac:dyDescent="0.25">
      <c r="A1949">
        <v>-1.53722</v>
      </c>
      <c r="B1949" s="1">
        <v>4.8842299999999998E-4</v>
      </c>
      <c r="C1949" s="1">
        <v>1.4846400000000001E-4</v>
      </c>
      <c r="D1949" s="1">
        <v>2.6386299999999998E-4</v>
      </c>
      <c r="E1949" s="1">
        <v>1.18476E-4</v>
      </c>
      <c r="F1949" s="1">
        <v>1.7792E-4</v>
      </c>
    </row>
    <row r="1950" spans="1:6" x14ac:dyDescent="0.25">
      <c r="A1950">
        <v>-1.5369999999999999</v>
      </c>
      <c r="B1950" s="1">
        <v>4.8794099999999998E-4</v>
      </c>
      <c r="C1950" s="1">
        <v>1.4839700000000001E-4</v>
      </c>
      <c r="D1950" s="1">
        <v>2.63847E-4</v>
      </c>
      <c r="E1950" s="1">
        <v>1.18471E-4</v>
      </c>
      <c r="F1950" s="1">
        <v>1.7792099999999999E-4</v>
      </c>
    </row>
    <row r="1951" spans="1:6" x14ac:dyDescent="0.25">
      <c r="A1951">
        <v>-1.53678</v>
      </c>
      <c r="B1951" s="1">
        <v>4.8745899999999998E-4</v>
      </c>
      <c r="C1951" s="1">
        <v>1.48331E-4</v>
      </c>
      <c r="D1951" s="1">
        <v>2.6383100000000002E-4</v>
      </c>
      <c r="E1951" s="1">
        <v>1.18466E-4</v>
      </c>
      <c r="F1951" s="1">
        <v>1.77923E-4</v>
      </c>
    </row>
    <row r="1952" spans="1:6" x14ac:dyDescent="0.25">
      <c r="A1952">
        <v>-1.5365500000000001</v>
      </c>
      <c r="B1952" s="1">
        <v>4.8697699999999998E-4</v>
      </c>
      <c r="C1952" s="1">
        <v>1.48264E-4</v>
      </c>
      <c r="D1952" s="1">
        <v>2.6381499999999998E-4</v>
      </c>
      <c r="E1952" s="1">
        <v>1.18461E-4</v>
      </c>
      <c r="F1952" s="1">
        <v>1.77925E-4</v>
      </c>
    </row>
    <row r="1953" spans="1:6" x14ac:dyDescent="0.25">
      <c r="A1953">
        <v>-1.53633</v>
      </c>
      <c r="B1953" s="1">
        <v>4.86496E-4</v>
      </c>
      <c r="C1953" s="1">
        <v>1.4819799999999999E-4</v>
      </c>
      <c r="D1953" s="1">
        <v>2.63799E-4</v>
      </c>
      <c r="E1953" s="1">
        <v>1.1845600000000001E-4</v>
      </c>
      <c r="F1953" s="1">
        <v>1.7792700000000001E-4</v>
      </c>
    </row>
    <row r="1954" spans="1:6" x14ac:dyDescent="0.25">
      <c r="A1954">
        <v>-1.5361100000000001</v>
      </c>
      <c r="B1954" s="1">
        <v>4.8601599999999998E-4</v>
      </c>
      <c r="C1954" s="1">
        <v>1.4813200000000001E-4</v>
      </c>
      <c r="D1954" s="1">
        <v>2.63782E-4</v>
      </c>
      <c r="E1954" s="1">
        <v>1.1845099999999999E-4</v>
      </c>
      <c r="F1954" s="1">
        <v>1.7792900000000001E-4</v>
      </c>
    </row>
    <row r="1955" spans="1:6" x14ac:dyDescent="0.25">
      <c r="A1955">
        <v>-1.53589</v>
      </c>
      <c r="B1955" s="1">
        <v>4.8553600000000001E-4</v>
      </c>
      <c r="C1955" s="1">
        <v>1.4806500000000001E-4</v>
      </c>
      <c r="D1955" s="1">
        <v>2.6376600000000002E-4</v>
      </c>
      <c r="E1955" s="1">
        <v>1.18446E-4</v>
      </c>
      <c r="F1955" s="1">
        <v>1.7793E-4</v>
      </c>
    </row>
    <row r="1956" spans="1:6" x14ac:dyDescent="0.25">
      <c r="A1956">
        <v>-1.5356700000000001</v>
      </c>
      <c r="B1956" s="1">
        <v>4.85057E-4</v>
      </c>
      <c r="C1956" s="1">
        <v>1.47999E-4</v>
      </c>
      <c r="D1956" s="1">
        <v>2.6374999999999999E-4</v>
      </c>
      <c r="E1956" s="1">
        <v>1.18441E-4</v>
      </c>
      <c r="F1956" s="1">
        <v>1.77932E-4</v>
      </c>
    </row>
    <row r="1957" spans="1:6" x14ac:dyDescent="0.25">
      <c r="A1957">
        <v>-1.5354399999999999</v>
      </c>
      <c r="B1957" s="1">
        <v>4.8457900000000001E-4</v>
      </c>
      <c r="C1957" s="1">
        <v>1.4793299999999999E-4</v>
      </c>
      <c r="D1957" s="1">
        <v>2.6373400000000001E-4</v>
      </c>
      <c r="E1957" s="1">
        <v>1.18435E-4</v>
      </c>
      <c r="F1957" s="1">
        <v>1.7793400000000001E-4</v>
      </c>
    </row>
    <row r="1958" spans="1:6" x14ac:dyDescent="0.25">
      <c r="A1958">
        <v>-1.53522</v>
      </c>
      <c r="B1958" s="1">
        <v>4.8410100000000002E-4</v>
      </c>
      <c r="C1958" s="1">
        <v>1.47866E-4</v>
      </c>
      <c r="D1958" s="1">
        <v>2.6371700000000001E-4</v>
      </c>
      <c r="E1958" s="1">
        <v>1.1843E-4</v>
      </c>
      <c r="F1958" s="1">
        <v>1.7793600000000001E-4</v>
      </c>
    </row>
    <row r="1959" spans="1:6" x14ac:dyDescent="0.25">
      <c r="A1959">
        <v>-1.5349999999999999</v>
      </c>
      <c r="B1959" s="1">
        <v>4.8362299999999997E-4</v>
      </c>
      <c r="C1959" s="1">
        <v>1.4779999999999999E-4</v>
      </c>
      <c r="D1959" s="1">
        <v>2.6370099999999997E-4</v>
      </c>
      <c r="E1959" s="1">
        <v>1.1842500000000001E-4</v>
      </c>
      <c r="F1959" s="1">
        <v>1.77937E-4</v>
      </c>
    </row>
    <row r="1960" spans="1:6" x14ac:dyDescent="0.25">
      <c r="A1960">
        <v>-1.53478</v>
      </c>
      <c r="B1960" s="1">
        <v>4.83146E-4</v>
      </c>
      <c r="C1960" s="1">
        <v>1.4773400000000001E-4</v>
      </c>
      <c r="D1960" s="1">
        <v>2.6368499999999999E-4</v>
      </c>
      <c r="E1960" s="1">
        <v>1.1841999999999999E-4</v>
      </c>
      <c r="F1960" s="1">
        <v>1.7793900000000001E-4</v>
      </c>
    </row>
    <row r="1961" spans="1:6" x14ac:dyDescent="0.25">
      <c r="A1961">
        <v>-1.5345599999999999</v>
      </c>
      <c r="B1961" s="1">
        <v>4.8266999999999998E-4</v>
      </c>
      <c r="C1961" s="1">
        <v>1.4766700000000001E-4</v>
      </c>
      <c r="D1961" s="1">
        <v>2.6366900000000001E-4</v>
      </c>
      <c r="E1961" s="1">
        <v>1.18415E-4</v>
      </c>
      <c r="F1961" s="1">
        <v>1.7794100000000001E-4</v>
      </c>
    </row>
    <row r="1962" spans="1:6" x14ac:dyDescent="0.25">
      <c r="A1962">
        <v>-1.53433</v>
      </c>
      <c r="B1962" s="1">
        <v>4.8219400000000003E-4</v>
      </c>
      <c r="C1962" s="1">
        <v>1.47601E-4</v>
      </c>
      <c r="D1962" s="1">
        <v>2.6365200000000002E-4</v>
      </c>
      <c r="E1962" s="1">
        <v>1.1841E-4</v>
      </c>
      <c r="F1962" s="1">
        <v>1.77942E-4</v>
      </c>
    </row>
    <row r="1963" spans="1:6" x14ac:dyDescent="0.25">
      <c r="A1963">
        <v>-1.5341100000000001</v>
      </c>
      <c r="B1963" s="1">
        <v>4.8171899999999997E-4</v>
      </c>
      <c r="C1963" s="1">
        <v>1.4753499999999999E-4</v>
      </c>
      <c r="D1963" s="1">
        <v>2.6363599999999998E-4</v>
      </c>
      <c r="E1963" s="1">
        <v>1.18405E-4</v>
      </c>
      <c r="F1963" s="1">
        <v>1.77944E-4</v>
      </c>
    </row>
    <row r="1964" spans="1:6" x14ac:dyDescent="0.25">
      <c r="A1964">
        <v>-1.53389</v>
      </c>
      <c r="B1964" s="1">
        <v>4.8124399999999998E-4</v>
      </c>
      <c r="C1964" s="1">
        <v>1.4746900000000001E-4</v>
      </c>
      <c r="D1964" s="1">
        <v>2.6362E-4</v>
      </c>
      <c r="E1964" s="1">
        <v>1.18399E-4</v>
      </c>
      <c r="F1964" s="1">
        <v>1.7794600000000001E-4</v>
      </c>
    </row>
    <row r="1965" spans="1:6" x14ac:dyDescent="0.25">
      <c r="A1965">
        <v>-1.5336700000000001</v>
      </c>
      <c r="B1965" s="1">
        <v>4.8076999999999999E-4</v>
      </c>
      <c r="C1965" s="1">
        <v>1.47403E-4</v>
      </c>
      <c r="D1965" s="1">
        <v>2.63603E-4</v>
      </c>
      <c r="E1965" s="1">
        <v>1.1839400000000001E-4</v>
      </c>
      <c r="F1965" s="1">
        <v>1.77947E-4</v>
      </c>
    </row>
    <row r="1966" spans="1:6" x14ac:dyDescent="0.25">
      <c r="A1966">
        <v>-1.53345</v>
      </c>
      <c r="B1966" s="1">
        <v>4.8029700000000003E-4</v>
      </c>
      <c r="C1966" s="1">
        <v>1.4733699999999999E-4</v>
      </c>
      <c r="D1966" s="1">
        <v>2.6358700000000002E-4</v>
      </c>
      <c r="E1966" s="1">
        <v>1.1838899999999999E-4</v>
      </c>
      <c r="F1966" s="1">
        <v>1.77949E-4</v>
      </c>
    </row>
    <row r="1967" spans="1:6" x14ac:dyDescent="0.25">
      <c r="A1967">
        <v>-1.5332300000000001</v>
      </c>
      <c r="B1967" s="1">
        <v>4.7982400000000001E-4</v>
      </c>
      <c r="C1967" s="1">
        <v>1.4727100000000001E-4</v>
      </c>
      <c r="D1967" s="1">
        <v>2.6357099999999999E-4</v>
      </c>
      <c r="E1967" s="1">
        <v>1.18384E-4</v>
      </c>
      <c r="F1967" s="1">
        <v>1.77951E-4</v>
      </c>
    </row>
    <row r="1968" spans="1:6" x14ac:dyDescent="0.25">
      <c r="A1968">
        <v>-1.53301</v>
      </c>
      <c r="B1968" s="1">
        <v>4.7935099999999999E-4</v>
      </c>
      <c r="C1968" s="1">
        <v>1.4720400000000001E-4</v>
      </c>
      <c r="D1968" s="1">
        <v>2.6355399999999999E-4</v>
      </c>
      <c r="E1968" s="1">
        <v>1.18379E-4</v>
      </c>
      <c r="F1968" s="1">
        <v>1.7795199999999999E-4</v>
      </c>
    </row>
    <row r="1969" spans="1:6" x14ac:dyDescent="0.25">
      <c r="A1969">
        <v>-1.5327900000000001</v>
      </c>
      <c r="B1969" s="1">
        <v>4.7887899999999998E-4</v>
      </c>
      <c r="C1969" s="1">
        <v>1.47138E-4</v>
      </c>
      <c r="D1969" s="1">
        <v>2.6353800000000001E-4</v>
      </c>
      <c r="E1969" s="1">
        <v>1.18374E-4</v>
      </c>
      <c r="F1969" s="1">
        <v>1.77954E-4</v>
      </c>
    </row>
    <row r="1970" spans="1:6" x14ac:dyDescent="0.25">
      <c r="A1970">
        <v>-1.53257</v>
      </c>
      <c r="B1970" s="1">
        <v>4.7840799999999999E-4</v>
      </c>
      <c r="C1970" s="1">
        <v>1.4707199999999999E-4</v>
      </c>
      <c r="D1970" s="1">
        <v>2.6352100000000001E-4</v>
      </c>
      <c r="E1970" s="1">
        <v>1.18368E-4</v>
      </c>
      <c r="F1970" s="1">
        <v>1.77956E-4</v>
      </c>
    </row>
    <row r="1971" spans="1:6" x14ac:dyDescent="0.25">
      <c r="A1971">
        <v>-1.5323500000000001</v>
      </c>
      <c r="B1971" s="1">
        <v>4.77937E-4</v>
      </c>
      <c r="C1971" s="1">
        <v>1.4700600000000001E-4</v>
      </c>
      <c r="D1971" s="1">
        <v>2.6350499999999998E-4</v>
      </c>
      <c r="E1971" s="1">
        <v>1.18363E-4</v>
      </c>
      <c r="F1971" s="1">
        <v>1.7795699999999999E-4</v>
      </c>
    </row>
    <row r="1972" spans="1:6" x14ac:dyDescent="0.25">
      <c r="A1972">
        <v>-1.53213</v>
      </c>
      <c r="B1972" s="1">
        <v>4.7746699999999997E-4</v>
      </c>
      <c r="C1972" s="1">
        <v>1.4694E-4</v>
      </c>
      <c r="D1972" s="1">
        <v>2.63489E-4</v>
      </c>
      <c r="E1972" s="1">
        <v>1.1835799999999999E-4</v>
      </c>
      <c r="F1972" s="1">
        <v>1.7795899999999999E-4</v>
      </c>
    </row>
    <row r="1973" spans="1:6" x14ac:dyDescent="0.25">
      <c r="A1973">
        <v>-1.5319100000000001</v>
      </c>
      <c r="B1973" s="1">
        <v>4.76997E-4</v>
      </c>
      <c r="C1973" s="1">
        <v>1.4687500000000001E-4</v>
      </c>
      <c r="D1973" s="1">
        <v>2.63472E-4</v>
      </c>
      <c r="E1973" s="1">
        <v>1.18353E-4</v>
      </c>
      <c r="F1973" s="1">
        <v>1.7796000000000001E-4</v>
      </c>
    </row>
    <row r="1974" spans="1:6" x14ac:dyDescent="0.25">
      <c r="A1974">
        <v>-1.53169</v>
      </c>
      <c r="B1974" s="1">
        <v>4.7652799999999999E-4</v>
      </c>
      <c r="C1974" s="1">
        <v>1.46809E-4</v>
      </c>
      <c r="D1974" s="1">
        <v>2.6345600000000002E-4</v>
      </c>
      <c r="E1974" s="1">
        <v>1.18348E-4</v>
      </c>
      <c r="F1974" s="1">
        <v>1.7796199999999999E-4</v>
      </c>
    </row>
    <row r="1975" spans="1:6" x14ac:dyDescent="0.25">
      <c r="A1975">
        <v>-1.5314700000000001</v>
      </c>
      <c r="B1975" s="1">
        <v>4.7605999999999999E-4</v>
      </c>
      <c r="C1975" s="1">
        <v>1.4674299999999999E-4</v>
      </c>
      <c r="D1975" s="1">
        <v>2.6343900000000002E-4</v>
      </c>
      <c r="E1975" s="1">
        <v>1.18343E-4</v>
      </c>
      <c r="F1975" s="1">
        <v>1.77963E-4</v>
      </c>
    </row>
    <row r="1976" spans="1:6" x14ac:dyDescent="0.25">
      <c r="A1976">
        <v>-1.53125</v>
      </c>
      <c r="B1976" s="1">
        <v>4.75592E-4</v>
      </c>
      <c r="C1976" s="1">
        <v>1.4667700000000001E-4</v>
      </c>
      <c r="D1976" s="1">
        <v>2.6342299999999999E-4</v>
      </c>
      <c r="E1976" s="1">
        <v>1.18337E-4</v>
      </c>
      <c r="F1976" s="1">
        <v>1.7796500000000001E-4</v>
      </c>
    </row>
    <row r="1977" spans="1:6" x14ac:dyDescent="0.25">
      <c r="A1977">
        <v>-1.5310299999999999</v>
      </c>
      <c r="B1977" s="1">
        <v>4.75124E-4</v>
      </c>
      <c r="C1977" s="1">
        <v>1.46611E-4</v>
      </c>
      <c r="D1977" s="1">
        <v>2.6340599999999999E-4</v>
      </c>
      <c r="E1977" s="1">
        <v>1.18332E-4</v>
      </c>
      <c r="F1977" s="1">
        <v>1.77966E-4</v>
      </c>
    </row>
    <row r="1978" spans="1:6" x14ac:dyDescent="0.25">
      <c r="A1978">
        <v>-1.53081</v>
      </c>
      <c r="B1978" s="1">
        <v>4.7465700000000002E-4</v>
      </c>
      <c r="C1978" s="1">
        <v>1.4654499999999999E-4</v>
      </c>
      <c r="D1978" s="1">
        <v>2.6339000000000001E-4</v>
      </c>
      <c r="E1978" s="1">
        <v>1.1832699999999999E-4</v>
      </c>
      <c r="F1978" s="1">
        <v>1.77968E-4</v>
      </c>
    </row>
    <row r="1979" spans="1:6" x14ac:dyDescent="0.25">
      <c r="A1979">
        <v>-1.5305899999999999</v>
      </c>
      <c r="B1979" s="1">
        <v>4.74191E-4</v>
      </c>
      <c r="C1979" s="1">
        <v>1.46479E-4</v>
      </c>
      <c r="D1979" s="1">
        <v>2.6337300000000001E-4</v>
      </c>
      <c r="E1979" s="1">
        <v>1.18322E-4</v>
      </c>
      <c r="F1979" s="1">
        <v>1.7796899999999999E-4</v>
      </c>
    </row>
    <row r="1980" spans="1:6" x14ac:dyDescent="0.25">
      <c r="A1980">
        <v>-1.53037</v>
      </c>
      <c r="B1980" s="1">
        <v>4.7372499999999998E-4</v>
      </c>
      <c r="C1980" s="1">
        <v>1.4641400000000001E-4</v>
      </c>
      <c r="D1980" s="1">
        <v>2.6335699999999998E-4</v>
      </c>
      <c r="E1980" s="1">
        <v>1.18317E-4</v>
      </c>
      <c r="F1980" s="1">
        <v>1.7797099999999999E-4</v>
      </c>
    </row>
    <row r="1981" spans="1:6" x14ac:dyDescent="0.25">
      <c r="A1981">
        <v>-1.5301499999999999</v>
      </c>
      <c r="B1981" s="1">
        <v>4.7325999999999998E-4</v>
      </c>
      <c r="C1981" s="1">
        <v>1.46348E-4</v>
      </c>
      <c r="D1981" s="1">
        <v>2.6333999999999998E-4</v>
      </c>
      <c r="E1981" s="1">
        <v>1.18312E-4</v>
      </c>
      <c r="F1981" s="1">
        <v>1.7797200000000001E-4</v>
      </c>
    </row>
    <row r="1982" spans="1:6" x14ac:dyDescent="0.25">
      <c r="A1982">
        <v>-1.52993</v>
      </c>
      <c r="B1982" s="1">
        <v>4.7279499999999998E-4</v>
      </c>
      <c r="C1982" s="1">
        <v>1.4628199999999999E-4</v>
      </c>
      <c r="D1982" s="1">
        <v>2.63324E-4</v>
      </c>
      <c r="E1982" s="1">
        <v>1.18306E-4</v>
      </c>
      <c r="F1982" s="1">
        <v>1.7797399999999999E-4</v>
      </c>
    </row>
    <row r="1983" spans="1:6" x14ac:dyDescent="0.25">
      <c r="A1983">
        <v>-1.5297099999999999</v>
      </c>
      <c r="B1983" s="1">
        <v>4.7233099999999999E-4</v>
      </c>
      <c r="C1983" s="1">
        <v>1.4621600000000001E-4</v>
      </c>
      <c r="D1983" s="1">
        <v>2.6330700000000001E-4</v>
      </c>
      <c r="E1983" s="1">
        <v>1.18301E-4</v>
      </c>
      <c r="F1983" s="1">
        <v>1.77975E-4</v>
      </c>
    </row>
    <row r="1984" spans="1:6" x14ac:dyDescent="0.25">
      <c r="A1984">
        <v>-1.52949</v>
      </c>
      <c r="B1984" s="1">
        <v>4.7186800000000002E-4</v>
      </c>
      <c r="C1984" s="1">
        <v>1.4615099999999999E-4</v>
      </c>
      <c r="D1984" s="1">
        <v>2.6329100000000002E-4</v>
      </c>
      <c r="E1984" s="1">
        <v>1.1829599999999999E-4</v>
      </c>
      <c r="F1984" s="1">
        <v>1.7797700000000001E-4</v>
      </c>
    </row>
    <row r="1985" spans="1:6" x14ac:dyDescent="0.25">
      <c r="A1985">
        <v>-1.5292699999999999</v>
      </c>
      <c r="B1985" s="1">
        <v>4.7140499999999999E-4</v>
      </c>
      <c r="C1985" s="1">
        <v>1.4608500000000001E-4</v>
      </c>
      <c r="D1985" s="1">
        <v>2.6327399999999997E-4</v>
      </c>
      <c r="E1985" s="1">
        <v>1.18291E-4</v>
      </c>
      <c r="F1985" s="1">
        <v>1.77978E-4</v>
      </c>
    </row>
    <row r="1986" spans="1:6" x14ac:dyDescent="0.25">
      <c r="A1986">
        <v>-1.52905</v>
      </c>
      <c r="B1986" s="1">
        <v>4.7094200000000002E-4</v>
      </c>
      <c r="C1986" s="1">
        <v>1.4601999999999999E-4</v>
      </c>
      <c r="D1986" s="1">
        <v>2.6325799999999999E-4</v>
      </c>
      <c r="E1986" s="1">
        <v>1.18286E-4</v>
      </c>
      <c r="F1986" s="1">
        <v>1.7797900000000001E-4</v>
      </c>
    </row>
    <row r="1987" spans="1:6" x14ac:dyDescent="0.25">
      <c r="A1987">
        <v>-1.5288299999999999</v>
      </c>
      <c r="B1987" s="1">
        <v>4.7048000000000001E-4</v>
      </c>
      <c r="C1987" s="1">
        <v>1.4595400000000001E-4</v>
      </c>
      <c r="D1987" s="1">
        <v>2.63241E-4</v>
      </c>
      <c r="E1987" s="1">
        <v>1.1828E-4</v>
      </c>
      <c r="F1987" s="1">
        <v>1.7798099999999999E-4</v>
      </c>
    </row>
    <row r="1988" spans="1:6" x14ac:dyDescent="0.25">
      <c r="A1988">
        <v>-1.52861</v>
      </c>
      <c r="B1988" s="1">
        <v>4.7001900000000001E-4</v>
      </c>
      <c r="C1988" s="1">
        <v>1.45888E-4</v>
      </c>
      <c r="D1988" s="1">
        <v>2.63224E-4</v>
      </c>
      <c r="E1988" s="1">
        <v>1.18275E-4</v>
      </c>
      <c r="F1988" s="1">
        <v>1.77982E-4</v>
      </c>
    </row>
    <row r="1989" spans="1:6" x14ac:dyDescent="0.25">
      <c r="A1989">
        <v>-1.5284</v>
      </c>
      <c r="B1989" s="1">
        <v>4.6955800000000002E-4</v>
      </c>
      <c r="C1989" s="1">
        <v>1.45823E-4</v>
      </c>
      <c r="D1989" s="1">
        <v>2.6320800000000002E-4</v>
      </c>
      <c r="E1989" s="1">
        <v>1.1827E-4</v>
      </c>
      <c r="F1989" s="1">
        <v>1.7798400000000001E-4</v>
      </c>
    </row>
    <row r="1990" spans="1:6" x14ac:dyDescent="0.25">
      <c r="A1990">
        <v>-1.5281800000000001</v>
      </c>
      <c r="B1990" s="1">
        <v>4.6909799999999999E-4</v>
      </c>
      <c r="C1990" s="1">
        <v>1.4575699999999999E-4</v>
      </c>
      <c r="D1990" s="1">
        <v>2.6319100000000002E-4</v>
      </c>
      <c r="E1990" s="1">
        <v>1.1826499999999999E-4</v>
      </c>
      <c r="F1990" s="1">
        <v>1.77985E-4</v>
      </c>
    </row>
    <row r="1991" spans="1:6" x14ac:dyDescent="0.25">
      <c r="A1991">
        <v>-1.52796</v>
      </c>
      <c r="B1991" s="1">
        <v>4.6863800000000001E-4</v>
      </c>
      <c r="C1991" s="1">
        <v>1.45692E-4</v>
      </c>
      <c r="D1991" s="1">
        <v>2.6317400000000003E-4</v>
      </c>
      <c r="E1991" s="1">
        <v>1.1826E-4</v>
      </c>
      <c r="F1991" s="1">
        <v>1.7798600000000001E-4</v>
      </c>
    </row>
    <row r="1992" spans="1:6" x14ac:dyDescent="0.25">
      <c r="A1992">
        <v>-1.5277400000000001</v>
      </c>
      <c r="B1992" s="1">
        <v>4.6817899999999999E-4</v>
      </c>
      <c r="C1992" s="1">
        <v>1.4562599999999999E-4</v>
      </c>
      <c r="D1992" s="1">
        <v>2.6315799999999999E-4</v>
      </c>
      <c r="E1992" s="1">
        <v>1.18254E-4</v>
      </c>
      <c r="F1992" s="1">
        <v>1.7798799999999999E-4</v>
      </c>
    </row>
    <row r="1993" spans="1:6" x14ac:dyDescent="0.25">
      <c r="A1993">
        <v>-1.52752</v>
      </c>
      <c r="B1993" s="1">
        <v>4.6771999999999997E-4</v>
      </c>
      <c r="C1993" s="1">
        <v>1.45561E-4</v>
      </c>
      <c r="D1993" s="1">
        <v>2.6314099999999999E-4</v>
      </c>
      <c r="E1993" s="1">
        <v>1.18249E-4</v>
      </c>
      <c r="F1993" s="1">
        <v>1.7798900000000001E-4</v>
      </c>
    </row>
    <row r="1994" spans="1:6" x14ac:dyDescent="0.25">
      <c r="A1994">
        <v>-1.5273000000000001</v>
      </c>
      <c r="B1994" s="1">
        <v>4.6726200000000003E-4</v>
      </c>
      <c r="C1994" s="1">
        <v>1.4549499999999999E-4</v>
      </c>
      <c r="D1994" s="1">
        <v>2.6312500000000001E-4</v>
      </c>
      <c r="E1994" s="1">
        <v>1.18244E-4</v>
      </c>
      <c r="F1994" s="1">
        <v>1.7799E-4</v>
      </c>
    </row>
    <row r="1995" spans="1:6" x14ac:dyDescent="0.25">
      <c r="A1995">
        <v>-1.5270900000000001</v>
      </c>
      <c r="B1995" s="1">
        <v>4.6680400000000003E-4</v>
      </c>
      <c r="C1995" s="1">
        <v>1.4543E-4</v>
      </c>
      <c r="D1995" s="1">
        <v>2.6310800000000002E-4</v>
      </c>
      <c r="E1995" s="1">
        <v>1.18239E-4</v>
      </c>
      <c r="F1995" s="1">
        <v>1.77992E-4</v>
      </c>
    </row>
    <row r="1996" spans="1:6" x14ac:dyDescent="0.25">
      <c r="A1996">
        <v>-1.5268699999999999</v>
      </c>
      <c r="B1996" s="1">
        <v>4.6634699999999999E-4</v>
      </c>
      <c r="C1996" s="1">
        <v>1.45365E-4</v>
      </c>
      <c r="D1996" s="1">
        <v>2.6309100000000002E-4</v>
      </c>
      <c r="E1996" s="1">
        <v>1.1823400000000001E-4</v>
      </c>
      <c r="F1996" s="1">
        <v>1.7799299999999999E-4</v>
      </c>
    </row>
    <row r="1997" spans="1:6" x14ac:dyDescent="0.25">
      <c r="A1997">
        <v>-1.5266500000000001</v>
      </c>
      <c r="B1997" s="1">
        <v>4.6589100000000002E-4</v>
      </c>
      <c r="C1997" s="1">
        <v>1.4529899999999999E-4</v>
      </c>
      <c r="D1997" s="1">
        <v>2.6307400000000002E-4</v>
      </c>
      <c r="E1997" s="1">
        <v>1.1822799999999999E-4</v>
      </c>
      <c r="F1997" s="1">
        <v>1.77994E-4</v>
      </c>
    </row>
    <row r="1998" spans="1:6" x14ac:dyDescent="0.25">
      <c r="A1998">
        <v>-1.52643</v>
      </c>
      <c r="B1998" s="1">
        <v>4.6543499999999999E-4</v>
      </c>
      <c r="C1998" s="1">
        <v>1.45234E-4</v>
      </c>
      <c r="D1998" s="1">
        <v>2.6305799999999999E-4</v>
      </c>
      <c r="E1998" s="1">
        <v>1.18223E-4</v>
      </c>
      <c r="F1998" s="1">
        <v>1.7799499999999999E-4</v>
      </c>
    </row>
    <row r="1999" spans="1:6" x14ac:dyDescent="0.25">
      <c r="A1999">
        <v>-1.5262199999999999</v>
      </c>
      <c r="B1999" s="1">
        <v>4.6497999999999998E-4</v>
      </c>
      <c r="C1999" s="1">
        <v>1.4516900000000001E-4</v>
      </c>
      <c r="D1999" s="1">
        <v>2.6304099999999999E-4</v>
      </c>
      <c r="E1999" s="1">
        <v>1.18218E-4</v>
      </c>
      <c r="F1999" s="1">
        <v>1.77997E-4</v>
      </c>
    </row>
    <row r="2000" spans="1:6" x14ac:dyDescent="0.25">
      <c r="A2000">
        <v>-1.526</v>
      </c>
      <c r="B2000" s="1">
        <v>4.6452499999999997E-4</v>
      </c>
      <c r="C2000" s="1">
        <v>1.45103E-4</v>
      </c>
      <c r="D2000" s="1">
        <v>2.6302399999999999E-4</v>
      </c>
      <c r="E2000" s="1">
        <v>1.18213E-4</v>
      </c>
      <c r="F2000" s="1">
        <v>1.7799800000000001E-4</v>
      </c>
    </row>
    <row r="2001" spans="1:6" x14ac:dyDescent="0.25">
      <c r="A2001">
        <v>-1.5257799999999999</v>
      </c>
      <c r="B2001" s="1">
        <v>4.6407099999999998E-4</v>
      </c>
      <c r="C2001" s="1">
        <v>1.45038E-4</v>
      </c>
      <c r="D2001" s="1">
        <v>2.63007E-4</v>
      </c>
      <c r="E2001" s="1">
        <v>1.18208E-4</v>
      </c>
      <c r="F2001" s="1">
        <v>1.77999E-4</v>
      </c>
    </row>
    <row r="2002" spans="1:6" x14ac:dyDescent="0.25">
      <c r="A2002">
        <v>-1.5255700000000001</v>
      </c>
      <c r="B2002" s="1">
        <v>4.6361699999999999E-4</v>
      </c>
      <c r="C2002" s="1">
        <v>1.4497300000000001E-4</v>
      </c>
      <c r="D2002" s="1">
        <v>2.6299100000000002E-4</v>
      </c>
      <c r="E2002" s="1">
        <v>1.18202E-4</v>
      </c>
      <c r="F2002" s="1">
        <v>1.7799999999999999E-4</v>
      </c>
    </row>
    <row r="2003" spans="1:6" x14ac:dyDescent="0.25">
      <c r="A2003">
        <v>-1.52535</v>
      </c>
      <c r="B2003" s="1">
        <v>4.6316400000000001E-4</v>
      </c>
      <c r="C2003" s="1">
        <v>1.4490799999999999E-4</v>
      </c>
      <c r="D2003" s="1">
        <v>2.6297400000000002E-4</v>
      </c>
      <c r="E2003" s="1">
        <v>1.1819699999999999E-4</v>
      </c>
      <c r="F2003" s="1">
        <v>1.7800199999999999E-4</v>
      </c>
    </row>
    <row r="2004" spans="1:6" x14ac:dyDescent="0.25">
      <c r="A2004">
        <v>-1.5251300000000001</v>
      </c>
      <c r="B2004" s="1">
        <v>4.6271099999999998E-4</v>
      </c>
      <c r="C2004" s="1">
        <v>1.4484200000000001E-4</v>
      </c>
      <c r="D2004" s="1">
        <v>2.6295700000000002E-4</v>
      </c>
      <c r="E2004" s="1">
        <v>1.18192E-4</v>
      </c>
      <c r="F2004" s="1">
        <v>1.7800300000000001E-4</v>
      </c>
    </row>
    <row r="2005" spans="1:6" x14ac:dyDescent="0.25">
      <c r="A2005">
        <v>-1.52491</v>
      </c>
      <c r="B2005" s="1">
        <v>4.6225900000000002E-4</v>
      </c>
      <c r="C2005" s="1">
        <v>1.4477700000000001E-4</v>
      </c>
      <c r="D2005" s="1">
        <v>2.6294000000000003E-4</v>
      </c>
      <c r="E2005" s="1">
        <v>1.18187E-4</v>
      </c>
      <c r="F2005" s="1">
        <v>1.78004E-4</v>
      </c>
    </row>
    <row r="2006" spans="1:6" x14ac:dyDescent="0.25">
      <c r="A2006">
        <v>-1.5246999999999999</v>
      </c>
      <c r="B2006" s="1">
        <v>4.6180700000000001E-4</v>
      </c>
      <c r="C2006" s="1">
        <v>1.4471199999999999E-4</v>
      </c>
      <c r="D2006" s="1">
        <v>2.6292399999999999E-4</v>
      </c>
      <c r="E2006" s="1">
        <v>1.18181E-4</v>
      </c>
      <c r="F2006" s="1">
        <v>1.7800499999999999E-4</v>
      </c>
    </row>
    <row r="2007" spans="1:6" x14ac:dyDescent="0.25">
      <c r="A2007">
        <v>-1.5244800000000001</v>
      </c>
      <c r="B2007" s="1">
        <v>4.6135600000000001E-4</v>
      </c>
      <c r="C2007" s="1">
        <v>1.44647E-4</v>
      </c>
      <c r="D2007" s="1">
        <v>2.62907E-4</v>
      </c>
      <c r="E2007" s="1">
        <v>1.18176E-4</v>
      </c>
      <c r="F2007" s="1">
        <v>1.78006E-4</v>
      </c>
    </row>
    <row r="2008" spans="1:6" x14ac:dyDescent="0.25">
      <c r="A2008">
        <v>-1.5242599999999999</v>
      </c>
      <c r="B2008" s="1">
        <v>4.6090600000000002E-4</v>
      </c>
      <c r="C2008" s="1">
        <v>1.4458200000000001E-4</v>
      </c>
      <c r="D2008" s="1">
        <v>2.6289E-4</v>
      </c>
      <c r="E2008" s="1">
        <v>1.18171E-4</v>
      </c>
      <c r="F2008" s="1">
        <v>1.7800800000000001E-4</v>
      </c>
    </row>
    <row r="2009" spans="1:6" x14ac:dyDescent="0.25">
      <c r="A2009">
        <v>-1.5240499999999999</v>
      </c>
      <c r="B2009" s="1">
        <v>4.6045599999999998E-4</v>
      </c>
      <c r="C2009" s="1">
        <v>1.4451700000000001E-4</v>
      </c>
      <c r="D2009" s="1">
        <v>2.62873E-4</v>
      </c>
      <c r="E2009" s="1">
        <v>1.1816600000000001E-4</v>
      </c>
      <c r="F2009" s="1">
        <v>1.78009E-4</v>
      </c>
    </row>
    <row r="2010" spans="1:6" x14ac:dyDescent="0.25">
      <c r="A2010">
        <v>-1.52383</v>
      </c>
      <c r="B2010" s="1">
        <v>4.60006E-4</v>
      </c>
      <c r="C2010" s="1">
        <v>1.4445199999999999E-4</v>
      </c>
      <c r="D2010" s="1">
        <v>2.6285600000000001E-4</v>
      </c>
      <c r="E2010" s="1">
        <v>1.1815999999999999E-4</v>
      </c>
      <c r="F2010" s="1">
        <v>1.7801000000000001E-4</v>
      </c>
    </row>
    <row r="2011" spans="1:6" x14ac:dyDescent="0.25">
      <c r="A2011">
        <v>-1.52362</v>
      </c>
      <c r="B2011" s="1">
        <v>4.5955699999999998E-4</v>
      </c>
      <c r="C2011" s="1">
        <v>1.44387E-4</v>
      </c>
      <c r="D2011" s="1">
        <v>2.6283900000000001E-4</v>
      </c>
      <c r="E2011" s="1">
        <v>1.18155E-4</v>
      </c>
      <c r="F2011" s="1">
        <v>1.78011E-4</v>
      </c>
    </row>
    <row r="2012" spans="1:6" x14ac:dyDescent="0.25">
      <c r="A2012">
        <v>-1.5234000000000001</v>
      </c>
      <c r="B2012" s="1">
        <v>4.5910900000000003E-4</v>
      </c>
      <c r="C2012" s="1">
        <v>1.44322E-4</v>
      </c>
      <c r="D2012" s="1">
        <v>2.6282200000000001E-4</v>
      </c>
      <c r="E2012" s="1">
        <v>1.1815E-4</v>
      </c>
      <c r="F2012" s="1">
        <v>1.7801199999999999E-4</v>
      </c>
    </row>
    <row r="2013" spans="1:6" x14ac:dyDescent="0.25">
      <c r="A2013">
        <v>-1.52318</v>
      </c>
      <c r="B2013" s="1">
        <v>4.5866100000000002E-4</v>
      </c>
      <c r="C2013" s="1">
        <v>1.4425700000000001E-4</v>
      </c>
      <c r="D2013" s="1">
        <v>2.6280599999999998E-4</v>
      </c>
      <c r="E2013" s="1">
        <v>1.18145E-4</v>
      </c>
      <c r="F2013" s="1">
        <v>1.78013E-4</v>
      </c>
    </row>
    <row r="2014" spans="1:6" x14ac:dyDescent="0.25">
      <c r="A2014">
        <v>-1.5229699999999999</v>
      </c>
      <c r="B2014" s="1">
        <v>4.5821399999999997E-4</v>
      </c>
      <c r="C2014" s="1">
        <v>1.4419199999999999E-4</v>
      </c>
      <c r="D2014" s="1">
        <v>2.6278899999999998E-4</v>
      </c>
      <c r="E2014" s="1">
        <v>1.18139E-4</v>
      </c>
      <c r="F2014" s="1">
        <v>1.7801399999999999E-4</v>
      </c>
    </row>
    <row r="2015" spans="1:6" x14ac:dyDescent="0.25">
      <c r="A2015">
        <v>-1.52275</v>
      </c>
      <c r="B2015" s="1">
        <v>4.5776699999999998E-4</v>
      </c>
      <c r="C2015" s="1">
        <v>1.44127E-4</v>
      </c>
      <c r="D2015" s="1">
        <v>2.6277199999999998E-4</v>
      </c>
      <c r="E2015" s="1">
        <v>1.18134E-4</v>
      </c>
      <c r="F2015" s="1">
        <v>1.7801500000000001E-4</v>
      </c>
    </row>
    <row r="2016" spans="1:6" x14ac:dyDescent="0.25">
      <c r="A2016">
        <v>-1.52254</v>
      </c>
      <c r="B2016" s="1">
        <v>4.5732100000000001E-4</v>
      </c>
      <c r="C2016" s="1">
        <v>1.44062E-4</v>
      </c>
      <c r="D2016" s="1">
        <v>2.6275499999999999E-4</v>
      </c>
      <c r="E2016" s="1">
        <v>1.1812899999999999E-4</v>
      </c>
      <c r="F2016" s="1">
        <v>1.78016E-4</v>
      </c>
    </row>
    <row r="2017" spans="1:6" x14ac:dyDescent="0.25">
      <c r="A2017">
        <v>-1.5223199999999999</v>
      </c>
      <c r="B2017" s="1">
        <v>4.5687499999999998E-4</v>
      </c>
      <c r="C2017" s="1">
        <v>1.4399700000000001E-4</v>
      </c>
      <c r="D2017" s="1">
        <v>2.6273799999999999E-4</v>
      </c>
      <c r="E2017" s="1">
        <v>1.18124E-4</v>
      </c>
      <c r="F2017" s="1">
        <v>1.7801699999999999E-4</v>
      </c>
    </row>
    <row r="2018" spans="1:6" x14ac:dyDescent="0.25">
      <c r="A2018">
        <v>-1.5221100000000001</v>
      </c>
      <c r="B2018" s="1">
        <v>4.5643000000000002E-4</v>
      </c>
      <c r="C2018" s="1">
        <v>1.4393199999999999E-4</v>
      </c>
      <c r="D2018" s="1">
        <v>2.6272099999999999E-4</v>
      </c>
      <c r="E2018" s="1">
        <v>1.18118E-4</v>
      </c>
      <c r="F2018" s="1">
        <v>1.7801899999999999E-4</v>
      </c>
    </row>
    <row r="2019" spans="1:6" x14ac:dyDescent="0.25">
      <c r="A2019">
        <v>-1.52189</v>
      </c>
      <c r="B2019" s="1">
        <v>4.5598500000000001E-4</v>
      </c>
      <c r="C2019" s="1">
        <v>1.4386800000000001E-4</v>
      </c>
      <c r="D2019" s="1">
        <v>2.62704E-4</v>
      </c>
      <c r="E2019" s="1">
        <v>1.18113E-4</v>
      </c>
      <c r="F2019" s="1">
        <v>1.7802000000000001E-4</v>
      </c>
    </row>
    <row r="2020" spans="1:6" x14ac:dyDescent="0.25">
      <c r="A2020">
        <v>-1.5216799999999999</v>
      </c>
      <c r="B2020" s="1">
        <v>4.5554100000000001E-4</v>
      </c>
      <c r="C2020" s="1">
        <v>1.4380299999999999E-4</v>
      </c>
      <c r="D2020" s="1">
        <v>2.62687E-4</v>
      </c>
      <c r="E2020" s="1">
        <v>1.18108E-4</v>
      </c>
      <c r="F2020" s="1">
        <v>1.78021E-4</v>
      </c>
    </row>
    <row r="2021" spans="1:6" x14ac:dyDescent="0.25">
      <c r="A2021">
        <v>-1.52146</v>
      </c>
      <c r="B2021" s="1">
        <v>4.5509800000000003E-4</v>
      </c>
      <c r="C2021" s="1">
        <v>1.43738E-4</v>
      </c>
      <c r="D2021" s="1">
        <v>2.6267E-4</v>
      </c>
      <c r="E2021" s="1">
        <v>1.18103E-4</v>
      </c>
      <c r="F2021" s="1">
        <v>1.7802200000000001E-4</v>
      </c>
    </row>
    <row r="2022" spans="1:6" x14ac:dyDescent="0.25">
      <c r="A2022">
        <v>-1.52125</v>
      </c>
      <c r="B2022" s="1">
        <v>4.5465399999999997E-4</v>
      </c>
      <c r="C2022" s="1">
        <v>1.43673E-4</v>
      </c>
      <c r="D2022" s="1">
        <v>2.6265300000000001E-4</v>
      </c>
      <c r="E2022" s="1">
        <v>1.18097E-4</v>
      </c>
      <c r="F2022" s="1">
        <v>1.78023E-4</v>
      </c>
    </row>
    <row r="2023" spans="1:6" x14ac:dyDescent="0.25">
      <c r="A2023">
        <v>-1.5210300000000001</v>
      </c>
      <c r="B2023" s="1">
        <v>4.5421200000000001E-4</v>
      </c>
      <c r="C2023" s="1">
        <v>1.4360800000000001E-4</v>
      </c>
      <c r="D2023" s="1">
        <v>2.6263600000000001E-4</v>
      </c>
      <c r="E2023" s="1">
        <v>1.1809199999999999E-4</v>
      </c>
      <c r="F2023" s="1">
        <v>1.7802399999999999E-4</v>
      </c>
    </row>
    <row r="2024" spans="1:6" x14ac:dyDescent="0.25">
      <c r="A2024">
        <v>-1.5208200000000001</v>
      </c>
      <c r="B2024" s="1">
        <v>4.5376999999999999E-4</v>
      </c>
      <c r="C2024" s="1">
        <v>1.4354400000000001E-4</v>
      </c>
      <c r="D2024" s="1">
        <v>2.6261900000000001E-4</v>
      </c>
      <c r="E2024" s="1">
        <v>1.18087E-4</v>
      </c>
      <c r="F2024" s="1">
        <v>1.78025E-4</v>
      </c>
    </row>
    <row r="2025" spans="1:6" x14ac:dyDescent="0.25">
      <c r="A2025">
        <v>-1.5206</v>
      </c>
      <c r="B2025" s="1">
        <v>4.5332899999999998E-4</v>
      </c>
      <c r="C2025" s="1">
        <v>1.4347900000000001E-4</v>
      </c>
      <c r="D2025" s="1">
        <v>2.6260200000000002E-4</v>
      </c>
      <c r="E2025" s="1">
        <v>1.18082E-4</v>
      </c>
      <c r="F2025" s="1">
        <v>1.7802599999999999E-4</v>
      </c>
    </row>
    <row r="2026" spans="1:6" x14ac:dyDescent="0.25">
      <c r="A2026">
        <v>-1.5203899999999999</v>
      </c>
      <c r="B2026" s="1">
        <v>4.5288799999999998E-4</v>
      </c>
      <c r="C2026" s="1">
        <v>1.4341399999999999E-4</v>
      </c>
      <c r="D2026" s="1">
        <v>2.6258500000000002E-4</v>
      </c>
      <c r="E2026" s="1">
        <v>1.18076E-4</v>
      </c>
      <c r="F2026" s="1">
        <v>1.7802700000000001E-4</v>
      </c>
    </row>
    <row r="2027" spans="1:6" x14ac:dyDescent="0.25">
      <c r="A2027">
        <v>-1.52017</v>
      </c>
      <c r="B2027" s="1">
        <v>4.5244700000000003E-4</v>
      </c>
      <c r="C2027" s="1">
        <v>1.4334999999999999E-4</v>
      </c>
      <c r="D2027" s="1">
        <v>2.6256800000000002E-4</v>
      </c>
      <c r="E2027" s="1">
        <v>1.18071E-4</v>
      </c>
      <c r="F2027" s="1">
        <v>1.7802700000000001E-4</v>
      </c>
    </row>
    <row r="2028" spans="1:6" x14ac:dyDescent="0.25">
      <c r="A2028">
        <v>-1.51996</v>
      </c>
      <c r="B2028" s="1">
        <v>4.5200699999999998E-4</v>
      </c>
      <c r="C2028" s="1">
        <v>1.4328499999999999E-4</v>
      </c>
      <c r="D2028" s="1">
        <v>2.6255099999999997E-4</v>
      </c>
      <c r="E2028" s="1">
        <v>1.18066E-4</v>
      </c>
      <c r="F2028" s="1">
        <v>1.78028E-4</v>
      </c>
    </row>
    <row r="2029" spans="1:6" x14ac:dyDescent="0.25">
      <c r="A2029">
        <v>-1.5197400000000001</v>
      </c>
      <c r="B2029" s="1">
        <v>4.5156800000000001E-4</v>
      </c>
      <c r="C2029" s="1">
        <v>1.4322099999999999E-4</v>
      </c>
      <c r="D2029" s="1">
        <v>2.6253399999999998E-4</v>
      </c>
      <c r="E2029" s="1">
        <v>1.1806E-4</v>
      </c>
      <c r="F2029" s="1">
        <v>1.7802900000000001E-4</v>
      </c>
    </row>
    <row r="2030" spans="1:6" x14ac:dyDescent="0.25">
      <c r="A2030">
        <v>-1.51953</v>
      </c>
      <c r="B2030" s="1">
        <v>4.5112899999999998E-4</v>
      </c>
      <c r="C2030" s="1">
        <v>1.43156E-4</v>
      </c>
      <c r="D2030" s="1">
        <v>2.6251699999999998E-4</v>
      </c>
      <c r="E2030" s="1">
        <v>1.1805499999999999E-4</v>
      </c>
      <c r="F2030" s="1">
        <v>1.7803E-4</v>
      </c>
    </row>
    <row r="2031" spans="1:6" x14ac:dyDescent="0.25">
      <c r="A2031">
        <v>-1.51932</v>
      </c>
      <c r="B2031" s="1">
        <v>4.5069100000000003E-4</v>
      </c>
      <c r="C2031" s="1">
        <v>1.4309199999999999E-4</v>
      </c>
      <c r="D2031" s="1">
        <v>2.6249999999999998E-4</v>
      </c>
      <c r="E2031" s="1">
        <v>1.1805E-4</v>
      </c>
      <c r="F2031" s="1">
        <v>1.7803099999999999E-4</v>
      </c>
    </row>
    <row r="2032" spans="1:6" x14ac:dyDescent="0.25">
      <c r="A2032">
        <v>-1.5190999999999999</v>
      </c>
      <c r="B2032" s="1">
        <v>4.5025300000000001E-4</v>
      </c>
      <c r="C2032" s="1">
        <v>1.43027E-4</v>
      </c>
      <c r="D2032" s="1">
        <v>2.6248299999999999E-4</v>
      </c>
      <c r="E2032" s="1">
        <v>1.18045E-4</v>
      </c>
      <c r="F2032" s="1">
        <v>1.7803200000000001E-4</v>
      </c>
    </row>
    <row r="2033" spans="1:6" x14ac:dyDescent="0.25">
      <c r="A2033">
        <v>-1.5188900000000001</v>
      </c>
      <c r="B2033" s="1">
        <v>4.4981600000000002E-4</v>
      </c>
      <c r="C2033" s="1">
        <v>1.4296299999999999E-4</v>
      </c>
      <c r="D2033" s="1">
        <v>2.6246599999999999E-4</v>
      </c>
      <c r="E2033" s="1">
        <v>1.18039E-4</v>
      </c>
      <c r="F2033" s="1">
        <v>1.7803299999999999E-4</v>
      </c>
    </row>
    <row r="2034" spans="1:6" x14ac:dyDescent="0.25">
      <c r="A2034">
        <v>-1.51867</v>
      </c>
      <c r="B2034" s="1">
        <v>4.4937900000000002E-4</v>
      </c>
      <c r="C2034" s="1">
        <v>1.42898E-4</v>
      </c>
      <c r="D2034" s="1">
        <v>2.6244799999999998E-4</v>
      </c>
      <c r="E2034" s="1">
        <v>1.18034E-4</v>
      </c>
      <c r="F2034" s="1">
        <v>1.7803400000000001E-4</v>
      </c>
    </row>
    <row r="2035" spans="1:6" x14ac:dyDescent="0.25">
      <c r="A2035">
        <v>-1.5184599999999999</v>
      </c>
      <c r="B2035" s="1">
        <v>4.4894299999999999E-4</v>
      </c>
      <c r="C2035" s="1">
        <v>1.4283399999999999E-4</v>
      </c>
      <c r="D2035" s="1">
        <v>2.6243099999999998E-4</v>
      </c>
      <c r="E2035" s="1">
        <v>1.18029E-4</v>
      </c>
      <c r="F2035" s="1">
        <v>1.78035E-4</v>
      </c>
    </row>
    <row r="2036" spans="1:6" x14ac:dyDescent="0.25">
      <c r="A2036">
        <v>-1.5182500000000001</v>
      </c>
      <c r="B2036" s="1">
        <v>4.4850800000000002E-4</v>
      </c>
      <c r="C2036" s="1">
        <v>1.42769E-4</v>
      </c>
      <c r="D2036" s="1">
        <v>2.6241399999999998E-4</v>
      </c>
      <c r="E2036" s="1">
        <v>1.18023E-4</v>
      </c>
      <c r="F2036" s="1">
        <v>1.78035E-4</v>
      </c>
    </row>
    <row r="2037" spans="1:6" x14ac:dyDescent="0.25">
      <c r="A2037">
        <v>-1.51803</v>
      </c>
      <c r="B2037" s="1">
        <v>4.4807199999999999E-4</v>
      </c>
      <c r="C2037" s="1">
        <v>1.42705E-4</v>
      </c>
      <c r="D2037" s="1">
        <v>2.6239699999999999E-4</v>
      </c>
      <c r="E2037" s="1">
        <v>1.1801799999999999E-4</v>
      </c>
      <c r="F2037" s="1">
        <v>1.7803599999999999E-4</v>
      </c>
    </row>
    <row r="2038" spans="1:6" x14ac:dyDescent="0.25">
      <c r="A2038">
        <v>-1.5178199999999999</v>
      </c>
      <c r="B2038" s="1">
        <v>4.4763799999999999E-4</v>
      </c>
      <c r="C2038" s="1">
        <v>1.4264099999999999E-4</v>
      </c>
      <c r="D2038" s="1">
        <v>2.6237999999999999E-4</v>
      </c>
      <c r="E2038" s="1">
        <v>1.18013E-4</v>
      </c>
      <c r="F2038" s="1">
        <v>1.78037E-4</v>
      </c>
    </row>
    <row r="2039" spans="1:6" x14ac:dyDescent="0.25">
      <c r="A2039">
        <v>-1.5176099999999999</v>
      </c>
      <c r="B2039" s="1">
        <v>4.4720399999999998E-4</v>
      </c>
      <c r="C2039" s="1">
        <v>1.42576E-4</v>
      </c>
      <c r="D2039" s="1">
        <v>2.62363E-4</v>
      </c>
      <c r="E2039" s="1">
        <v>1.18008E-4</v>
      </c>
      <c r="F2039" s="1">
        <v>1.7803799999999999E-4</v>
      </c>
    </row>
    <row r="2040" spans="1:6" x14ac:dyDescent="0.25">
      <c r="A2040">
        <v>-1.5174000000000001</v>
      </c>
      <c r="B2040" s="1">
        <v>4.4676999999999998E-4</v>
      </c>
      <c r="C2040" s="1">
        <v>1.4251199999999999E-4</v>
      </c>
      <c r="D2040" s="1">
        <v>2.62346E-4</v>
      </c>
      <c r="E2040" s="1">
        <v>1.18002E-4</v>
      </c>
      <c r="F2040" s="1">
        <v>1.7803900000000001E-4</v>
      </c>
    </row>
    <row r="2041" spans="1:6" x14ac:dyDescent="0.25">
      <c r="A2041">
        <v>-1.51718</v>
      </c>
      <c r="B2041" s="1">
        <v>4.4633699999999999E-4</v>
      </c>
      <c r="C2041" s="1">
        <v>1.4244799999999999E-4</v>
      </c>
      <c r="D2041" s="1">
        <v>2.6232799999999999E-4</v>
      </c>
      <c r="E2041" s="1">
        <v>1.17997E-4</v>
      </c>
      <c r="F2041" s="1">
        <v>1.7804E-4</v>
      </c>
    </row>
    <row r="2042" spans="1:6" x14ac:dyDescent="0.25">
      <c r="A2042">
        <v>-1.5169699999999999</v>
      </c>
      <c r="B2042" s="1">
        <v>4.4590500000000002E-4</v>
      </c>
      <c r="C2042" s="1">
        <v>1.42383E-4</v>
      </c>
      <c r="D2042" s="1">
        <v>2.6231099999999999E-4</v>
      </c>
      <c r="E2042" s="1">
        <v>1.17992E-4</v>
      </c>
      <c r="F2042" s="1">
        <v>1.7804E-4</v>
      </c>
    </row>
    <row r="2043" spans="1:6" x14ac:dyDescent="0.25">
      <c r="A2043">
        <v>-1.5167600000000001</v>
      </c>
      <c r="B2043" s="1">
        <v>4.45473E-4</v>
      </c>
      <c r="C2043" s="1">
        <v>1.4231899999999999E-4</v>
      </c>
      <c r="D2043" s="1">
        <v>2.6229399999999999E-4</v>
      </c>
      <c r="E2043" s="1">
        <v>1.1798600000000001E-4</v>
      </c>
      <c r="F2043" s="1">
        <v>1.7804100000000001E-4</v>
      </c>
    </row>
    <row r="2044" spans="1:6" x14ac:dyDescent="0.25">
      <c r="A2044">
        <v>-1.51654</v>
      </c>
      <c r="B2044" s="1">
        <v>4.4504100000000002E-4</v>
      </c>
      <c r="C2044" s="1">
        <v>1.4225500000000001E-4</v>
      </c>
      <c r="D2044" s="1">
        <v>2.62277E-4</v>
      </c>
      <c r="E2044" s="1">
        <v>1.1798099999999999E-4</v>
      </c>
      <c r="F2044" s="1">
        <v>1.78042E-4</v>
      </c>
    </row>
    <row r="2045" spans="1:6" x14ac:dyDescent="0.25">
      <c r="A2045">
        <v>-1.51633</v>
      </c>
      <c r="B2045" s="1">
        <v>4.4461000000000001E-4</v>
      </c>
      <c r="C2045" s="1">
        <v>1.4219100000000001E-4</v>
      </c>
      <c r="D2045" s="1">
        <v>2.6225899999999998E-4</v>
      </c>
      <c r="E2045" s="1">
        <v>1.17976E-4</v>
      </c>
      <c r="F2045" s="1">
        <v>1.7804299999999999E-4</v>
      </c>
    </row>
    <row r="2046" spans="1:6" x14ac:dyDescent="0.25">
      <c r="A2046">
        <v>-1.5161199999999999</v>
      </c>
      <c r="B2046" s="1">
        <v>4.4418000000000002E-4</v>
      </c>
      <c r="C2046" s="1">
        <v>1.42127E-4</v>
      </c>
      <c r="D2046" s="1">
        <v>2.6224199999999999E-4</v>
      </c>
      <c r="E2046" s="1">
        <v>1.1797E-4</v>
      </c>
      <c r="F2046" s="1">
        <v>1.7804299999999999E-4</v>
      </c>
    </row>
    <row r="2047" spans="1:6" x14ac:dyDescent="0.25">
      <c r="A2047">
        <v>-1.5159100000000001</v>
      </c>
      <c r="B2047" s="1">
        <v>4.4375000000000003E-4</v>
      </c>
      <c r="C2047" s="1">
        <v>1.4206200000000001E-4</v>
      </c>
      <c r="D2047" s="1">
        <v>2.6222499999999999E-4</v>
      </c>
      <c r="E2047" s="1">
        <v>1.17965E-4</v>
      </c>
      <c r="F2047" s="1">
        <v>1.78044E-4</v>
      </c>
    </row>
    <row r="2048" spans="1:6" x14ac:dyDescent="0.25">
      <c r="A2048">
        <v>-1.51569</v>
      </c>
      <c r="B2048" s="1">
        <v>4.4332099999999999E-4</v>
      </c>
      <c r="C2048" s="1">
        <v>1.41998E-4</v>
      </c>
      <c r="D2048" s="1">
        <v>2.6220799999999999E-4</v>
      </c>
      <c r="E2048" s="1">
        <v>1.1796E-4</v>
      </c>
      <c r="F2048" s="1">
        <v>1.7804499999999999E-4</v>
      </c>
    </row>
    <row r="2049" spans="1:6" x14ac:dyDescent="0.25">
      <c r="A2049">
        <v>-1.5154799999999999</v>
      </c>
      <c r="B2049" s="1">
        <v>4.4289200000000001E-4</v>
      </c>
      <c r="C2049" s="1">
        <v>1.41934E-4</v>
      </c>
      <c r="D2049" s="1">
        <v>2.6218999999999998E-4</v>
      </c>
      <c r="E2049" s="1">
        <v>1.17954E-4</v>
      </c>
      <c r="F2049" s="1">
        <v>1.7804600000000001E-4</v>
      </c>
    </row>
    <row r="2050" spans="1:6" x14ac:dyDescent="0.25">
      <c r="A2050">
        <v>-1.5152699999999999</v>
      </c>
      <c r="B2050" s="1">
        <v>4.42464E-4</v>
      </c>
      <c r="C2050" s="1">
        <v>1.4187E-4</v>
      </c>
      <c r="D2050" s="1">
        <v>2.6217299999999999E-4</v>
      </c>
      <c r="E2050" s="1">
        <v>1.1794900000000001E-4</v>
      </c>
      <c r="F2050" s="1">
        <v>1.7804600000000001E-4</v>
      </c>
    </row>
    <row r="2051" spans="1:6" x14ac:dyDescent="0.25">
      <c r="A2051">
        <v>-1.5150600000000001</v>
      </c>
      <c r="B2051" s="1">
        <v>4.4203599999999998E-4</v>
      </c>
      <c r="C2051" s="1">
        <v>1.4180599999999999E-4</v>
      </c>
      <c r="D2051" s="1">
        <v>2.6215599999999999E-4</v>
      </c>
      <c r="E2051" s="1">
        <v>1.1794399999999999E-4</v>
      </c>
      <c r="F2051" s="1">
        <v>1.78047E-4</v>
      </c>
    </row>
    <row r="2052" spans="1:6" x14ac:dyDescent="0.25">
      <c r="A2052">
        <v>-1.51485</v>
      </c>
      <c r="B2052" s="1">
        <v>4.4160800000000002E-4</v>
      </c>
      <c r="C2052" s="1">
        <v>1.4174200000000001E-4</v>
      </c>
      <c r="D2052" s="1">
        <v>2.6213899999999999E-4</v>
      </c>
      <c r="E2052" s="1">
        <v>1.1793799999999999E-4</v>
      </c>
      <c r="F2052" s="1">
        <v>1.7804799999999999E-4</v>
      </c>
    </row>
    <row r="2053" spans="1:6" x14ac:dyDescent="0.25">
      <c r="A2053">
        <v>-1.5146299999999999</v>
      </c>
      <c r="B2053" s="1">
        <v>4.4118199999999998E-4</v>
      </c>
      <c r="C2053" s="1">
        <v>1.4167800000000001E-4</v>
      </c>
      <c r="D2053" s="1">
        <v>2.6212099999999998E-4</v>
      </c>
      <c r="E2053" s="1">
        <v>1.17933E-4</v>
      </c>
      <c r="F2053" s="1">
        <v>1.7804799999999999E-4</v>
      </c>
    </row>
    <row r="2054" spans="1:6" x14ac:dyDescent="0.25">
      <c r="A2054">
        <v>-1.5144200000000001</v>
      </c>
      <c r="B2054" s="1">
        <v>4.4075499999999998E-4</v>
      </c>
      <c r="C2054" s="1">
        <v>1.41614E-4</v>
      </c>
      <c r="D2054" s="1">
        <v>2.6210399999999998E-4</v>
      </c>
      <c r="E2054" s="1">
        <v>1.17928E-4</v>
      </c>
      <c r="F2054" s="1">
        <v>1.78049E-4</v>
      </c>
    </row>
    <row r="2055" spans="1:6" x14ac:dyDescent="0.25">
      <c r="A2055">
        <v>-1.5142100000000001</v>
      </c>
      <c r="B2055" s="1">
        <v>4.4033000000000001E-4</v>
      </c>
      <c r="C2055" s="1">
        <v>1.4155E-4</v>
      </c>
      <c r="D2055" s="1">
        <v>2.6208699999999999E-4</v>
      </c>
      <c r="E2055" s="1">
        <v>1.17922E-4</v>
      </c>
      <c r="F2055" s="1">
        <v>1.7804999999999999E-4</v>
      </c>
    </row>
    <row r="2056" spans="1:6" x14ac:dyDescent="0.25">
      <c r="A2056">
        <v>-1.514</v>
      </c>
      <c r="B2056" s="1">
        <v>4.3990400000000002E-4</v>
      </c>
      <c r="C2056" s="1">
        <v>1.4148599999999999E-4</v>
      </c>
      <c r="D2056" s="1">
        <v>2.6206899999999997E-4</v>
      </c>
      <c r="E2056" s="1">
        <v>1.17917E-4</v>
      </c>
      <c r="F2056" s="1">
        <v>1.7804999999999999E-4</v>
      </c>
    </row>
    <row r="2057" spans="1:6" x14ac:dyDescent="0.25">
      <c r="A2057">
        <v>-1.51379</v>
      </c>
      <c r="B2057" s="1">
        <v>4.3948000000000001E-4</v>
      </c>
      <c r="C2057" s="1">
        <v>1.4142199999999999E-4</v>
      </c>
      <c r="D2057" s="1">
        <v>2.6205199999999998E-4</v>
      </c>
      <c r="E2057" s="1">
        <v>1.1791200000000001E-4</v>
      </c>
      <c r="F2057" s="1">
        <v>1.7805100000000001E-4</v>
      </c>
    </row>
    <row r="2058" spans="1:6" x14ac:dyDescent="0.25">
      <c r="A2058">
        <v>-1.5135799999999999</v>
      </c>
      <c r="B2058" s="1">
        <v>4.3905600000000001E-4</v>
      </c>
      <c r="C2058" s="1">
        <v>1.4135800000000001E-4</v>
      </c>
      <c r="D2058" s="1">
        <v>2.6203499999999998E-4</v>
      </c>
      <c r="E2058" s="1">
        <v>1.1790600000000001E-4</v>
      </c>
      <c r="F2058" s="1">
        <v>1.7805100000000001E-4</v>
      </c>
    </row>
    <row r="2059" spans="1:6" x14ac:dyDescent="0.25">
      <c r="A2059">
        <v>-1.5133700000000001</v>
      </c>
      <c r="B2059" s="1">
        <v>4.38632E-4</v>
      </c>
      <c r="C2059" s="1">
        <v>1.4129499999999999E-4</v>
      </c>
      <c r="D2059" s="1">
        <v>2.6201700000000002E-4</v>
      </c>
      <c r="E2059" s="1">
        <v>1.1790099999999999E-4</v>
      </c>
      <c r="F2059" s="1">
        <v>1.78052E-4</v>
      </c>
    </row>
    <row r="2060" spans="1:6" x14ac:dyDescent="0.25">
      <c r="A2060">
        <v>-1.5131600000000001</v>
      </c>
      <c r="B2060" s="1">
        <v>4.3820900000000001E-4</v>
      </c>
      <c r="C2060" s="1">
        <v>1.4123099999999999E-4</v>
      </c>
      <c r="D2060" s="1">
        <v>2.6200000000000003E-4</v>
      </c>
      <c r="E2060" s="1">
        <v>1.17896E-4</v>
      </c>
      <c r="F2060" s="1">
        <v>1.7805300000000001E-4</v>
      </c>
    </row>
    <row r="2061" spans="1:6" x14ac:dyDescent="0.25">
      <c r="A2061">
        <v>-1.51295</v>
      </c>
      <c r="B2061" s="1">
        <v>4.3778600000000001E-4</v>
      </c>
      <c r="C2061" s="1">
        <v>1.4116700000000001E-4</v>
      </c>
      <c r="D2061" s="1">
        <v>2.6198200000000001E-4</v>
      </c>
      <c r="E2061" s="1">
        <v>1.1789E-4</v>
      </c>
      <c r="F2061" s="1">
        <v>1.7805300000000001E-4</v>
      </c>
    </row>
    <row r="2062" spans="1:6" x14ac:dyDescent="0.25">
      <c r="A2062">
        <v>-1.5127299999999999</v>
      </c>
      <c r="B2062" s="1">
        <v>4.3736399999999998E-4</v>
      </c>
      <c r="C2062" s="1">
        <v>1.4110300000000001E-4</v>
      </c>
      <c r="D2062" s="1">
        <v>2.6196500000000002E-4</v>
      </c>
      <c r="E2062" s="1">
        <v>1.17885E-4</v>
      </c>
      <c r="F2062" s="1">
        <v>1.78054E-4</v>
      </c>
    </row>
    <row r="2063" spans="1:6" x14ac:dyDescent="0.25">
      <c r="A2063">
        <v>-1.5125200000000001</v>
      </c>
      <c r="B2063" s="1">
        <v>4.3694200000000001E-4</v>
      </c>
      <c r="C2063" s="1">
        <v>1.41039E-4</v>
      </c>
      <c r="D2063" s="1">
        <v>2.6194800000000002E-4</v>
      </c>
      <c r="E2063" s="1">
        <v>1.1788E-4</v>
      </c>
      <c r="F2063" s="1">
        <v>1.78054E-4</v>
      </c>
    </row>
    <row r="2064" spans="1:6" x14ac:dyDescent="0.25">
      <c r="A2064">
        <v>-1.51231</v>
      </c>
      <c r="B2064" s="1">
        <v>4.3652099999999999E-4</v>
      </c>
      <c r="C2064" s="1">
        <v>1.4097599999999999E-4</v>
      </c>
      <c r="D2064" s="1">
        <v>2.6193000000000001E-4</v>
      </c>
      <c r="E2064" s="1">
        <v>1.17874E-4</v>
      </c>
      <c r="F2064" s="1">
        <v>1.7805499999999999E-4</v>
      </c>
    </row>
    <row r="2065" spans="1:6" x14ac:dyDescent="0.25">
      <c r="A2065">
        <v>-1.5121</v>
      </c>
      <c r="B2065" s="1">
        <v>4.3609999999999998E-4</v>
      </c>
      <c r="C2065" s="1">
        <v>1.4091200000000001E-4</v>
      </c>
      <c r="D2065" s="1">
        <v>2.6191300000000001E-4</v>
      </c>
      <c r="E2065" s="1">
        <v>1.1786900000000001E-4</v>
      </c>
      <c r="F2065" s="1">
        <v>1.7805499999999999E-4</v>
      </c>
    </row>
    <row r="2066" spans="1:6" x14ac:dyDescent="0.25">
      <c r="A2066">
        <v>-1.51189</v>
      </c>
      <c r="B2066" s="1">
        <v>4.3567999999999998E-4</v>
      </c>
      <c r="C2066" s="1">
        <v>1.40848E-4</v>
      </c>
      <c r="D2066" s="1">
        <v>2.61895E-4</v>
      </c>
      <c r="E2066" s="1">
        <v>1.17864E-4</v>
      </c>
      <c r="F2066" s="1">
        <v>1.78056E-4</v>
      </c>
    </row>
    <row r="2067" spans="1:6" x14ac:dyDescent="0.25">
      <c r="A2067">
        <v>-1.5116799999999999</v>
      </c>
      <c r="B2067" s="1">
        <v>4.3526099999999999E-4</v>
      </c>
      <c r="C2067" s="1">
        <v>1.4078499999999999E-4</v>
      </c>
      <c r="D2067" s="1">
        <v>2.61878E-4</v>
      </c>
      <c r="E2067" s="1">
        <v>1.17858E-4</v>
      </c>
      <c r="F2067" s="1">
        <v>1.78056E-4</v>
      </c>
    </row>
    <row r="2068" spans="1:6" x14ac:dyDescent="0.25">
      <c r="A2068">
        <v>-1.5114700000000001</v>
      </c>
      <c r="B2068" s="1">
        <v>4.3484200000000001E-4</v>
      </c>
      <c r="C2068" s="1">
        <v>1.4072100000000001E-4</v>
      </c>
      <c r="D2068" s="1">
        <v>2.6185999999999999E-4</v>
      </c>
      <c r="E2068" s="1">
        <v>1.17853E-4</v>
      </c>
      <c r="F2068" s="1">
        <v>1.7805699999999999E-4</v>
      </c>
    </row>
    <row r="2069" spans="1:6" x14ac:dyDescent="0.25">
      <c r="A2069">
        <v>-1.51126</v>
      </c>
      <c r="B2069" s="1">
        <v>4.3442300000000002E-4</v>
      </c>
      <c r="C2069" s="1">
        <v>1.4065700000000001E-4</v>
      </c>
      <c r="D2069" s="1">
        <v>2.6184299999999999E-4</v>
      </c>
      <c r="E2069" s="1">
        <v>1.17847E-4</v>
      </c>
      <c r="F2069" s="1">
        <v>1.7805699999999999E-4</v>
      </c>
    </row>
    <row r="2070" spans="1:6" x14ac:dyDescent="0.25">
      <c r="A2070">
        <v>-1.51105</v>
      </c>
      <c r="B2070" s="1">
        <v>4.34005E-4</v>
      </c>
      <c r="C2070" s="1">
        <v>1.4059399999999999E-4</v>
      </c>
      <c r="D2070" s="1">
        <v>2.6182499999999998E-4</v>
      </c>
      <c r="E2070" s="1">
        <v>1.17842E-4</v>
      </c>
      <c r="F2070" s="1">
        <v>1.7805800000000001E-4</v>
      </c>
    </row>
    <row r="2071" spans="1:6" x14ac:dyDescent="0.25">
      <c r="A2071">
        <v>-1.51084</v>
      </c>
      <c r="B2071" s="1">
        <v>4.33588E-4</v>
      </c>
      <c r="C2071" s="1">
        <v>1.4053000000000001E-4</v>
      </c>
      <c r="D2071" s="1">
        <v>2.6180799999999998E-4</v>
      </c>
      <c r="E2071" s="1">
        <v>1.17837E-4</v>
      </c>
      <c r="F2071" s="1">
        <v>1.7805800000000001E-4</v>
      </c>
    </row>
    <row r="2072" spans="1:6" x14ac:dyDescent="0.25">
      <c r="A2072">
        <v>-1.5106299999999999</v>
      </c>
      <c r="B2072" s="1">
        <v>4.3316999999999997E-4</v>
      </c>
      <c r="C2072" s="1">
        <v>1.40467E-4</v>
      </c>
      <c r="D2072" s="1">
        <v>2.6179000000000003E-4</v>
      </c>
      <c r="E2072" s="1">
        <v>1.17831E-4</v>
      </c>
      <c r="F2072" s="1">
        <v>1.78059E-4</v>
      </c>
    </row>
    <row r="2073" spans="1:6" x14ac:dyDescent="0.25">
      <c r="A2073">
        <v>-1.5104200000000001</v>
      </c>
      <c r="B2073" s="1">
        <v>4.3275399999999998E-4</v>
      </c>
      <c r="C2073" s="1">
        <v>1.4040299999999999E-4</v>
      </c>
      <c r="D2073" s="1">
        <v>2.6177299999999998E-4</v>
      </c>
      <c r="E2073" s="1">
        <v>1.1782600000000001E-4</v>
      </c>
      <c r="F2073" s="1">
        <v>1.78059E-4</v>
      </c>
    </row>
    <row r="2074" spans="1:6" x14ac:dyDescent="0.25">
      <c r="A2074">
        <v>-1.5102100000000001</v>
      </c>
      <c r="B2074" s="1">
        <v>4.3233799999999999E-4</v>
      </c>
      <c r="C2074" s="1">
        <v>1.4034E-4</v>
      </c>
      <c r="D2074" s="1">
        <v>2.6175500000000002E-4</v>
      </c>
      <c r="E2074" s="1">
        <v>1.17821E-4</v>
      </c>
      <c r="F2074" s="1">
        <v>1.7806000000000001E-4</v>
      </c>
    </row>
    <row r="2075" spans="1:6" x14ac:dyDescent="0.25">
      <c r="A2075">
        <v>-1.51</v>
      </c>
      <c r="B2075" s="1">
        <v>4.31922E-4</v>
      </c>
      <c r="C2075" s="1">
        <v>1.40276E-4</v>
      </c>
      <c r="D2075" s="1">
        <v>2.6173800000000002E-4</v>
      </c>
      <c r="E2075" s="1">
        <v>1.17815E-4</v>
      </c>
      <c r="F2075" s="1">
        <v>1.7806000000000001E-4</v>
      </c>
    </row>
    <row r="2076" spans="1:6" x14ac:dyDescent="0.25">
      <c r="A2076">
        <v>-1.50979</v>
      </c>
      <c r="B2076" s="1">
        <v>4.3150699999999997E-4</v>
      </c>
      <c r="C2076" s="1">
        <v>1.4021300000000001E-4</v>
      </c>
      <c r="D2076" s="1">
        <v>2.6172000000000001E-4</v>
      </c>
      <c r="E2076" s="1">
        <v>1.1781E-4</v>
      </c>
      <c r="F2076" s="1">
        <v>1.78061E-4</v>
      </c>
    </row>
    <row r="2077" spans="1:6" x14ac:dyDescent="0.25">
      <c r="A2077">
        <v>-1.5095799999999999</v>
      </c>
      <c r="B2077" s="1">
        <v>4.3109300000000001E-4</v>
      </c>
      <c r="C2077" s="1">
        <v>1.40149E-4</v>
      </c>
      <c r="D2077" s="1">
        <v>2.6170300000000001E-4</v>
      </c>
      <c r="E2077" s="1">
        <v>1.17804E-4</v>
      </c>
      <c r="F2077" s="1">
        <v>1.78061E-4</v>
      </c>
    </row>
    <row r="2078" spans="1:6" x14ac:dyDescent="0.25">
      <c r="A2078">
        <v>-1.5093799999999999</v>
      </c>
      <c r="B2078" s="1">
        <v>4.30679E-4</v>
      </c>
      <c r="C2078" s="1">
        <v>1.4008599999999999E-4</v>
      </c>
      <c r="D2078" s="1">
        <v>2.61685E-4</v>
      </c>
      <c r="E2078" s="1">
        <v>1.17799E-4</v>
      </c>
      <c r="F2078" s="1">
        <v>1.78061E-4</v>
      </c>
    </row>
    <row r="2079" spans="1:6" x14ac:dyDescent="0.25">
      <c r="A2079">
        <v>-1.5091699999999999</v>
      </c>
      <c r="B2079" s="1">
        <v>4.3026499999999999E-4</v>
      </c>
      <c r="C2079" s="1">
        <v>1.40023E-4</v>
      </c>
      <c r="D2079" s="1">
        <v>2.6166699999999999E-4</v>
      </c>
      <c r="E2079" s="1">
        <v>1.17794E-4</v>
      </c>
      <c r="F2079" s="1">
        <v>1.7806199999999999E-4</v>
      </c>
    </row>
    <row r="2080" spans="1:6" x14ac:dyDescent="0.25">
      <c r="A2080">
        <v>-1.5089600000000001</v>
      </c>
      <c r="B2080" s="1">
        <v>4.2985199999999999E-4</v>
      </c>
      <c r="C2080" s="1">
        <v>1.3995899999999999E-4</v>
      </c>
      <c r="D2080" s="1">
        <v>2.6164999999999999E-4</v>
      </c>
      <c r="E2080" s="1">
        <v>1.17788E-4</v>
      </c>
      <c r="F2080" s="1">
        <v>1.7806199999999999E-4</v>
      </c>
    </row>
    <row r="2081" spans="1:6" x14ac:dyDescent="0.25">
      <c r="A2081">
        <v>-1.50875</v>
      </c>
      <c r="B2081" s="1">
        <v>4.2944000000000001E-4</v>
      </c>
      <c r="C2081" s="1">
        <v>1.39896E-4</v>
      </c>
      <c r="D2081" s="1">
        <v>2.6163199999999998E-4</v>
      </c>
      <c r="E2081" s="1">
        <v>1.1778299999999999E-4</v>
      </c>
      <c r="F2081" s="1">
        <v>1.7806300000000001E-4</v>
      </c>
    </row>
    <row r="2082" spans="1:6" x14ac:dyDescent="0.25">
      <c r="A2082">
        <v>-1.50854</v>
      </c>
      <c r="B2082" s="1">
        <v>4.2902800000000003E-4</v>
      </c>
      <c r="C2082" s="1">
        <v>1.3983299999999999E-4</v>
      </c>
      <c r="D2082" s="1">
        <v>2.6161499999999998E-4</v>
      </c>
      <c r="E2082" s="1">
        <v>1.1777699999999999E-4</v>
      </c>
      <c r="F2082" s="1">
        <v>1.7806300000000001E-4</v>
      </c>
    </row>
    <row r="2083" spans="1:6" x14ac:dyDescent="0.25">
      <c r="A2083">
        <v>-1.5083299999999999</v>
      </c>
      <c r="B2083" s="1">
        <v>4.2861599999999999E-4</v>
      </c>
      <c r="C2083" s="1">
        <v>1.3977E-4</v>
      </c>
      <c r="D2083" s="1">
        <v>2.6159700000000002E-4</v>
      </c>
      <c r="E2083" s="1">
        <v>1.17772E-4</v>
      </c>
      <c r="F2083" s="1">
        <v>1.7806300000000001E-4</v>
      </c>
    </row>
    <row r="2084" spans="1:6" x14ac:dyDescent="0.25">
      <c r="A2084">
        <v>-1.5081199999999999</v>
      </c>
      <c r="B2084" s="1">
        <v>4.2820500000000002E-4</v>
      </c>
      <c r="C2084" s="1">
        <v>1.3970599999999999E-4</v>
      </c>
      <c r="D2084" s="1">
        <v>2.6157900000000001E-4</v>
      </c>
      <c r="E2084" s="1">
        <v>1.17767E-4</v>
      </c>
      <c r="F2084" s="1">
        <v>1.7806399999999999E-4</v>
      </c>
    </row>
    <row r="2085" spans="1:6" x14ac:dyDescent="0.25">
      <c r="A2085">
        <v>-1.5079100000000001</v>
      </c>
      <c r="B2085" s="1">
        <v>4.2779500000000002E-4</v>
      </c>
      <c r="C2085" s="1">
        <v>1.39643E-4</v>
      </c>
      <c r="D2085" s="1">
        <v>2.6156200000000001E-4</v>
      </c>
      <c r="E2085" s="1">
        <v>1.17761E-4</v>
      </c>
      <c r="F2085" s="1">
        <v>1.7806399999999999E-4</v>
      </c>
    </row>
    <row r="2086" spans="1:6" x14ac:dyDescent="0.25">
      <c r="A2086">
        <v>-1.5077100000000001</v>
      </c>
      <c r="B2086" s="1">
        <v>4.2738500000000002E-4</v>
      </c>
      <c r="C2086" s="1">
        <v>1.3957999999999999E-4</v>
      </c>
      <c r="D2086" s="1">
        <v>2.61544E-4</v>
      </c>
      <c r="E2086" s="1">
        <v>1.17756E-4</v>
      </c>
      <c r="F2086" s="1">
        <v>1.7806399999999999E-4</v>
      </c>
    </row>
    <row r="2087" spans="1:6" x14ac:dyDescent="0.25">
      <c r="A2087">
        <v>-1.5075000000000001</v>
      </c>
      <c r="B2087" s="1">
        <v>4.2697600000000003E-4</v>
      </c>
      <c r="C2087" s="1">
        <v>1.39517E-4</v>
      </c>
      <c r="D2087" s="1">
        <v>2.6152700000000001E-4</v>
      </c>
      <c r="E2087" s="1">
        <v>1.1775E-4</v>
      </c>
      <c r="F2087" s="1">
        <v>1.7806500000000001E-4</v>
      </c>
    </row>
    <row r="2088" spans="1:6" x14ac:dyDescent="0.25">
      <c r="A2088">
        <v>-1.50729</v>
      </c>
      <c r="B2088" s="1">
        <v>4.2656699999999998E-4</v>
      </c>
      <c r="C2088" s="1">
        <v>1.3945400000000001E-4</v>
      </c>
      <c r="D2088" s="1">
        <v>2.6150899999999999E-4</v>
      </c>
      <c r="E2088" s="1">
        <v>1.1774500000000001E-4</v>
      </c>
      <c r="F2088" s="1">
        <v>1.7806500000000001E-4</v>
      </c>
    </row>
    <row r="2089" spans="1:6" x14ac:dyDescent="0.25">
      <c r="A2089">
        <v>-1.50708</v>
      </c>
      <c r="B2089" s="1">
        <v>4.2615799999999999E-4</v>
      </c>
      <c r="C2089" s="1">
        <v>1.3939000000000001E-4</v>
      </c>
      <c r="D2089" s="1">
        <v>2.6149099999999998E-4</v>
      </c>
      <c r="E2089" s="1">
        <v>1.1773999999999999E-4</v>
      </c>
      <c r="F2089" s="1">
        <v>1.7806500000000001E-4</v>
      </c>
    </row>
    <row r="2090" spans="1:6" x14ac:dyDescent="0.25">
      <c r="A2090">
        <v>-1.5068699999999999</v>
      </c>
      <c r="B2090" s="1">
        <v>4.2575000000000002E-4</v>
      </c>
      <c r="C2090" s="1">
        <v>1.3932699999999999E-4</v>
      </c>
      <c r="D2090" s="1">
        <v>2.6147399999999998E-4</v>
      </c>
      <c r="E2090" s="1">
        <v>1.1773399999999999E-4</v>
      </c>
      <c r="F2090" s="1">
        <v>1.78066E-4</v>
      </c>
    </row>
    <row r="2091" spans="1:6" x14ac:dyDescent="0.25">
      <c r="A2091">
        <v>-1.50667</v>
      </c>
      <c r="B2091" s="1">
        <v>4.2534300000000001E-4</v>
      </c>
      <c r="C2091" s="1">
        <v>1.39264E-4</v>
      </c>
      <c r="D2091" s="1">
        <v>2.6145600000000003E-4</v>
      </c>
      <c r="E2091" s="1">
        <v>1.17729E-4</v>
      </c>
      <c r="F2091" s="1">
        <v>1.78066E-4</v>
      </c>
    </row>
    <row r="2092" spans="1:6" x14ac:dyDescent="0.25">
      <c r="A2092">
        <v>-1.5064599999999999</v>
      </c>
      <c r="B2092" s="1">
        <v>4.24936E-4</v>
      </c>
      <c r="C2092" s="1">
        <v>1.3920100000000001E-4</v>
      </c>
      <c r="D2092" s="1">
        <v>2.6143800000000001E-4</v>
      </c>
      <c r="E2092" s="1">
        <v>1.17723E-4</v>
      </c>
      <c r="F2092" s="1">
        <v>1.78066E-4</v>
      </c>
    </row>
    <row r="2093" spans="1:6" x14ac:dyDescent="0.25">
      <c r="A2093">
        <v>-1.5062500000000001</v>
      </c>
      <c r="B2093" s="1">
        <v>4.2452899999999999E-4</v>
      </c>
      <c r="C2093" s="1">
        <v>1.3913799999999999E-4</v>
      </c>
      <c r="D2093" s="1">
        <v>2.6142E-4</v>
      </c>
      <c r="E2093" s="1">
        <v>1.17718E-4</v>
      </c>
      <c r="F2093" s="1">
        <v>1.78066E-4</v>
      </c>
    </row>
    <row r="2094" spans="1:6" x14ac:dyDescent="0.25">
      <c r="A2094">
        <v>-1.50604</v>
      </c>
      <c r="B2094" s="1">
        <v>4.2412299999999999E-4</v>
      </c>
      <c r="C2094" s="1">
        <v>1.3907500000000001E-4</v>
      </c>
      <c r="D2094" s="1">
        <v>2.61403E-4</v>
      </c>
      <c r="E2094" s="1">
        <v>1.17712E-4</v>
      </c>
      <c r="F2094" s="1">
        <v>1.7806699999999999E-4</v>
      </c>
    </row>
    <row r="2095" spans="1:6" x14ac:dyDescent="0.25">
      <c r="A2095">
        <v>-1.5058400000000001</v>
      </c>
      <c r="B2095" s="1">
        <v>4.2371800000000001E-4</v>
      </c>
      <c r="C2095" s="1">
        <v>1.3901199999999999E-4</v>
      </c>
      <c r="D2095" s="1">
        <v>2.6138499999999999E-4</v>
      </c>
      <c r="E2095" s="1">
        <v>1.17707E-4</v>
      </c>
      <c r="F2095" s="1">
        <v>1.7806699999999999E-4</v>
      </c>
    </row>
    <row r="2096" spans="1:6" x14ac:dyDescent="0.25">
      <c r="A2096">
        <v>-1.50563</v>
      </c>
      <c r="B2096" s="1">
        <v>4.2331299999999998E-4</v>
      </c>
      <c r="C2096" s="1">
        <v>1.38949E-4</v>
      </c>
      <c r="D2096" s="1">
        <v>2.6136699999999998E-4</v>
      </c>
      <c r="E2096" s="1">
        <v>1.1770200000000001E-4</v>
      </c>
      <c r="F2096" s="1">
        <v>1.7806699999999999E-4</v>
      </c>
    </row>
    <row r="2097" spans="1:6" x14ac:dyDescent="0.25">
      <c r="A2097">
        <v>-1.50542</v>
      </c>
      <c r="B2097" s="1">
        <v>4.22908E-4</v>
      </c>
      <c r="C2097" s="1">
        <v>1.3888600000000001E-4</v>
      </c>
      <c r="D2097" s="1">
        <v>2.6134900000000002E-4</v>
      </c>
      <c r="E2097" s="1">
        <v>1.1769600000000001E-4</v>
      </c>
      <c r="F2097" s="1">
        <v>1.7806699999999999E-4</v>
      </c>
    </row>
    <row r="2098" spans="1:6" x14ac:dyDescent="0.25">
      <c r="A2098">
        <v>-1.5052099999999999</v>
      </c>
      <c r="B2098" s="1">
        <v>4.2250399999999998E-4</v>
      </c>
      <c r="C2098" s="1">
        <v>1.3882400000000001E-4</v>
      </c>
      <c r="D2098" s="1">
        <v>2.6133200000000002E-4</v>
      </c>
      <c r="E2098" s="1">
        <v>1.17691E-4</v>
      </c>
      <c r="F2098" s="1">
        <v>1.7806699999999999E-4</v>
      </c>
    </row>
    <row r="2099" spans="1:6" x14ac:dyDescent="0.25">
      <c r="A2099">
        <v>-1.50501</v>
      </c>
      <c r="B2099" s="1">
        <v>4.2210099999999998E-4</v>
      </c>
      <c r="C2099" s="1">
        <v>1.38761E-4</v>
      </c>
      <c r="D2099" s="1">
        <v>2.6131400000000001E-4</v>
      </c>
      <c r="E2099" s="1">
        <v>1.17685E-4</v>
      </c>
      <c r="F2099" s="1">
        <v>1.78068E-4</v>
      </c>
    </row>
    <row r="2100" spans="1:6" x14ac:dyDescent="0.25">
      <c r="A2100">
        <v>-1.5047999999999999</v>
      </c>
      <c r="B2100" s="1">
        <v>4.2169799999999997E-4</v>
      </c>
      <c r="C2100" s="1">
        <v>1.3869800000000001E-4</v>
      </c>
      <c r="D2100" s="1">
        <v>2.61296E-4</v>
      </c>
      <c r="E2100" s="1">
        <v>1.1768E-4</v>
      </c>
      <c r="F2100" s="1">
        <v>1.78068E-4</v>
      </c>
    </row>
    <row r="2101" spans="1:6" x14ac:dyDescent="0.25">
      <c r="A2101">
        <v>-1.5045900000000001</v>
      </c>
      <c r="B2101" s="1">
        <v>4.2129500000000002E-4</v>
      </c>
      <c r="C2101" s="1">
        <v>1.3863499999999999E-4</v>
      </c>
      <c r="D2101" s="1">
        <v>2.6127799999999999E-4</v>
      </c>
      <c r="E2101" s="1">
        <v>1.17674E-4</v>
      </c>
      <c r="F2101" s="1">
        <v>1.78068E-4</v>
      </c>
    </row>
    <row r="2102" spans="1:6" x14ac:dyDescent="0.25">
      <c r="A2102">
        <v>-1.5043899999999999</v>
      </c>
      <c r="B2102" s="1">
        <v>4.2089299999999998E-4</v>
      </c>
      <c r="C2102" s="1">
        <v>1.38572E-4</v>
      </c>
      <c r="D2102" s="1">
        <v>2.6126099999999999E-4</v>
      </c>
      <c r="E2102" s="1">
        <v>1.17669E-4</v>
      </c>
      <c r="F2102" s="1">
        <v>1.78068E-4</v>
      </c>
    </row>
    <row r="2103" spans="1:6" x14ac:dyDescent="0.25">
      <c r="A2103">
        <v>-1.5041800000000001</v>
      </c>
      <c r="B2103" s="1">
        <v>4.2049200000000001E-4</v>
      </c>
      <c r="C2103" s="1">
        <v>1.3850900000000001E-4</v>
      </c>
      <c r="D2103" s="1">
        <v>2.6124299999999998E-4</v>
      </c>
      <c r="E2103" s="1">
        <v>1.17664E-4</v>
      </c>
      <c r="F2103" s="1">
        <v>1.78068E-4</v>
      </c>
    </row>
    <row r="2104" spans="1:6" x14ac:dyDescent="0.25">
      <c r="A2104">
        <v>-1.50397</v>
      </c>
      <c r="B2104" s="1">
        <v>4.2009099999999999E-4</v>
      </c>
      <c r="C2104" s="1">
        <v>1.3844700000000001E-4</v>
      </c>
      <c r="D2104" s="1">
        <v>2.6122500000000002E-4</v>
      </c>
      <c r="E2104" s="1">
        <v>1.17658E-4</v>
      </c>
      <c r="F2104" s="1">
        <v>1.78068E-4</v>
      </c>
    </row>
    <row r="2105" spans="1:6" x14ac:dyDescent="0.25">
      <c r="A2105">
        <v>-1.5037700000000001</v>
      </c>
      <c r="B2105" s="1">
        <v>4.1969000000000002E-4</v>
      </c>
      <c r="C2105" s="1">
        <v>1.38384E-4</v>
      </c>
      <c r="D2105" s="1">
        <v>2.6120700000000001E-4</v>
      </c>
      <c r="E2105" s="1">
        <v>1.1765300000000001E-4</v>
      </c>
      <c r="F2105" s="1">
        <v>1.7806899999999999E-4</v>
      </c>
    </row>
    <row r="2106" spans="1:6" x14ac:dyDescent="0.25">
      <c r="A2106">
        <v>-1.50356</v>
      </c>
      <c r="B2106" s="1">
        <v>4.1929000000000001E-4</v>
      </c>
      <c r="C2106" s="1">
        <v>1.3832100000000001E-4</v>
      </c>
      <c r="D2106" s="1">
        <v>2.61189E-4</v>
      </c>
      <c r="E2106" s="1">
        <v>1.1764699999999999E-4</v>
      </c>
      <c r="F2106" s="1">
        <v>1.7806899999999999E-4</v>
      </c>
    </row>
    <row r="2107" spans="1:6" x14ac:dyDescent="0.25">
      <c r="A2107">
        <v>-1.50335</v>
      </c>
      <c r="B2107" s="1">
        <v>4.1889100000000001E-4</v>
      </c>
      <c r="C2107" s="1">
        <v>1.3825900000000001E-4</v>
      </c>
      <c r="D2107" s="1">
        <v>2.6117099999999998E-4</v>
      </c>
      <c r="E2107" s="1">
        <v>1.17642E-4</v>
      </c>
      <c r="F2107" s="1">
        <v>1.7806899999999999E-4</v>
      </c>
    </row>
    <row r="2108" spans="1:6" x14ac:dyDescent="0.25">
      <c r="A2108">
        <v>-1.50315</v>
      </c>
      <c r="B2108" s="1">
        <v>4.1849200000000002E-4</v>
      </c>
      <c r="C2108" s="1">
        <v>1.3819599999999999E-4</v>
      </c>
      <c r="D2108" s="1">
        <v>2.6115399999999999E-4</v>
      </c>
      <c r="E2108" s="1">
        <v>1.17636E-4</v>
      </c>
      <c r="F2108" s="1">
        <v>1.7806899999999999E-4</v>
      </c>
    </row>
    <row r="2109" spans="1:6" x14ac:dyDescent="0.25">
      <c r="A2109">
        <v>-1.5029399999999999</v>
      </c>
      <c r="B2109" s="1">
        <v>4.1809300000000002E-4</v>
      </c>
      <c r="C2109" s="1">
        <v>1.38133E-4</v>
      </c>
      <c r="D2109" s="1">
        <v>2.6113599999999997E-4</v>
      </c>
      <c r="E2109" s="1">
        <v>1.17631E-4</v>
      </c>
      <c r="F2109" s="1">
        <v>1.7806899999999999E-4</v>
      </c>
    </row>
    <row r="2110" spans="1:6" x14ac:dyDescent="0.25">
      <c r="A2110">
        <v>-1.50274</v>
      </c>
      <c r="B2110" s="1">
        <v>4.1769499999999999E-4</v>
      </c>
      <c r="C2110" s="1">
        <v>1.38071E-4</v>
      </c>
      <c r="D2110" s="1">
        <v>2.6111800000000002E-4</v>
      </c>
      <c r="E2110" s="1">
        <v>1.17625E-4</v>
      </c>
      <c r="F2110" s="1">
        <v>1.7806899999999999E-4</v>
      </c>
    </row>
    <row r="2111" spans="1:6" x14ac:dyDescent="0.25">
      <c r="A2111">
        <v>-1.5025299999999999</v>
      </c>
      <c r="B2111" s="1">
        <v>4.1729700000000001E-4</v>
      </c>
      <c r="C2111" s="1">
        <v>1.3800800000000001E-4</v>
      </c>
      <c r="D2111" s="1">
        <v>2.611E-4</v>
      </c>
      <c r="E2111" s="1">
        <v>1.1762E-4</v>
      </c>
      <c r="F2111" s="1">
        <v>1.7806899999999999E-4</v>
      </c>
    </row>
    <row r="2112" spans="1:6" x14ac:dyDescent="0.25">
      <c r="A2112">
        <v>-1.5023200000000001</v>
      </c>
      <c r="B2112" s="1">
        <v>4.169E-4</v>
      </c>
      <c r="C2112" s="1">
        <v>1.3794499999999999E-4</v>
      </c>
      <c r="D2112" s="1">
        <v>2.6108199999999999E-4</v>
      </c>
      <c r="E2112" s="1">
        <v>1.17614E-4</v>
      </c>
      <c r="F2112" s="1">
        <v>1.7806899999999999E-4</v>
      </c>
    </row>
    <row r="2113" spans="1:6" x14ac:dyDescent="0.25">
      <c r="A2113">
        <v>-1.5021199999999999</v>
      </c>
      <c r="B2113" s="1">
        <v>4.16504E-4</v>
      </c>
      <c r="C2113" s="1">
        <v>1.3788299999999999E-4</v>
      </c>
      <c r="D2113" s="1">
        <v>2.6106399999999998E-4</v>
      </c>
      <c r="E2113" s="1">
        <v>1.1760900000000001E-4</v>
      </c>
      <c r="F2113" s="1">
        <v>1.7806899999999999E-4</v>
      </c>
    </row>
    <row r="2114" spans="1:6" x14ac:dyDescent="0.25">
      <c r="A2114">
        <v>-1.5019100000000001</v>
      </c>
      <c r="B2114" s="1">
        <v>4.1610799999999999E-4</v>
      </c>
      <c r="C2114" s="1">
        <v>1.3782000000000001E-4</v>
      </c>
      <c r="D2114" s="1">
        <v>2.6104600000000002E-4</v>
      </c>
      <c r="E2114" s="1">
        <v>1.1760399999999999E-4</v>
      </c>
      <c r="F2114" s="1">
        <v>1.7806899999999999E-4</v>
      </c>
    </row>
    <row r="2115" spans="1:6" x14ac:dyDescent="0.25">
      <c r="A2115">
        <v>-1.5017100000000001</v>
      </c>
      <c r="B2115" s="1">
        <v>4.1571199999999999E-4</v>
      </c>
      <c r="C2115" s="1">
        <v>1.37758E-4</v>
      </c>
      <c r="D2115" s="1">
        <v>2.6102800000000001E-4</v>
      </c>
      <c r="E2115" s="1">
        <v>1.1759799999999999E-4</v>
      </c>
      <c r="F2115" s="1">
        <v>1.7806899999999999E-4</v>
      </c>
    </row>
    <row r="2116" spans="1:6" x14ac:dyDescent="0.25">
      <c r="A2116">
        <v>-1.5015000000000001</v>
      </c>
      <c r="B2116" s="1">
        <v>4.1531700000000001E-4</v>
      </c>
      <c r="C2116" s="1">
        <v>1.37696E-4</v>
      </c>
      <c r="D2116" s="1">
        <v>2.6101E-4</v>
      </c>
      <c r="E2116" s="1">
        <v>1.17593E-4</v>
      </c>
      <c r="F2116" s="1">
        <v>1.7806899999999999E-4</v>
      </c>
    </row>
    <row r="2117" spans="1:6" x14ac:dyDescent="0.25">
      <c r="A2117">
        <v>-1.5013000000000001</v>
      </c>
      <c r="B2117" s="1">
        <v>4.1492200000000002E-4</v>
      </c>
      <c r="C2117" s="1">
        <v>1.3763299999999999E-4</v>
      </c>
      <c r="D2117" s="1">
        <v>2.6099199999999998E-4</v>
      </c>
      <c r="E2117" s="1">
        <v>1.17587E-4</v>
      </c>
      <c r="F2117" s="1">
        <v>1.7806899999999999E-4</v>
      </c>
    </row>
    <row r="2118" spans="1:6" x14ac:dyDescent="0.25">
      <c r="A2118">
        <v>-1.50109</v>
      </c>
      <c r="B2118" s="1">
        <v>4.14528E-4</v>
      </c>
      <c r="C2118" s="1">
        <v>1.3757099999999999E-4</v>
      </c>
      <c r="D2118" s="1">
        <v>2.6097400000000003E-4</v>
      </c>
      <c r="E2118" s="1">
        <v>1.17582E-4</v>
      </c>
      <c r="F2118" s="1">
        <v>1.7806899999999999E-4</v>
      </c>
    </row>
    <row r="2119" spans="1:6" x14ac:dyDescent="0.25">
      <c r="A2119">
        <v>-1.5008900000000001</v>
      </c>
      <c r="B2119" s="1">
        <v>4.1413399999999998E-4</v>
      </c>
      <c r="C2119" s="1">
        <v>1.37508E-4</v>
      </c>
      <c r="D2119" s="1">
        <v>2.6095699999999998E-4</v>
      </c>
      <c r="E2119" s="1">
        <v>1.17576E-4</v>
      </c>
      <c r="F2119" s="1">
        <v>1.7806899999999999E-4</v>
      </c>
    </row>
    <row r="2120" spans="1:6" x14ac:dyDescent="0.25">
      <c r="A2120">
        <v>-1.50068</v>
      </c>
      <c r="B2120" s="1">
        <v>4.1374100000000002E-4</v>
      </c>
      <c r="C2120" s="1">
        <v>1.37446E-4</v>
      </c>
      <c r="D2120" s="1">
        <v>2.6093900000000002E-4</v>
      </c>
      <c r="E2120" s="1">
        <v>1.17571E-4</v>
      </c>
      <c r="F2120" s="1">
        <v>1.7806899999999999E-4</v>
      </c>
    </row>
    <row r="2121" spans="1:6" x14ac:dyDescent="0.25">
      <c r="A2121">
        <v>-1.50048</v>
      </c>
      <c r="B2121" s="1">
        <v>4.1334800000000001E-4</v>
      </c>
      <c r="C2121" s="1">
        <v>1.37384E-4</v>
      </c>
      <c r="D2121" s="1">
        <v>2.60921E-4</v>
      </c>
      <c r="E2121" s="1">
        <v>1.17565E-4</v>
      </c>
      <c r="F2121" s="1">
        <v>1.7806899999999999E-4</v>
      </c>
    </row>
    <row r="2122" spans="1:6" x14ac:dyDescent="0.25">
      <c r="A2122">
        <v>-1.50027</v>
      </c>
      <c r="B2122" s="1">
        <v>4.1295600000000002E-4</v>
      </c>
      <c r="C2122" s="1">
        <v>1.3732100000000001E-4</v>
      </c>
      <c r="D2122" s="1">
        <v>2.6090299999999999E-4</v>
      </c>
      <c r="E2122" s="1">
        <v>1.1756000000000001E-4</v>
      </c>
      <c r="F2122" s="1">
        <v>1.7806899999999999E-4</v>
      </c>
    </row>
    <row r="2123" spans="1:6" x14ac:dyDescent="0.25">
      <c r="A2123">
        <v>-1.50007</v>
      </c>
      <c r="B2123" s="1">
        <v>4.1256399999999998E-4</v>
      </c>
      <c r="C2123" s="1">
        <v>1.3725900000000001E-4</v>
      </c>
      <c r="D2123" s="1">
        <v>2.6088499999999998E-4</v>
      </c>
      <c r="E2123" s="1">
        <v>1.1755400000000001E-4</v>
      </c>
      <c r="F2123" s="1">
        <v>1.7806899999999999E-4</v>
      </c>
    </row>
    <row r="2124" spans="1:6" x14ac:dyDescent="0.25">
      <c r="A2124">
        <v>-1.49986</v>
      </c>
      <c r="B2124" s="1">
        <v>4.12173E-4</v>
      </c>
      <c r="C2124" s="1">
        <v>1.3719700000000001E-4</v>
      </c>
      <c r="D2124" s="1">
        <v>2.6086700000000002E-4</v>
      </c>
      <c r="E2124" s="1">
        <v>1.17549E-4</v>
      </c>
      <c r="F2124" s="1">
        <v>1.7806899999999999E-4</v>
      </c>
    </row>
    <row r="2125" spans="1:6" x14ac:dyDescent="0.25">
      <c r="A2125">
        <v>-1.49966</v>
      </c>
      <c r="B2125" s="1">
        <v>4.1178200000000002E-4</v>
      </c>
      <c r="C2125" s="1">
        <v>1.3713399999999999E-4</v>
      </c>
      <c r="D2125" s="1">
        <v>2.6084900000000001E-4</v>
      </c>
      <c r="E2125" s="1">
        <v>1.17543E-4</v>
      </c>
      <c r="F2125" s="1">
        <v>1.7806899999999999E-4</v>
      </c>
    </row>
    <row r="2126" spans="1:6" x14ac:dyDescent="0.25">
      <c r="A2126">
        <v>-1.4994499999999999</v>
      </c>
      <c r="B2126" s="1">
        <v>4.1139200000000001E-4</v>
      </c>
      <c r="C2126" s="1">
        <v>1.3707199999999999E-4</v>
      </c>
      <c r="D2126" s="1">
        <v>2.60831E-4</v>
      </c>
      <c r="E2126" s="1">
        <v>1.17538E-4</v>
      </c>
      <c r="F2126" s="1">
        <v>1.7806899999999999E-4</v>
      </c>
    </row>
    <row r="2127" spans="1:6" x14ac:dyDescent="0.25">
      <c r="A2127">
        <v>-1.49925</v>
      </c>
      <c r="B2127" s="1">
        <v>4.1100199999999999E-4</v>
      </c>
      <c r="C2127" s="1">
        <v>1.3700999999999999E-4</v>
      </c>
      <c r="D2127" s="1">
        <v>2.6081299999999998E-4</v>
      </c>
      <c r="E2127" s="1">
        <v>1.17532E-4</v>
      </c>
      <c r="F2127" s="1">
        <v>1.7806899999999999E-4</v>
      </c>
    </row>
    <row r="2128" spans="1:6" x14ac:dyDescent="0.25">
      <c r="A2128">
        <v>-1.4990399999999999</v>
      </c>
      <c r="B2128" s="1">
        <v>4.1061299999999999E-4</v>
      </c>
      <c r="C2128" s="1">
        <v>1.3694799999999999E-4</v>
      </c>
      <c r="D2128" s="1">
        <v>2.6079400000000001E-4</v>
      </c>
      <c r="E2128" s="1">
        <v>1.17527E-4</v>
      </c>
      <c r="F2128" s="1">
        <v>1.7806899999999999E-4</v>
      </c>
    </row>
    <row r="2129" spans="1:6" x14ac:dyDescent="0.25">
      <c r="A2129">
        <v>-1.49884</v>
      </c>
      <c r="B2129" s="1">
        <v>4.1022399999999999E-4</v>
      </c>
      <c r="C2129" s="1">
        <v>1.3688599999999999E-4</v>
      </c>
      <c r="D2129" s="1">
        <v>2.60776E-4</v>
      </c>
      <c r="E2129" s="1">
        <v>1.17521E-4</v>
      </c>
      <c r="F2129" s="1">
        <v>1.7806899999999999E-4</v>
      </c>
    </row>
    <row r="2130" spans="1:6" x14ac:dyDescent="0.25">
      <c r="A2130">
        <v>-1.49864</v>
      </c>
      <c r="B2130" s="1">
        <v>4.0983600000000001E-4</v>
      </c>
      <c r="C2130" s="1">
        <v>1.3682399999999999E-4</v>
      </c>
      <c r="D2130" s="1">
        <v>2.6075799999999999E-4</v>
      </c>
      <c r="E2130" s="1">
        <v>1.17516E-4</v>
      </c>
      <c r="F2130" s="1">
        <v>1.7806899999999999E-4</v>
      </c>
    </row>
    <row r="2131" spans="1:6" x14ac:dyDescent="0.25">
      <c r="A2131">
        <v>-1.4984299999999999</v>
      </c>
      <c r="B2131" s="1">
        <v>4.0944799999999997E-4</v>
      </c>
      <c r="C2131" s="1">
        <v>1.3676199999999999E-4</v>
      </c>
      <c r="D2131" s="1">
        <v>2.6073999999999997E-4</v>
      </c>
      <c r="E2131" s="1">
        <v>1.1751E-4</v>
      </c>
      <c r="F2131" s="1">
        <v>1.78068E-4</v>
      </c>
    </row>
    <row r="2132" spans="1:6" x14ac:dyDescent="0.25">
      <c r="A2132">
        <v>-1.49823</v>
      </c>
      <c r="B2132" s="1">
        <v>4.0905999999999999E-4</v>
      </c>
      <c r="C2132" s="1">
        <v>1.36699E-4</v>
      </c>
      <c r="D2132" s="1">
        <v>2.6072200000000002E-4</v>
      </c>
      <c r="E2132" s="1">
        <v>1.1750499999999999E-4</v>
      </c>
      <c r="F2132" s="1">
        <v>1.78068E-4</v>
      </c>
    </row>
    <row r="2133" spans="1:6" x14ac:dyDescent="0.25">
      <c r="A2133">
        <v>-1.49803</v>
      </c>
      <c r="B2133" s="1">
        <v>4.0867300000000002E-4</v>
      </c>
      <c r="C2133" s="1">
        <v>1.36637E-4</v>
      </c>
      <c r="D2133" s="1">
        <v>2.60704E-4</v>
      </c>
      <c r="E2133" s="1">
        <v>1.1749899999999999E-4</v>
      </c>
      <c r="F2133" s="1">
        <v>1.78068E-4</v>
      </c>
    </row>
    <row r="2134" spans="1:6" x14ac:dyDescent="0.25">
      <c r="A2134">
        <v>-1.4978199999999999</v>
      </c>
      <c r="B2134" s="1">
        <v>4.0828700000000002E-4</v>
      </c>
      <c r="C2134" s="1">
        <v>1.36575E-4</v>
      </c>
      <c r="D2134" s="1">
        <v>2.6068599999999999E-4</v>
      </c>
      <c r="E2134" s="1">
        <v>1.17494E-4</v>
      </c>
      <c r="F2134" s="1">
        <v>1.78068E-4</v>
      </c>
    </row>
    <row r="2135" spans="1:6" x14ac:dyDescent="0.25">
      <c r="A2135">
        <v>-1.49762</v>
      </c>
      <c r="B2135" s="1">
        <v>4.0790100000000001E-4</v>
      </c>
      <c r="C2135" s="1">
        <v>1.36513E-4</v>
      </c>
      <c r="D2135" s="1">
        <v>2.6066799999999998E-4</v>
      </c>
      <c r="E2135" s="1">
        <v>1.17488E-4</v>
      </c>
      <c r="F2135" s="1">
        <v>1.78068E-4</v>
      </c>
    </row>
    <row r="2136" spans="1:6" x14ac:dyDescent="0.25">
      <c r="A2136">
        <v>-1.4974099999999999</v>
      </c>
      <c r="B2136" s="1">
        <v>4.0751600000000002E-4</v>
      </c>
      <c r="C2136" s="1">
        <v>1.36451E-4</v>
      </c>
      <c r="D2136" s="1">
        <v>2.6065000000000002E-4</v>
      </c>
      <c r="E2136" s="1">
        <v>1.17483E-4</v>
      </c>
      <c r="F2136" s="1">
        <v>1.78068E-4</v>
      </c>
    </row>
    <row r="2137" spans="1:6" x14ac:dyDescent="0.25">
      <c r="A2137">
        <v>-1.4972099999999999</v>
      </c>
      <c r="B2137" s="1">
        <v>4.0713099999999998E-4</v>
      </c>
      <c r="C2137" s="1">
        <v>1.36389E-4</v>
      </c>
      <c r="D2137" s="1">
        <v>2.6063200000000001E-4</v>
      </c>
      <c r="E2137" s="1">
        <v>1.17477E-4</v>
      </c>
      <c r="F2137" s="1">
        <v>1.7806699999999999E-4</v>
      </c>
    </row>
    <row r="2138" spans="1:6" x14ac:dyDescent="0.25">
      <c r="A2138">
        <v>-1.49701</v>
      </c>
      <c r="B2138" s="1">
        <v>4.0674599999999998E-4</v>
      </c>
      <c r="C2138" s="1">
        <v>1.3632800000000001E-4</v>
      </c>
      <c r="D2138" s="1">
        <v>2.60614E-4</v>
      </c>
      <c r="E2138" s="1">
        <v>1.17472E-4</v>
      </c>
      <c r="F2138" s="1">
        <v>1.7806699999999999E-4</v>
      </c>
    </row>
    <row r="2139" spans="1:6" x14ac:dyDescent="0.25">
      <c r="A2139">
        <v>-1.4967999999999999</v>
      </c>
      <c r="B2139" s="1">
        <v>4.0636200000000001E-4</v>
      </c>
      <c r="C2139" s="1">
        <v>1.3626600000000001E-4</v>
      </c>
      <c r="D2139" s="1">
        <v>2.6059500000000002E-4</v>
      </c>
      <c r="E2139" s="1">
        <v>1.17466E-4</v>
      </c>
      <c r="F2139" s="1">
        <v>1.7806699999999999E-4</v>
      </c>
    </row>
    <row r="2140" spans="1:6" x14ac:dyDescent="0.25">
      <c r="A2140">
        <v>-1.4965999999999999</v>
      </c>
      <c r="B2140" s="1">
        <v>4.0597799999999998E-4</v>
      </c>
      <c r="C2140" s="1">
        <v>1.3620400000000001E-4</v>
      </c>
      <c r="D2140" s="1">
        <v>2.6057700000000001E-4</v>
      </c>
      <c r="E2140" s="1">
        <v>1.1746100000000001E-4</v>
      </c>
      <c r="F2140" s="1">
        <v>1.7806699999999999E-4</v>
      </c>
    </row>
    <row r="2141" spans="1:6" x14ac:dyDescent="0.25">
      <c r="A2141">
        <v>-1.4964</v>
      </c>
      <c r="B2141" s="1">
        <v>4.0559500000000002E-4</v>
      </c>
      <c r="C2141" s="1">
        <v>1.3614200000000001E-4</v>
      </c>
      <c r="D2141" s="1">
        <v>2.60559E-4</v>
      </c>
      <c r="E2141" s="1">
        <v>1.1745500000000001E-4</v>
      </c>
      <c r="F2141" s="1">
        <v>1.7806699999999999E-4</v>
      </c>
    </row>
    <row r="2142" spans="1:6" x14ac:dyDescent="0.25">
      <c r="A2142">
        <v>-1.4962</v>
      </c>
      <c r="B2142" s="1">
        <v>4.0521300000000002E-4</v>
      </c>
      <c r="C2142" s="1">
        <v>1.3608000000000001E-4</v>
      </c>
      <c r="D2142" s="1">
        <v>2.6054099999999998E-4</v>
      </c>
      <c r="E2142" s="1">
        <v>1.1745E-4</v>
      </c>
      <c r="F2142" s="1">
        <v>1.78066E-4</v>
      </c>
    </row>
    <row r="2143" spans="1:6" x14ac:dyDescent="0.25">
      <c r="A2143">
        <v>-1.4959899999999999</v>
      </c>
      <c r="B2143" s="1">
        <v>4.0483099999999997E-4</v>
      </c>
      <c r="C2143" s="1">
        <v>1.3601800000000001E-4</v>
      </c>
      <c r="D2143" s="1">
        <v>2.6052300000000003E-4</v>
      </c>
      <c r="E2143" s="1">
        <v>1.17444E-4</v>
      </c>
      <c r="F2143" s="1">
        <v>1.78066E-4</v>
      </c>
    </row>
    <row r="2144" spans="1:6" x14ac:dyDescent="0.25">
      <c r="A2144">
        <v>-1.49579</v>
      </c>
      <c r="B2144" s="1">
        <v>4.0444899999999998E-4</v>
      </c>
      <c r="C2144" s="1">
        <v>1.35957E-4</v>
      </c>
      <c r="D2144" s="1">
        <v>2.6050500000000001E-4</v>
      </c>
      <c r="E2144" s="1">
        <v>1.17438E-4</v>
      </c>
      <c r="F2144" s="1">
        <v>1.78066E-4</v>
      </c>
    </row>
    <row r="2145" spans="1:6" x14ac:dyDescent="0.25">
      <c r="A2145">
        <v>-1.49559</v>
      </c>
      <c r="B2145" s="1">
        <v>4.0406799999999999E-4</v>
      </c>
      <c r="C2145" s="1">
        <v>1.35895E-4</v>
      </c>
      <c r="D2145" s="1">
        <v>2.6048599999999999E-4</v>
      </c>
      <c r="E2145" s="1">
        <v>1.17433E-4</v>
      </c>
      <c r="F2145" s="1">
        <v>1.78066E-4</v>
      </c>
    </row>
    <row r="2146" spans="1:6" x14ac:dyDescent="0.25">
      <c r="A2146">
        <v>-1.49539</v>
      </c>
      <c r="B2146" s="1">
        <v>4.0368700000000001E-4</v>
      </c>
      <c r="C2146" s="1">
        <v>1.35833E-4</v>
      </c>
      <c r="D2146" s="1">
        <v>2.6046799999999997E-4</v>
      </c>
      <c r="E2146" s="1">
        <v>1.17427E-4</v>
      </c>
      <c r="F2146" s="1">
        <v>1.7806500000000001E-4</v>
      </c>
    </row>
    <row r="2147" spans="1:6" x14ac:dyDescent="0.25">
      <c r="A2147">
        <v>-1.49518</v>
      </c>
      <c r="B2147" s="1">
        <v>4.0330699999999999E-4</v>
      </c>
      <c r="C2147" s="1">
        <v>1.35771E-4</v>
      </c>
      <c r="D2147" s="1">
        <v>2.6045000000000002E-4</v>
      </c>
      <c r="E2147" s="1">
        <v>1.17422E-4</v>
      </c>
      <c r="F2147" s="1">
        <v>1.7806500000000001E-4</v>
      </c>
    </row>
    <row r="2148" spans="1:6" x14ac:dyDescent="0.25">
      <c r="A2148">
        <v>-1.49498</v>
      </c>
      <c r="B2148" s="1">
        <v>4.0292700000000003E-4</v>
      </c>
      <c r="C2148" s="1">
        <v>1.3570999999999999E-4</v>
      </c>
      <c r="D2148" s="1">
        <v>2.60432E-4</v>
      </c>
      <c r="E2148" s="1">
        <v>1.17416E-4</v>
      </c>
      <c r="F2148" s="1">
        <v>1.7806500000000001E-4</v>
      </c>
    </row>
    <row r="2149" spans="1:6" x14ac:dyDescent="0.25">
      <c r="A2149">
        <v>-1.49478</v>
      </c>
      <c r="B2149" s="1">
        <v>4.0254800000000002E-4</v>
      </c>
      <c r="C2149" s="1">
        <v>1.3564800000000001E-4</v>
      </c>
      <c r="D2149" s="1">
        <v>2.6041399999999999E-4</v>
      </c>
      <c r="E2149" s="1">
        <v>1.17411E-4</v>
      </c>
      <c r="F2149" s="1">
        <v>1.7806500000000001E-4</v>
      </c>
    </row>
    <row r="2150" spans="1:6" x14ac:dyDescent="0.25">
      <c r="A2150">
        <v>-1.49458</v>
      </c>
      <c r="B2150" s="1">
        <v>4.0216900000000002E-4</v>
      </c>
      <c r="C2150" s="1">
        <v>1.3558600000000001E-4</v>
      </c>
      <c r="D2150" s="1">
        <v>2.6039500000000002E-4</v>
      </c>
      <c r="E2150" s="1">
        <v>1.1740500000000001E-4</v>
      </c>
      <c r="F2150" s="1">
        <v>1.7806399999999999E-4</v>
      </c>
    </row>
    <row r="2151" spans="1:6" x14ac:dyDescent="0.25">
      <c r="A2151">
        <v>-1.49437</v>
      </c>
      <c r="B2151" s="1">
        <v>4.0179000000000001E-4</v>
      </c>
      <c r="C2151" s="1">
        <v>1.35525E-4</v>
      </c>
      <c r="D2151" s="1">
        <v>2.60377E-4</v>
      </c>
      <c r="E2151" s="1">
        <v>1.1739999999999999E-4</v>
      </c>
      <c r="F2151" s="1">
        <v>1.7806399999999999E-4</v>
      </c>
    </row>
    <row r="2152" spans="1:6" x14ac:dyDescent="0.25">
      <c r="A2152">
        <v>-1.49417</v>
      </c>
      <c r="B2152" s="1">
        <v>4.0141200000000003E-4</v>
      </c>
      <c r="C2152" s="1">
        <v>1.35463E-4</v>
      </c>
      <c r="D2152" s="1">
        <v>2.6035899999999999E-4</v>
      </c>
      <c r="E2152" s="1">
        <v>1.1739399999999999E-4</v>
      </c>
      <c r="F2152" s="1">
        <v>1.7806399999999999E-4</v>
      </c>
    </row>
    <row r="2153" spans="1:6" x14ac:dyDescent="0.25">
      <c r="A2153">
        <v>-1.49397</v>
      </c>
      <c r="B2153" s="1">
        <v>4.01035E-4</v>
      </c>
      <c r="C2153" s="1">
        <v>1.3540199999999999E-4</v>
      </c>
      <c r="D2153" s="1">
        <v>2.6034099999999998E-4</v>
      </c>
      <c r="E2153" s="1">
        <v>1.17389E-4</v>
      </c>
      <c r="F2153" s="1">
        <v>1.7806300000000001E-4</v>
      </c>
    </row>
    <row r="2154" spans="1:6" x14ac:dyDescent="0.25">
      <c r="A2154">
        <v>-1.49377</v>
      </c>
      <c r="B2154" s="1">
        <v>4.0065800000000003E-4</v>
      </c>
      <c r="C2154" s="1">
        <v>1.3533999999999999E-4</v>
      </c>
      <c r="D2154" s="1">
        <v>2.6032200000000001E-4</v>
      </c>
      <c r="E2154" s="1">
        <v>1.17383E-4</v>
      </c>
      <c r="F2154" s="1">
        <v>1.7806300000000001E-4</v>
      </c>
    </row>
    <row r="2155" spans="1:6" x14ac:dyDescent="0.25">
      <c r="A2155">
        <v>-1.4935700000000001</v>
      </c>
      <c r="B2155" s="1">
        <v>4.0028200000000001E-4</v>
      </c>
      <c r="C2155" s="1">
        <v>1.35279E-4</v>
      </c>
      <c r="D2155" s="1">
        <v>2.6030399999999999E-4</v>
      </c>
      <c r="E2155" s="1">
        <v>1.17377E-4</v>
      </c>
      <c r="F2155" s="1">
        <v>1.7806300000000001E-4</v>
      </c>
    </row>
    <row r="2156" spans="1:6" x14ac:dyDescent="0.25">
      <c r="A2156">
        <v>-1.4933700000000001</v>
      </c>
      <c r="B2156" s="1">
        <v>3.99906E-4</v>
      </c>
      <c r="C2156" s="1">
        <v>1.35217E-4</v>
      </c>
      <c r="D2156" s="1">
        <v>2.6028599999999998E-4</v>
      </c>
      <c r="E2156" s="1">
        <v>1.17372E-4</v>
      </c>
      <c r="F2156" s="1">
        <v>1.7806199999999999E-4</v>
      </c>
    </row>
    <row r="2157" spans="1:6" x14ac:dyDescent="0.25">
      <c r="A2157">
        <v>-1.49316</v>
      </c>
      <c r="B2157" s="1">
        <v>3.9952999999999999E-4</v>
      </c>
      <c r="C2157" s="1">
        <v>1.3515599999999999E-4</v>
      </c>
      <c r="D2157" s="1">
        <v>2.6026700000000001E-4</v>
      </c>
      <c r="E2157" s="1">
        <v>1.17366E-4</v>
      </c>
      <c r="F2157" s="1">
        <v>1.7806199999999999E-4</v>
      </c>
    </row>
    <row r="2158" spans="1:6" x14ac:dyDescent="0.25">
      <c r="A2158">
        <v>-1.4929600000000001</v>
      </c>
      <c r="B2158" s="1">
        <v>3.99155E-4</v>
      </c>
      <c r="C2158" s="1">
        <v>1.3509399999999999E-4</v>
      </c>
      <c r="D2158" s="1">
        <v>2.6024899999999999E-4</v>
      </c>
      <c r="E2158" s="1">
        <v>1.17361E-4</v>
      </c>
      <c r="F2158" s="1">
        <v>1.78061E-4</v>
      </c>
    </row>
    <row r="2159" spans="1:6" x14ac:dyDescent="0.25">
      <c r="A2159">
        <v>-1.4927600000000001</v>
      </c>
      <c r="B2159" s="1">
        <v>3.9878E-4</v>
      </c>
      <c r="C2159" s="1">
        <v>1.3503300000000001E-4</v>
      </c>
      <c r="D2159" s="1">
        <v>2.6023099999999998E-4</v>
      </c>
      <c r="E2159" s="1">
        <v>1.17355E-4</v>
      </c>
      <c r="F2159" s="1">
        <v>1.78061E-4</v>
      </c>
    </row>
    <row r="2160" spans="1:6" x14ac:dyDescent="0.25">
      <c r="A2160">
        <v>-1.4925600000000001</v>
      </c>
      <c r="B2160" s="1">
        <v>3.9840600000000002E-4</v>
      </c>
      <c r="C2160" s="1">
        <v>1.3497100000000001E-4</v>
      </c>
      <c r="D2160" s="1">
        <v>2.6021300000000002E-4</v>
      </c>
      <c r="E2160" s="1">
        <v>1.1735000000000001E-4</v>
      </c>
      <c r="F2160" s="1">
        <v>1.78061E-4</v>
      </c>
    </row>
    <row r="2161" spans="1:6" x14ac:dyDescent="0.25">
      <c r="A2161">
        <v>-1.4923599999999999</v>
      </c>
      <c r="B2161" s="1">
        <v>3.9803199999999999E-4</v>
      </c>
      <c r="C2161" s="1">
        <v>1.3490999999999999E-4</v>
      </c>
      <c r="D2161" s="1">
        <v>2.60194E-4</v>
      </c>
      <c r="E2161" s="1">
        <v>1.1734399999999999E-4</v>
      </c>
      <c r="F2161" s="1">
        <v>1.7806000000000001E-4</v>
      </c>
    </row>
    <row r="2162" spans="1:6" x14ac:dyDescent="0.25">
      <c r="A2162">
        <v>-1.4921599999999999</v>
      </c>
      <c r="B2162" s="1">
        <v>3.9765900000000002E-4</v>
      </c>
      <c r="C2162" s="1">
        <v>1.3484900000000001E-4</v>
      </c>
      <c r="D2162" s="1">
        <v>2.6017599999999998E-4</v>
      </c>
      <c r="E2162" s="1">
        <v>1.1733799999999999E-4</v>
      </c>
      <c r="F2162" s="1">
        <v>1.7806000000000001E-4</v>
      </c>
    </row>
    <row r="2163" spans="1:6" x14ac:dyDescent="0.25">
      <c r="A2163">
        <v>-1.49196</v>
      </c>
      <c r="B2163" s="1">
        <v>3.9728700000000002E-4</v>
      </c>
      <c r="C2163" s="1">
        <v>1.3478700000000001E-4</v>
      </c>
      <c r="D2163" s="1">
        <v>2.6015800000000003E-4</v>
      </c>
      <c r="E2163" s="1">
        <v>1.17333E-4</v>
      </c>
      <c r="F2163" s="1">
        <v>1.78059E-4</v>
      </c>
    </row>
    <row r="2164" spans="1:6" x14ac:dyDescent="0.25">
      <c r="A2164">
        <v>-1.49176</v>
      </c>
      <c r="B2164" s="1">
        <v>3.96914E-4</v>
      </c>
      <c r="C2164" s="1">
        <v>1.34726E-4</v>
      </c>
      <c r="D2164" s="1">
        <v>2.60139E-4</v>
      </c>
      <c r="E2164" s="1">
        <v>1.17327E-4</v>
      </c>
      <c r="F2164" s="1">
        <v>1.78059E-4</v>
      </c>
    </row>
    <row r="2165" spans="1:6" x14ac:dyDescent="0.25">
      <c r="A2165">
        <v>-1.49156</v>
      </c>
      <c r="B2165" s="1">
        <v>3.96542E-4</v>
      </c>
      <c r="C2165" s="1">
        <v>1.3466500000000001E-4</v>
      </c>
      <c r="D2165" s="1">
        <v>2.6012099999999999E-4</v>
      </c>
      <c r="E2165" s="1">
        <v>1.17322E-4</v>
      </c>
      <c r="F2165" s="1">
        <v>1.7805800000000001E-4</v>
      </c>
    </row>
    <row r="2166" spans="1:6" x14ac:dyDescent="0.25">
      <c r="A2166">
        <v>-1.49135</v>
      </c>
      <c r="B2166" s="1">
        <v>3.9617100000000001E-4</v>
      </c>
      <c r="C2166" s="1">
        <v>1.34604E-4</v>
      </c>
      <c r="D2166" s="1">
        <v>2.6010200000000001E-4</v>
      </c>
      <c r="E2166" s="1">
        <v>1.17316E-4</v>
      </c>
      <c r="F2166" s="1">
        <v>1.7805800000000001E-4</v>
      </c>
    </row>
    <row r="2167" spans="1:6" x14ac:dyDescent="0.25">
      <c r="A2167">
        <v>-1.49115</v>
      </c>
      <c r="B2167" s="1">
        <v>3.9580000000000003E-4</v>
      </c>
      <c r="C2167" s="1">
        <v>1.34542E-4</v>
      </c>
      <c r="D2167" s="1">
        <v>2.60084E-4</v>
      </c>
      <c r="E2167" s="1">
        <v>1.17311E-4</v>
      </c>
      <c r="F2167" s="1">
        <v>1.7805800000000001E-4</v>
      </c>
    </row>
    <row r="2168" spans="1:6" x14ac:dyDescent="0.25">
      <c r="A2168">
        <v>-1.49095</v>
      </c>
      <c r="B2168" s="1">
        <v>3.9543E-4</v>
      </c>
      <c r="C2168" s="1">
        <v>1.3448099999999999E-4</v>
      </c>
      <c r="D2168" s="1">
        <v>2.6006599999999999E-4</v>
      </c>
      <c r="E2168" s="1">
        <v>1.17305E-4</v>
      </c>
      <c r="F2168" s="1">
        <v>1.7805699999999999E-4</v>
      </c>
    </row>
    <row r="2169" spans="1:6" x14ac:dyDescent="0.25">
      <c r="A2169">
        <v>-1.49075</v>
      </c>
      <c r="B2169" s="1">
        <v>3.9505999999999997E-4</v>
      </c>
      <c r="C2169" s="1">
        <v>1.3442E-4</v>
      </c>
      <c r="D2169" s="1">
        <v>2.6004700000000001E-4</v>
      </c>
      <c r="E2169" s="1">
        <v>1.17299E-4</v>
      </c>
      <c r="F2169" s="1">
        <v>1.7805699999999999E-4</v>
      </c>
    </row>
    <row r="2170" spans="1:6" x14ac:dyDescent="0.25">
      <c r="A2170">
        <v>-1.49055</v>
      </c>
      <c r="B2170" s="1">
        <v>3.9469E-4</v>
      </c>
      <c r="C2170" s="1">
        <v>1.3435899999999999E-4</v>
      </c>
      <c r="D2170" s="1">
        <v>2.60029E-4</v>
      </c>
      <c r="E2170" s="1">
        <v>1.1729400000000001E-4</v>
      </c>
      <c r="F2170" s="1">
        <v>1.78056E-4</v>
      </c>
    </row>
    <row r="2171" spans="1:6" x14ac:dyDescent="0.25">
      <c r="A2171">
        <v>-1.4903500000000001</v>
      </c>
      <c r="B2171" s="1">
        <v>3.9432099999999999E-4</v>
      </c>
      <c r="C2171" s="1">
        <v>1.3429800000000001E-4</v>
      </c>
      <c r="D2171" s="1">
        <v>2.6001000000000003E-4</v>
      </c>
      <c r="E2171" s="1">
        <v>1.1728800000000001E-4</v>
      </c>
      <c r="F2171" s="1">
        <v>1.78056E-4</v>
      </c>
    </row>
    <row r="2172" spans="1:6" x14ac:dyDescent="0.25">
      <c r="A2172">
        <v>-1.4901500000000001</v>
      </c>
      <c r="B2172" s="1">
        <v>3.93953E-4</v>
      </c>
      <c r="C2172" s="1">
        <v>1.34237E-4</v>
      </c>
      <c r="D2172" s="1">
        <v>2.5999200000000001E-4</v>
      </c>
      <c r="E2172" s="1">
        <v>1.17283E-4</v>
      </c>
      <c r="F2172" s="1">
        <v>1.7805499999999999E-4</v>
      </c>
    </row>
    <row r="2173" spans="1:6" x14ac:dyDescent="0.25">
      <c r="A2173">
        <v>-1.4899500000000001</v>
      </c>
      <c r="B2173" s="1">
        <v>3.9358500000000001E-4</v>
      </c>
      <c r="C2173" s="1">
        <v>1.3417600000000001E-4</v>
      </c>
      <c r="D2173" s="1">
        <v>2.59974E-4</v>
      </c>
      <c r="E2173" s="1">
        <v>1.17277E-4</v>
      </c>
      <c r="F2173" s="1">
        <v>1.7805499999999999E-4</v>
      </c>
    </row>
    <row r="2174" spans="1:6" x14ac:dyDescent="0.25">
      <c r="A2174">
        <v>-1.4897499999999999</v>
      </c>
      <c r="B2174" s="1">
        <v>3.9321700000000001E-4</v>
      </c>
      <c r="C2174" s="1">
        <v>1.34115E-4</v>
      </c>
      <c r="D2174" s="1">
        <v>2.5995499999999997E-4</v>
      </c>
      <c r="E2174" s="1">
        <v>1.17271E-4</v>
      </c>
      <c r="F2174" s="1">
        <v>1.78054E-4</v>
      </c>
    </row>
    <row r="2175" spans="1:6" x14ac:dyDescent="0.25">
      <c r="A2175">
        <v>-1.4895499999999999</v>
      </c>
      <c r="B2175" s="1">
        <v>3.9284999999999998E-4</v>
      </c>
      <c r="C2175" s="1">
        <v>1.34053E-4</v>
      </c>
      <c r="D2175" s="1">
        <v>2.5993700000000002E-4</v>
      </c>
      <c r="E2175" s="1">
        <v>1.17266E-4</v>
      </c>
      <c r="F2175" s="1">
        <v>1.7805300000000001E-4</v>
      </c>
    </row>
    <row r="2176" spans="1:6" x14ac:dyDescent="0.25">
      <c r="A2176">
        <v>-1.48935</v>
      </c>
      <c r="B2176" s="1">
        <v>3.92483E-4</v>
      </c>
      <c r="C2176" s="1">
        <v>1.3399199999999999E-4</v>
      </c>
      <c r="D2176" s="1">
        <v>2.5991799999999999E-4</v>
      </c>
      <c r="E2176" s="1">
        <v>1.1726E-4</v>
      </c>
      <c r="F2176" s="1">
        <v>1.7805300000000001E-4</v>
      </c>
    </row>
    <row r="2177" spans="1:6" x14ac:dyDescent="0.25">
      <c r="A2177">
        <v>-1.48915</v>
      </c>
      <c r="B2177" s="1">
        <v>3.9211699999999999E-4</v>
      </c>
      <c r="C2177" s="1">
        <v>1.3393199999999999E-4</v>
      </c>
      <c r="D2177" s="1">
        <v>2.5989999999999997E-4</v>
      </c>
      <c r="E2177" s="1">
        <v>1.17255E-4</v>
      </c>
      <c r="F2177" s="1">
        <v>1.78052E-4</v>
      </c>
    </row>
    <row r="2178" spans="1:6" x14ac:dyDescent="0.25">
      <c r="A2178">
        <v>-1.48895</v>
      </c>
      <c r="B2178" s="1">
        <v>3.9175100000000002E-4</v>
      </c>
      <c r="C2178" s="1">
        <v>1.3387100000000001E-4</v>
      </c>
      <c r="D2178" s="1">
        <v>2.59881E-4</v>
      </c>
      <c r="E2178" s="1">
        <v>1.17249E-4</v>
      </c>
      <c r="F2178" s="1">
        <v>1.78052E-4</v>
      </c>
    </row>
    <row r="2179" spans="1:6" x14ac:dyDescent="0.25">
      <c r="A2179">
        <v>-1.48875</v>
      </c>
      <c r="B2179" s="1">
        <v>3.9138500000000001E-4</v>
      </c>
      <c r="C2179" s="1">
        <v>1.3380999999999999E-4</v>
      </c>
      <c r="D2179" s="1">
        <v>2.5986299999999999E-4</v>
      </c>
      <c r="E2179" s="1">
        <v>1.17243E-4</v>
      </c>
      <c r="F2179" s="1">
        <v>1.7805100000000001E-4</v>
      </c>
    </row>
    <row r="2180" spans="1:6" x14ac:dyDescent="0.25">
      <c r="A2180">
        <v>-1.4885600000000001</v>
      </c>
      <c r="B2180" s="1">
        <v>3.9102100000000002E-4</v>
      </c>
      <c r="C2180" s="1">
        <v>1.3374900000000001E-4</v>
      </c>
      <c r="D2180" s="1">
        <v>2.5984400000000001E-4</v>
      </c>
      <c r="E2180" s="1">
        <v>1.17238E-4</v>
      </c>
      <c r="F2180" s="1">
        <v>1.7805100000000001E-4</v>
      </c>
    </row>
    <row r="2181" spans="1:6" x14ac:dyDescent="0.25">
      <c r="A2181">
        <v>-1.4883599999999999</v>
      </c>
      <c r="B2181" s="1">
        <v>3.9065600000000002E-4</v>
      </c>
      <c r="C2181" s="1">
        <v>1.33688E-4</v>
      </c>
      <c r="D2181" s="1">
        <v>2.59826E-4</v>
      </c>
      <c r="E2181" s="1">
        <v>1.1723200000000001E-4</v>
      </c>
      <c r="F2181" s="1">
        <v>1.7804999999999999E-4</v>
      </c>
    </row>
    <row r="2182" spans="1:6" x14ac:dyDescent="0.25">
      <c r="A2182">
        <v>-1.4881599999999999</v>
      </c>
      <c r="B2182" s="1">
        <v>3.9029199999999998E-4</v>
      </c>
      <c r="C2182" s="1">
        <v>1.3362700000000001E-4</v>
      </c>
      <c r="D2182" s="1">
        <v>2.5980699999999997E-4</v>
      </c>
      <c r="E2182" s="1">
        <v>1.1722600000000001E-4</v>
      </c>
      <c r="F2182" s="1">
        <v>1.78049E-4</v>
      </c>
    </row>
    <row r="2183" spans="1:6" x14ac:dyDescent="0.25">
      <c r="A2183">
        <v>-1.4879599999999999</v>
      </c>
      <c r="B2183" s="1">
        <v>3.8992900000000001E-4</v>
      </c>
      <c r="C2183" s="1">
        <v>1.33566E-4</v>
      </c>
      <c r="D2183" s="1">
        <v>2.5978900000000002E-4</v>
      </c>
      <c r="E2183" s="1">
        <v>1.1722099999999999E-4</v>
      </c>
      <c r="F2183" s="1">
        <v>1.78049E-4</v>
      </c>
    </row>
    <row r="2184" spans="1:6" x14ac:dyDescent="0.25">
      <c r="A2184">
        <v>-1.48776</v>
      </c>
      <c r="B2184" s="1">
        <v>3.8956599999999999E-4</v>
      </c>
      <c r="C2184" s="1">
        <v>1.3350499999999999E-4</v>
      </c>
      <c r="D2184" s="1">
        <v>2.5976999999999999E-4</v>
      </c>
      <c r="E2184" s="1">
        <v>1.1721499999999999E-4</v>
      </c>
      <c r="F2184" s="1">
        <v>1.7804799999999999E-4</v>
      </c>
    </row>
    <row r="2185" spans="1:6" x14ac:dyDescent="0.25">
      <c r="A2185">
        <v>-1.48756</v>
      </c>
      <c r="B2185" s="1">
        <v>3.8920300000000002E-4</v>
      </c>
      <c r="C2185" s="1">
        <v>1.3344499999999999E-4</v>
      </c>
      <c r="D2185" s="1">
        <v>2.5975199999999998E-4</v>
      </c>
      <c r="E2185" s="1">
        <v>1.1721E-4</v>
      </c>
      <c r="F2185" s="1">
        <v>1.7804799999999999E-4</v>
      </c>
    </row>
    <row r="2186" spans="1:6" x14ac:dyDescent="0.25">
      <c r="A2186">
        <v>-1.48736</v>
      </c>
      <c r="B2186" s="1">
        <v>3.8884100000000001E-4</v>
      </c>
      <c r="C2186" s="1">
        <v>1.3338400000000001E-4</v>
      </c>
      <c r="D2186" s="1">
        <v>2.59733E-4</v>
      </c>
      <c r="E2186" s="1">
        <v>1.17204E-4</v>
      </c>
      <c r="F2186" s="1">
        <v>1.78047E-4</v>
      </c>
    </row>
    <row r="2187" spans="1:6" x14ac:dyDescent="0.25">
      <c r="A2187">
        <v>-1.48716</v>
      </c>
      <c r="B2187" s="1">
        <v>3.8847900000000001E-4</v>
      </c>
      <c r="C2187" s="1">
        <v>1.33323E-4</v>
      </c>
      <c r="D2187" s="1">
        <v>2.5971499999999999E-4</v>
      </c>
      <c r="E2187" s="1">
        <v>1.17198E-4</v>
      </c>
      <c r="F2187" s="1">
        <v>1.7804600000000001E-4</v>
      </c>
    </row>
    <row r="2188" spans="1:6" x14ac:dyDescent="0.25">
      <c r="A2188">
        <v>-1.4869600000000001</v>
      </c>
      <c r="B2188" s="1">
        <v>3.8811800000000001E-4</v>
      </c>
      <c r="C2188" s="1">
        <v>1.3326200000000001E-4</v>
      </c>
      <c r="D2188" s="1">
        <v>2.5969600000000002E-4</v>
      </c>
      <c r="E2188" s="1">
        <v>1.17193E-4</v>
      </c>
      <c r="F2188" s="1">
        <v>1.7804600000000001E-4</v>
      </c>
    </row>
    <row r="2189" spans="1:6" x14ac:dyDescent="0.25">
      <c r="A2189">
        <v>-1.4867699999999999</v>
      </c>
      <c r="B2189" s="1">
        <v>3.8775700000000002E-4</v>
      </c>
      <c r="C2189" s="1">
        <v>1.3320199999999999E-4</v>
      </c>
      <c r="D2189" s="1">
        <v>2.59678E-4</v>
      </c>
      <c r="E2189" s="1">
        <v>1.17187E-4</v>
      </c>
      <c r="F2189" s="1">
        <v>1.7804499999999999E-4</v>
      </c>
    </row>
    <row r="2190" spans="1:6" x14ac:dyDescent="0.25">
      <c r="A2190">
        <v>-1.4865699999999999</v>
      </c>
      <c r="B2190" s="1">
        <v>3.8739699999999999E-4</v>
      </c>
      <c r="C2190" s="1">
        <v>1.33141E-4</v>
      </c>
      <c r="D2190" s="1">
        <v>2.5965899999999997E-4</v>
      </c>
      <c r="E2190" s="1">
        <v>1.17181E-4</v>
      </c>
      <c r="F2190" s="1">
        <v>1.78044E-4</v>
      </c>
    </row>
    <row r="2191" spans="1:6" x14ac:dyDescent="0.25">
      <c r="A2191">
        <v>-1.48637</v>
      </c>
      <c r="B2191" s="1">
        <v>3.8703700000000001E-4</v>
      </c>
      <c r="C2191" s="1">
        <v>1.3307999999999999E-4</v>
      </c>
      <c r="D2191" s="1">
        <v>2.5964E-4</v>
      </c>
      <c r="E2191" s="1">
        <v>1.17176E-4</v>
      </c>
      <c r="F2191" s="1">
        <v>1.78044E-4</v>
      </c>
    </row>
    <row r="2192" spans="1:6" x14ac:dyDescent="0.25">
      <c r="A2192">
        <v>-1.48617</v>
      </c>
      <c r="B2192" s="1">
        <v>3.8667699999999998E-4</v>
      </c>
      <c r="C2192" s="1">
        <v>1.3302E-4</v>
      </c>
      <c r="D2192" s="1">
        <v>2.5962199999999999E-4</v>
      </c>
      <c r="E2192" s="1">
        <v>1.1717E-4</v>
      </c>
      <c r="F2192" s="1">
        <v>1.7804299999999999E-4</v>
      </c>
    </row>
    <row r="2193" spans="1:6" x14ac:dyDescent="0.25">
      <c r="A2193">
        <v>-1.48597</v>
      </c>
      <c r="B2193" s="1">
        <v>3.8631800000000002E-4</v>
      </c>
      <c r="C2193" s="1">
        <v>1.3295900000000001E-4</v>
      </c>
      <c r="D2193" s="1">
        <v>2.5960300000000001E-4</v>
      </c>
      <c r="E2193" s="1">
        <v>1.1716400000000001E-4</v>
      </c>
      <c r="F2193" s="1">
        <v>1.78042E-4</v>
      </c>
    </row>
    <row r="2194" spans="1:6" x14ac:dyDescent="0.25">
      <c r="A2194">
        <v>-1.48577</v>
      </c>
      <c r="B2194" s="1">
        <v>3.8596000000000002E-4</v>
      </c>
      <c r="C2194" s="1">
        <v>1.3289899999999999E-4</v>
      </c>
      <c r="D2194" s="1">
        <v>2.59585E-4</v>
      </c>
      <c r="E2194" s="1">
        <v>1.1715899999999999E-4</v>
      </c>
      <c r="F2194" s="1">
        <v>1.7804100000000001E-4</v>
      </c>
    </row>
    <row r="2195" spans="1:6" x14ac:dyDescent="0.25">
      <c r="A2195">
        <v>-1.4855799999999999</v>
      </c>
      <c r="B2195" s="1">
        <v>3.8560200000000003E-4</v>
      </c>
      <c r="C2195" s="1">
        <v>1.32838E-4</v>
      </c>
      <c r="D2195" s="1">
        <v>2.5956599999999997E-4</v>
      </c>
      <c r="E2195" s="1">
        <v>1.1715299999999999E-4</v>
      </c>
      <c r="F2195" s="1">
        <v>1.7804100000000001E-4</v>
      </c>
    </row>
    <row r="2196" spans="1:6" x14ac:dyDescent="0.25">
      <c r="A2196">
        <v>-1.4853799999999999</v>
      </c>
      <c r="B2196" s="1">
        <v>3.8524400000000003E-4</v>
      </c>
      <c r="C2196" s="1">
        <v>1.3277800000000001E-4</v>
      </c>
      <c r="D2196" s="1">
        <v>2.59547E-4</v>
      </c>
      <c r="E2196" s="1">
        <v>1.17148E-4</v>
      </c>
      <c r="F2196" s="1">
        <v>1.7804E-4</v>
      </c>
    </row>
    <row r="2197" spans="1:6" x14ac:dyDescent="0.25">
      <c r="A2197">
        <v>-1.4851799999999999</v>
      </c>
      <c r="B2197" s="1">
        <v>3.8488699999999999E-4</v>
      </c>
      <c r="C2197" s="1">
        <v>1.32717E-4</v>
      </c>
      <c r="D2197" s="1">
        <v>2.5952899999999999E-4</v>
      </c>
      <c r="E2197" s="1">
        <v>1.17142E-4</v>
      </c>
      <c r="F2197" s="1">
        <v>1.7803900000000001E-4</v>
      </c>
    </row>
    <row r="2198" spans="1:6" x14ac:dyDescent="0.25">
      <c r="A2198">
        <v>-1.48498</v>
      </c>
      <c r="B2198" s="1">
        <v>3.8453000000000001E-4</v>
      </c>
      <c r="C2198" s="1">
        <v>1.32657E-4</v>
      </c>
      <c r="D2198" s="1">
        <v>2.5951000000000001E-4</v>
      </c>
      <c r="E2198" s="1">
        <v>1.17136E-4</v>
      </c>
      <c r="F2198" s="1">
        <v>1.7803799999999999E-4</v>
      </c>
    </row>
    <row r="2199" spans="1:6" x14ac:dyDescent="0.25">
      <c r="A2199">
        <v>-1.48478</v>
      </c>
      <c r="B2199" s="1">
        <v>3.8417399999999998E-4</v>
      </c>
      <c r="C2199" s="1">
        <v>1.3259599999999999E-4</v>
      </c>
      <c r="D2199" s="1">
        <v>2.5949099999999999E-4</v>
      </c>
      <c r="E2199" s="1">
        <v>1.17131E-4</v>
      </c>
      <c r="F2199" s="1">
        <v>1.7803799999999999E-4</v>
      </c>
    </row>
    <row r="2200" spans="1:6" x14ac:dyDescent="0.25">
      <c r="A2200">
        <v>-1.4845900000000001</v>
      </c>
      <c r="B2200" s="1">
        <v>3.8381800000000002E-4</v>
      </c>
      <c r="C2200" s="1">
        <v>1.3253599999999999E-4</v>
      </c>
      <c r="D2200" s="1">
        <v>2.5947299999999997E-4</v>
      </c>
      <c r="E2200" s="1">
        <v>1.17125E-4</v>
      </c>
      <c r="F2200" s="1">
        <v>1.78037E-4</v>
      </c>
    </row>
    <row r="2201" spans="1:6" x14ac:dyDescent="0.25">
      <c r="A2201">
        <v>-1.4843900000000001</v>
      </c>
      <c r="B2201" s="1">
        <v>3.8346300000000001E-4</v>
      </c>
      <c r="C2201" s="1">
        <v>1.3247500000000001E-4</v>
      </c>
      <c r="D2201" s="1">
        <v>2.59454E-4</v>
      </c>
      <c r="E2201" s="1">
        <v>1.17119E-4</v>
      </c>
      <c r="F2201" s="1">
        <v>1.7803599999999999E-4</v>
      </c>
    </row>
    <row r="2202" spans="1:6" x14ac:dyDescent="0.25">
      <c r="A2202">
        <v>-1.4841899999999999</v>
      </c>
      <c r="B2202" s="1">
        <v>3.8310800000000001E-4</v>
      </c>
      <c r="C2202" s="1">
        <v>1.3241500000000001E-4</v>
      </c>
      <c r="D2202" s="1">
        <v>2.5943500000000003E-4</v>
      </c>
      <c r="E2202" s="1">
        <v>1.17114E-4</v>
      </c>
      <c r="F2202" s="1">
        <v>1.78035E-4</v>
      </c>
    </row>
    <row r="2203" spans="1:6" x14ac:dyDescent="0.25">
      <c r="A2203">
        <v>-1.484</v>
      </c>
      <c r="B2203" s="1">
        <v>3.82753E-4</v>
      </c>
      <c r="C2203" s="1">
        <v>1.3235499999999999E-4</v>
      </c>
      <c r="D2203" s="1">
        <v>2.5941700000000001E-4</v>
      </c>
      <c r="E2203" s="1">
        <v>1.17108E-4</v>
      </c>
      <c r="F2203" s="1">
        <v>1.78035E-4</v>
      </c>
    </row>
    <row r="2204" spans="1:6" x14ac:dyDescent="0.25">
      <c r="A2204">
        <v>-1.4838</v>
      </c>
      <c r="B2204" s="1">
        <v>3.8239900000000001E-4</v>
      </c>
      <c r="C2204" s="1">
        <v>1.32294E-4</v>
      </c>
      <c r="D2204" s="1">
        <v>2.5939799999999999E-4</v>
      </c>
      <c r="E2204" s="1">
        <v>1.17102E-4</v>
      </c>
      <c r="F2204" s="1">
        <v>1.7803400000000001E-4</v>
      </c>
    </row>
    <row r="2205" spans="1:6" x14ac:dyDescent="0.25">
      <c r="A2205">
        <v>-1.4836</v>
      </c>
      <c r="B2205" s="1">
        <v>3.8204599999999998E-4</v>
      </c>
      <c r="C2205" s="1">
        <v>1.3223400000000001E-4</v>
      </c>
      <c r="D2205" s="1">
        <v>2.5937900000000001E-4</v>
      </c>
      <c r="E2205" s="1">
        <v>1.1709699999999999E-4</v>
      </c>
      <c r="F2205" s="1">
        <v>1.7803299999999999E-4</v>
      </c>
    </row>
    <row r="2206" spans="1:6" x14ac:dyDescent="0.25">
      <c r="A2206">
        <v>-1.4834000000000001</v>
      </c>
      <c r="B2206" s="1">
        <v>3.8169199999999999E-4</v>
      </c>
      <c r="C2206" s="1">
        <v>1.3217400000000001E-4</v>
      </c>
      <c r="D2206" s="1">
        <v>2.59361E-4</v>
      </c>
      <c r="E2206" s="1">
        <v>1.1709099999999999E-4</v>
      </c>
      <c r="F2206" s="1">
        <v>1.7803200000000001E-4</v>
      </c>
    </row>
    <row r="2207" spans="1:6" x14ac:dyDescent="0.25">
      <c r="A2207">
        <v>-1.4832099999999999</v>
      </c>
      <c r="B2207" s="1">
        <v>3.8133999999999998E-4</v>
      </c>
      <c r="C2207" s="1">
        <v>1.3211399999999999E-4</v>
      </c>
      <c r="D2207" s="1">
        <v>2.5934200000000003E-4</v>
      </c>
      <c r="E2207" s="1">
        <v>1.1708499999999999E-4</v>
      </c>
      <c r="F2207" s="1">
        <v>1.7803099999999999E-4</v>
      </c>
    </row>
    <row r="2208" spans="1:6" x14ac:dyDescent="0.25">
      <c r="A2208">
        <v>-1.4830099999999999</v>
      </c>
      <c r="B2208" s="1">
        <v>3.80987E-4</v>
      </c>
      <c r="C2208" s="1">
        <v>1.32053E-4</v>
      </c>
      <c r="D2208" s="1">
        <v>2.59323E-4</v>
      </c>
      <c r="E2208" s="1">
        <v>1.1708E-4</v>
      </c>
      <c r="F2208" s="1">
        <v>1.7803E-4</v>
      </c>
    </row>
    <row r="2209" spans="1:6" x14ac:dyDescent="0.25">
      <c r="A2209">
        <v>-1.48281</v>
      </c>
      <c r="B2209" s="1">
        <v>3.8063600000000001E-4</v>
      </c>
      <c r="C2209" s="1">
        <v>1.3199300000000001E-4</v>
      </c>
      <c r="D2209" s="1">
        <v>2.5930499999999998E-4</v>
      </c>
      <c r="E2209" s="1">
        <v>1.17074E-4</v>
      </c>
      <c r="F2209" s="1">
        <v>1.7803E-4</v>
      </c>
    </row>
    <row r="2210" spans="1:6" x14ac:dyDescent="0.25">
      <c r="A2210">
        <v>-1.48262</v>
      </c>
      <c r="B2210" s="1">
        <v>3.8028399999999999E-4</v>
      </c>
      <c r="C2210" s="1">
        <v>1.3193300000000001E-4</v>
      </c>
      <c r="D2210" s="1">
        <v>2.5928600000000001E-4</v>
      </c>
      <c r="E2210" s="1">
        <v>1.17068E-4</v>
      </c>
      <c r="F2210" s="1">
        <v>1.7802900000000001E-4</v>
      </c>
    </row>
    <row r="2211" spans="1:6" x14ac:dyDescent="0.25">
      <c r="A2211">
        <v>-1.4824200000000001</v>
      </c>
      <c r="B2211" s="1">
        <v>3.79933E-4</v>
      </c>
      <c r="C2211" s="1">
        <v>1.3187299999999999E-4</v>
      </c>
      <c r="D2211" s="1">
        <v>2.5926699999999998E-4</v>
      </c>
      <c r="E2211" s="1">
        <v>1.17062E-4</v>
      </c>
      <c r="F2211" s="1">
        <v>1.78028E-4</v>
      </c>
    </row>
    <row r="2212" spans="1:6" x14ac:dyDescent="0.25">
      <c r="A2212">
        <v>-1.4822200000000001</v>
      </c>
      <c r="B2212" s="1">
        <v>3.7958300000000001E-4</v>
      </c>
      <c r="C2212" s="1">
        <v>1.3181299999999999E-4</v>
      </c>
      <c r="D2212" s="1">
        <v>2.5924800000000001E-4</v>
      </c>
      <c r="E2212" s="1">
        <v>1.17057E-4</v>
      </c>
      <c r="F2212" s="1">
        <v>1.7802700000000001E-4</v>
      </c>
    </row>
    <row r="2213" spans="1:6" x14ac:dyDescent="0.25">
      <c r="A2213">
        <v>-1.48203</v>
      </c>
      <c r="B2213" s="1">
        <v>3.7923299999999998E-4</v>
      </c>
      <c r="C2213" s="1">
        <v>1.31753E-4</v>
      </c>
      <c r="D2213" s="1">
        <v>2.5923E-4</v>
      </c>
      <c r="E2213" s="1">
        <v>1.17051E-4</v>
      </c>
      <c r="F2213" s="1">
        <v>1.7802599999999999E-4</v>
      </c>
    </row>
    <row r="2214" spans="1:6" x14ac:dyDescent="0.25">
      <c r="A2214">
        <v>-1.48183</v>
      </c>
      <c r="B2214" s="1">
        <v>3.78883E-4</v>
      </c>
      <c r="C2214" s="1">
        <v>1.31693E-4</v>
      </c>
      <c r="D2214" s="1">
        <v>2.5921100000000002E-4</v>
      </c>
      <c r="E2214" s="1">
        <v>1.17045E-4</v>
      </c>
      <c r="F2214" s="1">
        <v>1.78025E-4</v>
      </c>
    </row>
    <row r="2215" spans="1:6" x14ac:dyDescent="0.25">
      <c r="A2215">
        <v>-1.48163</v>
      </c>
      <c r="B2215" s="1">
        <v>3.7853399999999998E-4</v>
      </c>
      <c r="C2215" s="1">
        <v>1.3163199999999999E-4</v>
      </c>
      <c r="D2215" s="1">
        <v>2.5919199999999999E-4</v>
      </c>
      <c r="E2215" s="1">
        <v>1.1704E-4</v>
      </c>
      <c r="F2215" s="1">
        <v>1.7802399999999999E-4</v>
      </c>
    </row>
    <row r="2216" spans="1:6" x14ac:dyDescent="0.25">
      <c r="A2216">
        <v>-1.4814400000000001</v>
      </c>
      <c r="B2216" s="1">
        <v>3.7818500000000001E-4</v>
      </c>
      <c r="C2216" s="1">
        <v>1.3157199999999999E-4</v>
      </c>
      <c r="D2216" s="1">
        <v>2.5917300000000002E-4</v>
      </c>
      <c r="E2216" s="1">
        <v>1.17034E-4</v>
      </c>
      <c r="F2216" s="1">
        <v>1.78023E-4</v>
      </c>
    </row>
    <row r="2217" spans="1:6" x14ac:dyDescent="0.25">
      <c r="A2217">
        <v>-1.4812399999999999</v>
      </c>
      <c r="B2217" s="1">
        <v>3.7783700000000001E-4</v>
      </c>
      <c r="C2217" s="1">
        <v>1.31512E-4</v>
      </c>
      <c r="D2217" s="1">
        <v>2.5915500000000001E-4</v>
      </c>
      <c r="E2217" s="1">
        <v>1.1702800000000001E-4</v>
      </c>
      <c r="F2217" s="1">
        <v>1.7802200000000001E-4</v>
      </c>
    </row>
    <row r="2218" spans="1:6" x14ac:dyDescent="0.25">
      <c r="A2218">
        <v>-1.48105</v>
      </c>
      <c r="B2218" s="1">
        <v>3.77489E-4</v>
      </c>
      <c r="C2218" s="1">
        <v>1.31452E-4</v>
      </c>
      <c r="D2218" s="1">
        <v>2.5913599999999998E-4</v>
      </c>
      <c r="E2218" s="1">
        <v>1.1702299999999999E-4</v>
      </c>
      <c r="F2218" s="1">
        <v>1.7802200000000001E-4</v>
      </c>
    </row>
    <row r="2219" spans="1:6" x14ac:dyDescent="0.25">
      <c r="A2219">
        <v>-1.48085</v>
      </c>
      <c r="B2219" s="1">
        <v>3.7714200000000002E-4</v>
      </c>
      <c r="C2219" s="1">
        <v>1.3139200000000001E-4</v>
      </c>
      <c r="D2219" s="1">
        <v>2.5911700000000001E-4</v>
      </c>
      <c r="E2219" s="1">
        <v>1.1701699999999999E-4</v>
      </c>
      <c r="F2219" s="1">
        <v>1.78021E-4</v>
      </c>
    </row>
    <row r="2220" spans="1:6" x14ac:dyDescent="0.25">
      <c r="A2220">
        <v>-1.4806600000000001</v>
      </c>
      <c r="B2220" s="1">
        <v>3.7679500000000003E-4</v>
      </c>
      <c r="C2220" s="1">
        <v>1.31333E-4</v>
      </c>
      <c r="D2220" s="1">
        <v>2.5909799999999998E-4</v>
      </c>
      <c r="E2220" s="1">
        <v>1.1701099999999999E-4</v>
      </c>
      <c r="F2220" s="1">
        <v>1.7802000000000001E-4</v>
      </c>
    </row>
    <row r="2221" spans="1:6" x14ac:dyDescent="0.25">
      <c r="A2221">
        <v>-1.4804600000000001</v>
      </c>
      <c r="B2221" s="1">
        <v>3.7644799999999998E-4</v>
      </c>
      <c r="C2221" s="1">
        <v>1.31273E-4</v>
      </c>
      <c r="D2221" s="1">
        <v>2.59079E-4</v>
      </c>
      <c r="E2221" s="1">
        <v>1.17005E-4</v>
      </c>
      <c r="F2221" s="1">
        <v>1.7801899999999999E-4</v>
      </c>
    </row>
    <row r="2222" spans="1:6" x14ac:dyDescent="0.25">
      <c r="A2222">
        <v>-1.4802599999999999</v>
      </c>
      <c r="B2222" s="1">
        <v>3.7610200000000001E-4</v>
      </c>
      <c r="C2222" s="1">
        <v>1.3121300000000001E-4</v>
      </c>
      <c r="D2222" s="1">
        <v>2.5905999999999998E-4</v>
      </c>
      <c r="E2222" s="1">
        <v>1.17E-4</v>
      </c>
      <c r="F2222" s="1">
        <v>1.78018E-4</v>
      </c>
    </row>
    <row r="2223" spans="1:6" x14ac:dyDescent="0.25">
      <c r="A2223">
        <v>-1.48007</v>
      </c>
      <c r="B2223" s="1">
        <v>3.7575599999999998E-4</v>
      </c>
      <c r="C2223" s="1">
        <v>1.3115300000000001E-4</v>
      </c>
      <c r="D2223" s="1">
        <v>2.5904200000000002E-4</v>
      </c>
      <c r="E2223" s="1">
        <v>1.16994E-4</v>
      </c>
      <c r="F2223" s="1">
        <v>1.7801699999999999E-4</v>
      </c>
    </row>
    <row r="2224" spans="1:6" x14ac:dyDescent="0.25">
      <c r="A2224">
        <v>-1.47987</v>
      </c>
      <c r="B2224" s="1">
        <v>3.7541099999999997E-4</v>
      </c>
      <c r="C2224" s="1">
        <v>1.3109299999999999E-4</v>
      </c>
      <c r="D2224" s="1">
        <v>2.5902299999999999E-4</v>
      </c>
      <c r="E2224" s="1">
        <v>1.16988E-4</v>
      </c>
      <c r="F2224" s="1">
        <v>1.78016E-4</v>
      </c>
    </row>
    <row r="2225" spans="1:6" x14ac:dyDescent="0.25">
      <c r="A2225">
        <v>-1.4796800000000001</v>
      </c>
      <c r="B2225" s="1">
        <v>3.7506600000000002E-4</v>
      </c>
      <c r="C2225" s="1">
        <v>1.3103299999999999E-4</v>
      </c>
      <c r="D2225" s="1">
        <v>2.5900400000000002E-4</v>
      </c>
      <c r="E2225" s="1">
        <v>1.16983E-4</v>
      </c>
      <c r="F2225" s="1">
        <v>1.7801500000000001E-4</v>
      </c>
    </row>
    <row r="2226" spans="1:6" x14ac:dyDescent="0.25">
      <c r="A2226">
        <v>-1.4794799999999999</v>
      </c>
      <c r="B2226" s="1">
        <v>3.7472200000000002E-4</v>
      </c>
      <c r="C2226" s="1">
        <v>1.3097299999999999E-4</v>
      </c>
      <c r="D2226" s="1">
        <v>2.5898499999999999E-4</v>
      </c>
      <c r="E2226" s="1">
        <v>1.16977E-4</v>
      </c>
      <c r="F2226" s="1">
        <v>1.7801399999999999E-4</v>
      </c>
    </row>
    <row r="2227" spans="1:6" x14ac:dyDescent="0.25">
      <c r="A2227">
        <v>-1.47929</v>
      </c>
      <c r="B2227" s="1">
        <v>3.7437800000000003E-4</v>
      </c>
      <c r="C2227" s="1">
        <v>1.3091399999999999E-4</v>
      </c>
      <c r="D2227" s="1">
        <v>2.5896600000000001E-4</v>
      </c>
      <c r="E2227" s="1">
        <v>1.16971E-4</v>
      </c>
      <c r="F2227" s="1">
        <v>1.78013E-4</v>
      </c>
    </row>
    <row r="2228" spans="1:6" x14ac:dyDescent="0.25">
      <c r="A2228">
        <v>-1.47909</v>
      </c>
      <c r="B2228" s="1">
        <v>3.7403499999999999E-4</v>
      </c>
      <c r="C2228" s="1">
        <v>1.3085399999999999E-4</v>
      </c>
      <c r="D2228" s="1">
        <v>2.5894699999999999E-4</v>
      </c>
      <c r="E2228" s="1">
        <v>1.16965E-4</v>
      </c>
      <c r="F2228" s="1">
        <v>1.7801199999999999E-4</v>
      </c>
    </row>
    <row r="2229" spans="1:6" x14ac:dyDescent="0.25">
      <c r="A2229">
        <v>-1.4789000000000001</v>
      </c>
      <c r="B2229" s="1">
        <v>3.7369200000000001E-4</v>
      </c>
      <c r="C2229" s="1">
        <v>1.3079399999999999E-4</v>
      </c>
      <c r="D2229" s="1">
        <v>2.5892800000000001E-4</v>
      </c>
      <c r="E2229" s="1">
        <v>1.1696000000000001E-4</v>
      </c>
      <c r="F2229" s="1">
        <v>1.78011E-4</v>
      </c>
    </row>
    <row r="2230" spans="1:6" x14ac:dyDescent="0.25">
      <c r="A2230">
        <v>-1.4786999999999999</v>
      </c>
      <c r="B2230" s="1">
        <v>3.7334899999999998E-4</v>
      </c>
      <c r="C2230" s="1">
        <v>1.3073499999999999E-4</v>
      </c>
      <c r="D2230" s="1">
        <v>2.5891E-4</v>
      </c>
      <c r="E2230" s="1">
        <v>1.1695400000000001E-4</v>
      </c>
      <c r="F2230" s="1">
        <v>1.7801000000000001E-4</v>
      </c>
    </row>
    <row r="2231" spans="1:6" x14ac:dyDescent="0.25">
      <c r="A2231">
        <v>-1.47851</v>
      </c>
      <c r="B2231" s="1">
        <v>3.7300700000000002E-4</v>
      </c>
      <c r="C2231" s="1">
        <v>1.3067499999999999E-4</v>
      </c>
      <c r="D2231" s="1">
        <v>2.5889100000000003E-4</v>
      </c>
      <c r="E2231" s="1">
        <v>1.1694800000000001E-4</v>
      </c>
      <c r="F2231" s="1">
        <v>1.78009E-4</v>
      </c>
    </row>
    <row r="2232" spans="1:6" x14ac:dyDescent="0.25">
      <c r="A2232">
        <v>-1.47831</v>
      </c>
      <c r="B2232" s="1">
        <v>3.72665E-4</v>
      </c>
      <c r="C2232" s="1">
        <v>1.30615E-4</v>
      </c>
      <c r="D2232" s="1">
        <v>2.58872E-4</v>
      </c>
      <c r="E2232" s="1">
        <v>1.1694299999999999E-4</v>
      </c>
      <c r="F2232" s="1">
        <v>1.7800800000000001E-4</v>
      </c>
    </row>
    <row r="2233" spans="1:6" x14ac:dyDescent="0.25">
      <c r="A2233">
        <v>-1.4781200000000001</v>
      </c>
      <c r="B2233" s="1">
        <v>3.7232399999999999E-4</v>
      </c>
      <c r="C2233" s="1">
        <v>1.3055599999999999E-4</v>
      </c>
      <c r="D2233" s="1">
        <v>2.5885300000000002E-4</v>
      </c>
      <c r="E2233" s="1">
        <v>1.16937E-4</v>
      </c>
      <c r="F2233" s="1">
        <v>1.7800699999999999E-4</v>
      </c>
    </row>
    <row r="2234" spans="1:6" x14ac:dyDescent="0.25">
      <c r="A2234">
        <v>-1.4779199999999999</v>
      </c>
      <c r="B2234" s="1">
        <v>3.7198299999999999E-4</v>
      </c>
      <c r="C2234" s="1">
        <v>1.3049599999999999E-4</v>
      </c>
      <c r="D2234" s="1">
        <v>2.58834E-4</v>
      </c>
      <c r="E2234" s="1">
        <v>1.16931E-4</v>
      </c>
      <c r="F2234" s="1">
        <v>1.7800499999999999E-4</v>
      </c>
    </row>
    <row r="2235" spans="1:6" x14ac:dyDescent="0.25">
      <c r="A2235">
        <v>-1.47773</v>
      </c>
      <c r="B2235" s="1">
        <v>3.7164300000000001E-4</v>
      </c>
      <c r="C2235" s="1">
        <v>1.30436E-4</v>
      </c>
      <c r="D2235" s="1">
        <v>2.5881500000000002E-4</v>
      </c>
      <c r="E2235" s="1">
        <v>1.16925E-4</v>
      </c>
      <c r="F2235" s="1">
        <v>1.78004E-4</v>
      </c>
    </row>
    <row r="2236" spans="1:6" x14ac:dyDescent="0.25">
      <c r="A2236">
        <v>-1.47753</v>
      </c>
      <c r="B2236" s="1">
        <v>3.7130300000000002E-4</v>
      </c>
      <c r="C2236" s="1">
        <v>1.3037699999999999E-4</v>
      </c>
      <c r="D2236" s="1">
        <v>2.5879599999999999E-4</v>
      </c>
      <c r="E2236" s="1">
        <v>1.1692E-4</v>
      </c>
      <c r="F2236" s="1">
        <v>1.7800300000000001E-4</v>
      </c>
    </row>
    <row r="2237" spans="1:6" x14ac:dyDescent="0.25">
      <c r="A2237">
        <v>-1.4773400000000001</v>
      </c>
      <c r="B2237" s="1">
        <v>3.7096299999999998E-4</v>
      </c>
      <c r="C2237" s="1">
        <v>1.3031699999999999E-4</v>
      </c>
      <c r="D2237" s="1">
        <v>2.5877700000000002E-4</v>
      </c>
      <c r="E2237" s="1">
        <v>1.16914E-4</v>
      </c>
      <c r="F2237" s="1">
        <v>1.7800199999999999E-4</v>
      </c>
    </row>
    <row r="2238" spans="1:6" x14ac:dyDescent="0.25">
      <c r="A2238">
        <v>-1.47715</v>
      </c>
      <c r="B2238" s="1">
        <v>3.7062400000000001E-4</v>
      </c>
      <c r="C2238" s="1">
        <v>1.3025800000000001E-4</v>
      </c>
      <c r="D2238" s="1">
        <v>2.5875799999999999E-4</v>
      </c>
      <c r="E2238" s="1">
        <v>1.16908E-4</v>
      </c>
      <c r="F2238" s="1">
        <v>1.7800100000000001E-4</v>
      </c>
    </row>
    <row r="2239" spans="1:6" x14ac:dyDescent="0.25">
      <c r="A2239">
        <v>-1.47695</v>
      </c>
      <c r="B2239" s="1">
        <v>3.7028499999999998E-4</v>
      </c>
      <c r="C2239" s="1">
        <v>1.3019799999999999E-4</v>
      </c>
      <c r="D2239" s="1">
        <v>2.5873900000000002E-4</v>
      </c>
      <c r="E2239" s="1">
        <v>1.16902E-4</v>
      </c>
      <c r="F2239" s="1">
        <v>1.7799999999999999E-4</v>
      </c>
    </row>
    <row r="2240" spans="1:6" x14ac:dyDescent="0.25">
      <c r="A2240">
        <v>-1.4767600000000001</v>
      </c>
      <c r="B2240" s="1">
        <v>3.6994699999999997E-4</v>
      </c>
      <c r="C2240" s="1">
        <v>1.3013900000000001E-4</v>
      </c>
      <c r="D2240" s="1">
        <v>2.5871999999999999E-4</v>
      </c>
      <c r="E2240" s="1">
        <v>1.16897E-4</v>
      </c>
      <c r="F2240" s="1">
        <v>1.77999E-4</v>
      </c>
    </row>
    <row r="2241" spans="1:6" x14ac:dyDescent="0.25">
      <c r="A2241">
        <v>-1.4765600000000001</v>
      </c>
      <c r="B2241" s="1">
        <v>3.6960900000000002E-4</v>
      </c>
      <c r="C2241" s="1">
        <v>1.3008E-4</v>
      </c>
      <c r="D2241" s="1">
        <v>2.5870100000000002E-4</v>
      </c>
      <c r="E2241" s="1">
        <v>1.16891E-4</v>
      </c>
      <c r="F2241" s="1">
        <v>1.7799800000000001E-4</v>
      </c>
    </row>
    <row r="2242" spans="1:6" x14ac:dyDescent="0.25">
      <c r="A2242">
        <v>-1.47637</v>
      </c>
      <c r="B2242" s="1">
        <v>3.6927200000000002E-4</v>
      </c>
      <c r="C2242" s="1">
        <v>1.3002000000000001E-4</v>
      </c>
      <c r="D2242" s="1">
        <v>2.5868199999999999E-4</v>
      </c>
      <c r="E2242" s="1">
        <v>1.16885E-4</v>
      </c>
      <c r="F2242" s="1">
        <v>1.77997E-4</v>
      </c>
    </row>
    <row r="2243" spans="1:6" x14ac:dyDescent="0.25">
      <c r="A2243">
        <v>-1.47618</v>
      </c>
      <c r="B2243" s="1">
        <v>3.6893499999999998E-4</v>
      </c>
      <c r="C2243" s="1">
        <v>1.29961E-4</v>
      </c>
      <c r="D2243" s="1">
        <v>2.5866300000000001E-4</v>
      </c>
      <c r="E2243" s="1">
        <v>1.16879E-4</v>
      </c>
      <c r="F2243" s="1">
        <v>1.7799499999999999E-4</v>
      </c>
    </row>
    <row r="2244" spans="1:6" x14ac:dyDescent="0.25">
      <c r="A2244">
        <v>-1.4759800000000001</v>
      </c>
      <c r="B2244" s="1">
        <v>3.6859799999999998E-4</v>
      </c>
      <c r="C2244" s="1">
        <v>1.29901E-4</v>
      </c>
      <c r="D2244" s="1">
        <v>2.5864399999999999E-4</v>
      </c>
      <c r="E2244" s="1">
        <v>1.1687400000000001E-4</v>
      </c>
      <c r="F2244" s="1">
        <v>1.77994E-4</v>
      </c>
    </row>
    <row r="2245" spans="1:6" x14ac:dyDescent="0.25">
      <c r="A2245">
        <v>-1.4757899999999999</v>
      </c>
      <c r="B2245" s="1">
        <v>3.6826200000000001E-4</v>
      </c>
      <c r="C2245" s="1">
        <v>1.2984199999999999E-4</v>
      </c>
      <c r="D2245" s="1">
        <v>2.5862500000000001E-4</v>
      </c>
      <c r="E2245" s="1">
        <v>1.1686800000000001E-4</v>
      </c>
      <c r="F2245" s="1">
        <v>1.7799299999999999E-4</v>
      </c>
    </row>
    <row r="2246" spans="1:6" x14ac:dyDescent="0.25">
      <c r="A2246">
        <v>-1.4756</v>
      </c>
      <c r="B2246" s="1">
        <v>3.6792699999999999E-4</v>
      </c>
      <c r="C2246" s="1">
        <v>1.2978299999999999E-4</v>
      </c>
      <c r="D2246" s="1">
        <v>2.5860599999999998E-4</v>
      </c>
      <c r="E2246" s="1">
        <v>1.1686199999999999E-4</v>
      </c>
      <c r="F2246" s="1">
        <v>1.77992E-4</v>
      </c>
    </row>
    <row r="2247" spans="1:6" x14ac:dyDescent="0.25">
      <c r="A2247">
        <v>-1.4754</v>
      </c>
      <c r="B2247" s="1">
        <v>3.6759100000000001E-4</v>
      </c>
      <c r="C2247" s="1">
        <v>1.2972400000000001E-4</v>
      </c>
      <c r="D2247" s="1">
        <v>2.5858700000000001E-4</v>
      </c>
      <c r="E2247" s="1">
        <v>1.1685599999999999E-4</v>
      </c>
      <c r="F2247" s="1">
        <v>1.7799100000000001E-4</v>
      </c>
    </row>
    <row r="2248" spans="1:6" x14ac:dyDescent="0.25">
      <c r="A2248">
        <v>-1.4752099999999999</v>
      </c>
      <c r="B2248" s="1">
        <v>3.67256E-4</v>
      </c>
      <c r="C2248" s="1">
        <v>1.2966400000000001E-4</v>
      </c>
      <c r="D2248" s="1">
        <v>2.5856799999999998E-4</v>
      </c>
      <c r="E2248" s="1">
        <v>1.1684999999999999E-4</v>
      </c>
      <c r="F2248" s="1">
        <v>1.7799E-4</v>
      </c>
    </row>
    <row r="2249" spans="1:6" x14ac:dyDescent="0.25">
      <c r="A2249">
        <v>-1.47502</v>
      </c>
      <c r="B2249" s="1">
        <v>3.6692199999999999E-4</v>
      </c>
      <c r="C2249" s="1">
        <v>1.29605E-4</v>
      </c>
      <c r="D2249" s="1">
        <v>2.5854900000000001E-4</v>
      </c>
      <c r="E2249" s="1">
        <v>1.16845E-4</v>
      </c>
      <c r="F2249" s="1">
        <v>1.7798799999999999E-4</v>
      </c>
    </row>
    <row r="2250" spans="1:6" x14ac:dyDescent="0.25">
      <c r="A2250">
        <v>-1.47482</v>
      </c>
      <c r="B2250" s="1">
        <v>3.6658799999999999E-4</v>
      </c>
      <c r="C2250" s="1">
        <v>1.29546E-4</v>
      </c>
      <c r="D2250" s="1">
        <v>2.5852999999999998E-4</v>
      </c>
      <c r="E2250" s="1">
        <v>1.16839E-4</v>
      </c>
      <c r="F2250" s="1">
        <v>1.77987E-4</v>
      </c>
    </row>
    <row r="2251" spans="1:6" x14ac:dyDescent="0.25">
      <c r="A2251">
        <v>-1.4746300000000001</v>
      </c>
      <c r="B2251" s="1">
        <v>3.6625399999999999E-4</v>
      </c>
      <c r="C2251" s="1">
        <v>1.2948699999999999E-4</v>
      </c>
      <c r="D2251" s="1">
        <v>2.5851100000000001E-4</v>
      </c>
      <c r="E2251" s="1">
        <v>1.16833E-4</v>
      </c>
      <c r="F2251" s="1">
        <v>1.7798600000000001E-4</v>
      </c>
    </row>
    <row r="2252" spans="1:6" x14ac:dyDescent="0.25">
      <c r="A2252">
        <v>-1.47444</v>
      </c>
      <c r="B2252" s="1">
        <v>3.6592100000000001E-4</v>
      </c>
      <c r="C2252" s="1">
        <v>1.2942800000000001E-4</v>
      </c>
      <c r="D2252" s="1">
        <v>2.5849199999999998E-4</v>
      </c>
      <c r="E2252" s="1">
        <v>1.16827E-4</v>
      </c>
      <c r="F2252" s="1">
        <v>1.77985E-4</v>
      </c>
    </row>
    <row r="2253" spans="1:6" x14ac:dyDescent="0.25">
      <c r="A2253">
        <v>-1.47424</v>
      </c>
      <c r="B2253" s="1">
        <v>3.6558899999999999E-4</v>
      </c>
      <c r="C2253" s="1">
        <v>1.2936800000000001E-4</v>
      </c>
      <c r="D2253" s="1">
        <v>2.58473E-4</v>
      </c>
      <c r="E2253" s="1">
        <v>1.16822E-4</v>
      </c>
      <c r="F2253" s="1">
        <v>1.7798400000000001E-4</v>
      </c>
    </row>
    <row r="2254" spans="1:6" x14ac:dyDescent="0.25">
      <c r="A2254">
        <v>-1.4740500000000001</v>
      </c>
      <c r="B2254" s="1">
        <v>3.65256E-4</v>
      </c>
      <c r="C2254" s="1">
        <v>1.29309E-4</v>
      </c>
      <c r="D2254" s="1">
        <v>2.5845399999999998E-4</v>
      </c>
      <c r="E2254" s="1">
        <v>1.16816E-4</v>
      </c>
      <c r="F2254" s="1">
        <v>1.77982E-4</v>
      </c>
    </row>
    <row r="2255" spans="1:6" x14ac:dyDescent="0.25">
      <c r="A2255">
        <v>-1.4738599999999999</v>
      </c>
      <c r="B2255" s="1">
        <v>3.6492399999999998E-4</v>
      </c>
      <c r="C2255" s="1">
        <v>1.2925E-4</v>
      </c>
      <c r="D2255" s="1">
        <v>2.58435E-4</v>
      </c>
      <c r="E2255" s="1">
        <v>1.1681E-4</v>
      </c>
      <c r="F2255" s="1">
        <v>1.7798099999999999E-4</v>
      </c>
    </row>
    <row r="2256" spans="1:6" x14ac:dyDescent="0.25">
      <c r="A2256">
        <v>-1.47367</v>
      </c>
      <c r="B2256" s="1">
        <v>3.6459300000000002E-4</v>
      </c>
      <c r="C2256" s="1">
        <v>1.2919099999999999E-4</v>
      </c>
      <c r="D2256" s="1">
        <v>2.5841599999999997E-4</v>
      </c>
      <c r="E2256" s="1">
        <v>1.16804E-4</v>
      </c>
      <c r="F2256" s="1">
        <v>1.7798E-4</v>
      </c>
    </row>
    <row r="2257" spans="1:6" x14ac:dyDescent="0.25">
      <c r="A2257">
        <v>-1.4734700000000001</v>
      </c>
      <c r="B2257" s="1">
        <v>3.6426200000000002E-4</v>
      </c>
      <c r="C2257" s="1">
        <v>1.2913200000000001E-4</v>
      </c>
      <c r="D2257" s="1">
        <v>2.58397E-4</v>
      </c>
      <c r="E2257" s="1">
        <v>1.16798E-4</v>
      </c>
      <c r="F2257" s="1">
        <v>1.7797900000000001E-4</v>
      </c>
    </row>
    <row r="2258" spans="1:6" x14ac:dyDescent="0.25">
      <c r="A2258">
        <v>-1.4732799999999999</v>
      </c>
      <c r="B2258" s="1">
        <v>3.6393100000000001E-4</v>
      </c>
      <c r="C2258" s="1">
        <v>1.29073E-4</v>
      </c>
      <c r="D2258" s="1">
        <v>2.5837800000000003E-4</v>
      </c>
      <c r="E2258" s="1">
        <v>1.16793E-4</v>
      </c>
      <c r="F2258" s="1">
        <v>1.7797700000000001E-4</v>
      </c>
    </row>
    <row r="2259" spans="1:6" x14ac:dyDescent="0.25">
      <c r="A2259">
        <v>-1.47309</v>
      </c>
      <c r="B2259" s="1">
        <v>3.6360100000000002E-4</v>
      </c>
      <c r="C2259" s="1">
        <v>1.29014E-4</v>
      </c>
      <c r="D2259" s="1">
        <v>2.58359E-4</v>
      </c>
      <c r="E2259" s="1">
        <v>1.1678700000000001E-4</v>
      </c>
      <c r="F2259" s="1">
        <v>1.7797599999999999E-4</v>
      </c>
    </row>
    <row r="2260" spans="1:6" x14ac:dyDescent="0.25">
      <c r="A2260">
        <v>-1.4729000000000001</v>
      </c>
      <c r="B2260" s="1">
        <v>3.6327199999999999E-4</v>
      </c>
      <c r="C2260" s="1">
        <v>1.2895499999999999E-4</v>
      </c>
      <c r="D2260" s="1">
        <v>2.5834000000000002E-4</v>
      </c>
      <c r="E2260" s="1">
        <v>1.1678100000000001E-4</v>
      </c>
      <c r="F2260" s="1">
        <v>1.77975E-4</v>
      </c>
    </row>
    <row r="2261" spans="1:6" x14ac:dyDescent="0.25">
      <c r="A2261">
        <v>-1.4726999999999999</v>
      </c>
      <c r="B2261" s="1">
        <v>3.62942E-4</v>
      </c>
      <c r="C2261" s="1">
        <v>1.2889600000000001E-4</v>
      </c>
      <c r="D2261" s="1">
        <v>2.5831999999999998E-4</v>
      </c>
      <c r="E2261" s="1">
        <v>1.1677500000000001E-4</v>
      </c>
      <c r="F2261" s="1">
        <v>1.77973E-4</v>
      </c>
    </row>
    <row r="2262" spans="1:6" x14ac:dyDescent="0.25">
      <c r="A2262">
        <v>-1.47251</v>
      </c>
      <c r="B2262" s="1">
        <v>3.6261300000000002E-4</v>
      </c>
      <c r="C2262" s="1">
        <v>1.28837E-4</v>
      </c>
      <c r="D2262" s="1">
        <v>2.5830100000000001E-4</v>
      </c>
      <c r="E2262" s="1">
        <v>1.1676900000000001E-4</v>
      </c>
      <c r="F2262" s="1">
        <v>1.7797200000000001E-4</v>
      </c>
    </row>
    <row r="2263" spans="1:6" x14ac:dyDescent="0.25">
      <c r="A2263">
        <v>-1.4723200000000001</v>
      </c>
      <c r="B2263" s="1">
        <v>3.6228500000000001E-4</v>
      </c>
      <c r="C2263" s="1">
        <v>1.2877799999999999E-4</v>
      </c>
      <c r="D2263" s="1">
        <v>2.5828199999999998E-4</v>
      </c>
      <c r="E2263" s="1">
        <v>1.16764E-4</v>
      </c>
      <c r="F2263" s="1">
        <v>1.7797099999999999E-4</v>
      </c>
    </row>
    <row r="2264" spans="1:6" x14ac:dyDescent="0.25">
      <c r="A2264">
        <v>-1.4721299999999999</v>
      </c>
      <c r="B2264" s="1">
        <v>3.6195699999999999E-4</v>
      </c>
      <c r="C2264" s="1">
        <v>1.2872E-4</v>
      </c>
      <c r="D2264" s="1">
        <v>2.58263E-4</v>
      </c>
      <c r="E2264" s="1">
        <v>1.16758E-4</v>
      </c>
      <c r="F2264" s="1">
        <v>1.7796899999999999E-4</v>
      </c>
    </row>
    <row r="2265" spans="1:6" x14ac:dyDescent="0.25">
      <c r="A2265">
        <v>-1.47194</v>
      </c>
      <c r="B2265" s="1">
        <v>3.6162899999999998E-4</v>
      </c>
      <c r="C2265" s="1">
        <v>1.2866099999999999E-4</v>
      </c>
      <c r="D2265" s="1">
        <v>2.5824399999999998E-4</v>
      </c>
      <c r="E2265" s="1">
        <v>1.16752E-4</v>
      </c>
      <c r="F2265" s="1">
        <v>1.77968E-4</v>
      </c>
    </row>
    <row r="2266" spans="1:6" x14ac:dyDescent="0.25">
      <c r="A2266">
        <v>-1.47174</v>
      </c>
      <c r="B2266" s="1">
        <v>3.6130199999999998E-4</v>
      </c>
      <c r="C2266" s="1">
        <v>1.2860200000000001E-4</v>
      </c>
      <c r="D2266" s="1">
        <v>2.58225E-4</v>
      </c>
      <c r="E2266" s="1">
        <v>1.16746E-4</v>
      </c>
      <c r="F2266" s="1">
        <v>1.7796700000000001E-4</v>
      </c>
    </row>
    <row r="2267" spans="1:6" x14ac:dyDescent="0.25">
      <c r="A2267">
        <v>-1.4715499999999999</v>
      </c>
      <c r="B2267" s="1">
        <v>3.6097499999999998E-4</v>
      </c>
      <c r="C2267" s="1">
        <v>1.2854300000000001E-4</v>
      </c>
      <c r="D2267" s="1">
        <v>2.5820599999999997E-4</v>
      </c>
      <c r="E2267" s="1">
        <v>1.1674E-4</v>
      </c>
      <c r="F2267" s="1">
        <v>1.7796500000000001E-4</v>
      </c>
    </row>
    <row r="2268" spans="1:6" x14ac:dyDescent="0.25">
      <c r="A2268">
        <v>-1.47136</v>
      </c>
      <c r="B2268" s="1">
        <v>3.60649E-4</v>
      </c>
      <c r="C2268" s="1">
        <v>1.28484E-4</v>
      </c>
      <c r="D2268" s="1">
        <v>2.58187E-4</v>
      </c>
      <c r="E2268" s="1">
        <v>1.16735E-4</v>
      </c>
      <c r="F2268" s="1">
        <v>1.7796399999999999E-4</v>
      </c>
    </row>
    <row r="2269" spans="1:6" x14ac:dyDescent="0.25">
      <c r="A2269">
        <v>-1.4711700000000001</v>
      </c>
      <c r="B2269" s="1">
        <v>3.6032300000000001E-4</v>
      </c>
      <c r="C2269" s="1">
        <v>1.2842600000000001E-4</v>
      </c>
      <c r="D2269" s="1">
        <v>2.5816700000000001E-4</v>
      </c>
      <c r="E2269" s="1">
        <v>1.16729E-4</v>
      </c>
      <c r="F2269" s="1">
        <v>1.77963E-4</v>
      </c>
    </row>
    <row r="2270" spans="1:6" x14ac:dyDescent="0.25">
      <c r="A2270">
        <v>-1.47098</v>
      </c>
      <c r="B2270" s="1">
        <v>3.5999699999999998E-4</v>
      </c>
      <c r="C2270" s="1">
        <v>1.28367E-4</v>
      </c>
      <c r="D2270" s="1">
        <v>2.5814799999999998E-4</v>
      </c>
      <c r="E2270" s="1">
        <v>1.16723E-4</v>
      </c>
      <c r="F2270" s="1">
        <v>1.77961E-4</v>
      </c>
    </row>
    <row r="2271" spans="1:6" x14ac:dyDescent="0.25">
      <c r="A2271">
        <v>-1.47079</v>
      </c>
      <c r="B2271" s="1">
        <v>3.5967200000000001E-4</v>
      </c>
      <c r="C2271" s="1">
        <v>1.2830799999999999E-4</v>
      </c>
      <c r="D2271" s="1">
        <v>2.5812900000000001E-4</v>
      </c>
      <c r="E2271" s="1">
        <v>1.16717E-4</v>
      </c>
      <c r="F2271" s="1">
        <v>1.7796000000000001E-4</v>
      </c>
    </row>
    <row r="2272" spans="1:6" x14ac:dyDescent="0.25">
      <c r="A2272">
        <v>-1.4705999999999999</v>
      </c>
      <c r="B2272" s="1">
        <v>3.5934699999999999E-4</v>
      </c>
      <c r="C2272" s="1">
        <v>1.2824900000000001E-4</v>
      </c>
      <c r="D2272" s="1">
        <v>2.5810999999999998E-4</v>
      </c>
      <c r="E2272" s="1">
        <v>1.16711E-4</v>
      </c>
      <c r="F2272" s="1">
        <v>1.7795899999999999E-4</v>
      </c>
    </row>
    <row r="2273" spans="1:6" x14ac:dyDescent="0.25">
      <c r="A2273">
        <v>-1.4703999999999999</v>
      </c>
      <c r="B2273" s="1">
        <v>3.5902299999999998E-4</v>
      </c>
      <c r="C2273" s="1">
        <v>1.2819099999999999E-4</v>
      </c>
      <c r="D2273" s="1">
        <v>2.5809100000000001E-4</v>
      </c>
      <c r="E2273" s="1">
        <v>1.16705E-4</v>
      </c>
      <c r="F2273" s="1">
        <v>1.7795699999999999E-4</v>
      </c>
    </row>
    <row r="2274" spans="1:6" x14ac:dyDescent="0.25">
      <c r="A2274">
        <v>-1.47021</v>
      </c>
      <c r="B2274" s="1">
        <v>3.5869899999999998E-4</v>
      </c>
      <c r="C2274" s="1">
        <v>1.2813200000000001E-4</v>
      </c>
      <c r="D2274" s="1">
        <v>2.5807100000000002E-4</v>
      </c>
      <c r="E2274" s="1">
        <v>1.167E-4</v>
      </c>
      <c r="F2274" s="1">
        <v>1.77956E-4</v>
      </c>
    </row>
    <row r="2275" spans="1:6" x14ac:dyDescent="0.25">
      <c r="A2275">
        <v>-1.4700200000000001</v>
      </c>
      <c r="B2275" s="1">
        <v>3.5837599999999999E-4</v>
      </c>
      <c r="C2275" s="1">
        <v>1.2807399999999999E-4</v>
      </c>
      <c r="D2275" s="1">
        <v>2.5805199999999999E-4</v>
      </c>
      <c r="E2275" s="1">
        <v>1.16694E-4</v>
      </c>
      <c r="F2275" s="1">
        <v>1.77954E-4</v>
      </c>
    </row>
    <row r="2276" spans="1:6" x14ac:dyDescent="0.25">
      <c r="A2276">
        <v>-1.46983</v>
      </c>
      <c r="B2276" s="1">
        <v>3.58053E-4</v>
      </c>
      <c r="C2276" s="1">
        <v>1.2801499999999999E-4</v>
      </c>
      <c r="D2276" s="1">
        <v>2.5803300000000001E-4</v>
      </c>
      <c r="E2276" s="1">
        <v>1.16688E-4</v>
      </c>
      <c r="F2276" s="1">
        <v>1.7795300000000001E-4</v>
      </c>
    </row>
    <row r="2277" spans="1:6" x14ac:dyDescent="0.25">
      <c r="A2277">
        <v>-1.4696400000000001</v>
      </c>
      <c r="B2277" s="1">
        <v>3.5773000000000001E-4</v>
      </c>
      <c r="C2277" s="1">
        <v>1.2795600000000001E-4</v>
      </c>
      <c r="D2277" s="1">
        <v>2.5801399999999999E-4</v>
      </c>
      <c r="E2277" s="1">
        <v>1.1668200000000001E-4</v>
      </c>
      <c r="F2277" s="1">
        <v>1.77951E-4</v>
      </c>
    </row>
    <row r="2278" spans="1:6" x14ac:dyDescent="0.25">
      <c r="A2278">
        <v>-1.4694499999999999</v>
      </c>
      <c r="B2278" s="1">
        <v>3.5740799999999998E-4</v>
      </c>
      <c r="C2278" s="1">
        <v>1.2789799999999999E-4</v>
      </c>
      <c r="D2278" s="1">
        <v>2.57994E-4</v>
      </c>
      <c r="E2278" s="1">
        <v>1.1667600000000001E-4</v>
      </c>
      <c r="F2278" s="1">
        <v>1.7794999999999999E-4</v>
      </c>
    </row>
    <row r="2279" spans="1:6" x14ac:dyDescent="0.25">
      <c r="A2279">
        <v>-1.46926</v>
      </c>
      <c r="B2279" s="1">
        <v>3.57086E-4</v>
      </c>
      <c r="C2279" s="1">
        <v>1.2783900000000001E-4</v>
      </c>
      <c r="D2279" s="1">
        <v>2.5797500000000002E-4</v>
      </c>
      <c r="E2279" s="1">
        <v>1.1667000000000001E-4</v>
      </c>
      <c r="F2279" s="1">
        <v>1.77949E-4</v>
      </c>
    </row>
    <row r="2280" spans="1:6" x14ac:dyDescent="0.25">
      <c r="A2280">
        <v>-1.4690700000000001</v>
      </c>
      <c r="B2280" s="1">
        <v>3.5676399999999997E-4</v>
      </c>
      <c r="C2280" s="1">
        <v>1.2778099999999999E-4</v>
      </c>
      <c r="D2280" s="1">
        <v>2.5795599999999999E-4</v>
      </c>
      <c r="E2280" s="1">
        <v>1.16665E-4</v>
      </c>
      <c r="F2280" s="1">
        <v>1.77947E-4</v>
      </c>
    </row>
    <row r="2281" spans="1:6" x14ac:dyDescent="0.25">
      <c r="A2281">
        <v>-1.46888</v>
      </c>
      <c r="B2281" s="1">
        <v>3.5644300000000002E-4</v>
      </c>
      <c r="C2281" s="1">
        <v>1.2772200000000001E-4</v>
      </c>
      <c r="D2281" s="1">
        <v>2.5793700000000002E-4</v>
      </c>
      <c r="E2281" s="1">
        <v>1.16659E-4</v>
      </c>
      <c r="F2281" s="1">
        <v>1.7794600000000001E-4</v>
      </c>
    </row>
    <row r="2282" spans="1:6" x14ac:dyDescent="0.25">
      <c r="A2282">
        <v>-1.4686900000000001</v>
      </c>
      <c r="B2282" s="1">
        <v>3.5612300000000002E-4</v>
      </c>
      <c r="C2282" s="1">
        <v>1.2766399999999999E-4</v>
      </c>
      <c r="D2282" s="1">
        <v>2.5791699999999998E-4</v>
      </c>
      <c r="E2282" s="1">
        <v>1.16653E-4</v>
      </c>
      <c r="F2282" s="1">
        <v>1.77944E-4</v>
      </c>
    </row>
    <row r="2283" spans="1:6" x14ac:dyDescent="0.25">
      <c r="A2283">
        <v>-1.4684999999999999</v>
      </c>
      <c r="B2283" s="1">
        <v>3.5580300000000002E-4</v>
      </c>
      <c r="C2283" s="1">
        <v>1.27606E-4</v>
      </c>
      <c r="D2283" s="1">
        <v>2.57898E-4</v>
      </c>
      <c r="E2283" s="1">
        <v>1.16647E-4</v>
      </c>
      <c r="F2283" s="1">
        <v>1.7794299999999999E-4</v>
      </c>
    </row>
    <row r="2284" spans="1:6" x14ac:dyDescent="0.25">
      <c r="A2284">
        <v>-1.46831</v>
      </c>
      <c r="B2284" s="1">
        <v>3.5548300000000003E-4</v>
      </c>
      <c r="C2284" s="1">
        <v>1.2754699999999999E-4</v>
      </c>
      <c r="D2284" s="1">
        <v>2.5787899999999997E-4</v>
      </c>
      <c r="E2284" s="1">
        <v>1.16641E-4</v>
      </c>
      <c r="F2284" s="1">
        <v>1.7794100000000001E-4</v>
      </c>
    </row>
    <row r="2285" spans="1:6" x14ac:dyDescent="0.25">
      <c r="A2285">
        <v>-1.4681200000000001</v>
      </c>
      <c r="B2285" s="1">
        <v>3.5516399999999999E-4</v>
      </c>
      <c r="C2285" s="1">
        <v>1.27489E-4</v>
      </c>
      <c r="D2285" s="1">
        <v>2.5786E-4</v>
      </c>
      <c r="E2285" s="1">
        <v>1.16635E-4</v>
      </c>
      <c r="F2285" s="1">
        <v>1.7793999999999999E-4</v>
      </c>
    </row>
    <row r="2286" spans="1:6" x14ac:dyDescent="0.25">
      <c r="A2286">
        <v>-1.46793</v>
      </c>
      <c r="B2286" s="1">
        <v>3.5484500000000001E-4</v>
      </c>
      <c r="C2286" s="1">
        <v>1.2743100000000001E-4</v>
      </c>
      <c r="D2286" s="1">
        <v>2.5784000000000001E-4</v>
      </c>
      <c r="E2286" s="1">
        <v>1.1663E-4</v>
      </c>
      <c r="F2286" s="1">
        <v>1.7793799999999999E-4</v>
      </c>
    </row>
    <row r="2287" spans="1:6" x14ac:dyDescent="0.25">
      <c r="A2287">
        <v>-1.46774</v>
      </c>
      <c r="B2287" s="1">
        <v>3.5452599999999997E-4</v>
      </c>
      <c r="C2287" s="1">
        <v>1.27372E-4</v>
      </c>
      <c r="D2287" s="1">
        <v>2.5782099999999998E-4</v>
      </c>
      <c r="E2287" s="1">
        <v>1.16624E-4</v>
      </c>
      <c r="F2287" s="1">
        <v>1.77937E-4</v>
      </c>
    </row>
    <row r="2288" spans="1:6" x14ac:dyDescent="0.25">
      <c r="A2288">
        <v>-1.4675499999999999</v>
      </c>
      <c r="B2288" s="1">
        <v>3.5420800000000001E-4</v>
      </c>
      <c r="C2288" s="1">
        <v>1.2731400000000001E-4</v>
      </c>
      <c r="D2288" s="1">
        <v>2.5780200000000001E-4</v>
      </c>
      <c r="E2288" s="1">
        <v>1.16618E-4</v>
      </c>
      <c r="F2288" s="1">
        <v>1.77935E-4</v>
      </c>
    </row>
    <row r="2289" spans="1:6" x14ac:dyDescent="0.25">
      <c r="A2289">
        <v>-1.46736</v>
      </c>
      <c r="B2289" s="1">
        <v>3.5388999999999999E-4</v>
      </c>
      <c r="C2289" s="1">
        <v>1.2725599999999999E-4</v>
      </c>
      <c r="D2289" s="1">
        <v>2.5778200000000002E-4</v>
      </c>
      <c r="E2289" s="1">
        <v>1.16612E-4</v>
      </c>
      <c r="F2289" s="1">
        <v>1.7793400000000001E-4</v>
      </c>
    </row>
    <row r="2290" spans="1:6" x14ac:dyDescent="0.25">
      <c r="A2290">
        <v>-1.4671700000000001</v>
      </c>
      <c r="B2290" s="1">
        <v>3.5357299999999998E-4</v>
      </c>
      <c r="C2290" s="1">
        <v>1.2719700000000001E-4</v>
      </c>
      <c r="D2290" s="1">
        <v>2.5776299999999999E-4</v>
      </c>
      <c r="E2290" s="1">
        <v>1.16606E-4</v>
      </c>
      <c r="F2290" s="1">
        <v>1.77932E-4</v>
      </c>
    </row>
    <row r="2291" spans="1:6" x14ac:dyDescent="0.25">
      <c r="A2291">
        <v>-1.46698</v>
      </c>
      <c r="B2291" s="1">
        <v>3.5325599999999998E-4</v>
      </c>
      <c r="C2291" s="1">
        <v>1.2713899999999999E-4</v>
      </c>
      <c r="D2291" s="1">
        <v>2.5774400000000002E-4</v>
      </c>
      <c r="E2291" s="1">
        <v>1.166E-4</v>
      </c>
      <c r="F2291" s="1">
        <v>1.7793099999999999E-4</v>
      </c>
    </row>
    <row r="2292" spans="1:6" x14ac:dyDescent="0.25">
      <c r="A2292">
        <v>-1.46679</v>
      </c>
      <c r="B2292" s="1">
        <v>3.5293999999999999E-4</v>
      </c>
      <c r="C2292" s="1">
        <v>1.27081E-4</v>
      </c>
      <c r="D2292" s="1">
        <v>2.5772499999999999E-4</v>
      </c>
      <c r="E2292" s="1">
        <v>1.16594E-4</v>
      </c>
      <c r="F2292" s="1">
        <v>1.7792900000000001E-4</v>
      </c>
    </row>
    <row r="2293" spans="1:6" x14ac:dyDescent="0.25">
      <c r="A2293">
        <v>-1.4665999999999999</v>
      </c>
      <c r="B2293" s="1">
        <v>3.5262299999999999E-4</v>
      </c>
      <c r="C2293" s="1">
        <v>1.2702300000000001E-4</v>
      </c>
      <c r="D2293" s="1">
        <v>2.57705E-4</v>
      </c>
      <c r="E2293" s="1">
        <v>1.16589E-4</v>
      </c>
      <c r="F2293" s="1">
        <v>1.7792700000000001E-4</v>
      </c>
    </row>
    <row r="2294" spans="1:6" x14ac:dyDescent="0.25">
      <c r="A2294">
        <v>-1.46641</v>
      </c>
      <c r="B2294" s="1">
        <v>3.5230800000000002E-4</v>
      </c>
      <c r="C2294" s="1">
        <v>1.2696499999999999E-4</v>
      </c>
      <c r="D2294" s="1">
        <v>2.5768600000000003E-4</v>
      </c>
      <c r="E2294" s="1">
        <v>1.1658300000000001E-4</v>
      </c>
      <c r="F2294" s="1">
        <v>1.7792599999999999E-4</v>
      </c>
    </row>
    <row r="2295" spans="1:6" x14ac:dyDescent="0.25">
      <c r="A2295">
        <v>-1.4662200000000001</v>
      </c>
      <c r="B2295" s="1">
        <v>3.5199299999999999E-4</v>
      </c>
      <c r="C2295" s="1">
        <v>1.26907E-4</v>
      </c>
      <c r="D2295" s="1">
        <v>2.57667E-4</v>
      </c>
      <c r="E2295" s="1">
        <v>1.1657700000000001E-4</v>
      </c>
      <c r="F2295" s="1">
        <v>1.7792400000000001E-4</v>
      </c>
    </row>
    <row r="2296" spans="1:6" x14ac:dyDescent="0.25">
      <c r="A2296">
        <v>-1.4660299999999999</v>
      </c>
      <c r="B2296" s="1">
        <v>3.5167800000000002E-4</v>
      </c>
      <c r="C2296" s="1">
        <v>1.26849E-4</v>
      </c>
      <c r="D2296" s="1">
        <v>2.5764700000000001E-4</v>
      </c>
      <c r="E2296" s="1">
        <v>1.1657100000000001E-4</v>
      </c>
      <c r="F2296" s="1">
        <v>1.77923E-4</v>
      </c>
    </row>
    <row r="2297" spans="1:6" x14ac:dyDescent="0.25">
      <c r="A2297">
        <v>-1.46584</v>
      </c>
      <c r="B2297" s="1">
        <v>3.5136299999999999E-4</v>
      </c>
      <c r="C2297" s="1">
        <v>1.2679E-4</v>
      </c>
      <c r="D2297" s="1">
        <v>2.5762799999999998E-4</v>
      </c>
      <c r="E2297" s="1">
        <v>1.1656500000000001E-4</v>
      </c>
      <c r="F2297" s="1">
        <v>1.7792099999999999E-4</v>
      </c>
    </row>
    <row r="2298" spans="1:6" x14ac:dyDescent="0.25">
      <c r="A2298">
        <v>-1.4656499999999999</v>
      </c>
      <c r="B2298" s="1">
        <v>3.5104899999999998E-4</v>
      </c>
      <c r="C2298" s="1">
        <v>1.2673200000000001E-4</v>
      </c>
      <c r="D2298" s="1">
        <v>2.5760799999999999E-4</v>
      </c>
      <c r="E2298" s="1">
        <v>1.1655900000000001E-4</v>
      </c>
      <c r="F2298" s="1">
        <v>1.7792E-4</v>
      </c>
    </row>
    <row r="2299" spans="1:6" x14ac:dyDescent="0.25">
      <c r="A2299">
        <v>-1.46546</v>
      </c>
      <c r="B2299" s="1">
        <v>3.5073500000000002E-4</v>
      </c>
      <c r="C2299" s="1">
        <v>1.2667399999999999E-4</v>
      </c>
      <c r="D2299" s="1">
        <v>2.5758900000000002E-4</v>
      </c>
      <c r="E2299" s="1">
        <v>1.1655299999999999E-4</v>
      </c>
      <c r="F2299" s="1">
        <v>1.77918E-4</v>
      </c>
    </row>
    <row r="2300" spans="1:6" x14ac:dyDescent="0.25">
      <c r="A2300">
        <v>-1.4652700000000001</v>
      </c>
      <c r="B2300" s="1">
        <v>3.5042199999999997E-4</v>
      </c>
      <c r="C2300" s="1">
        <v>1.26616E-4</v>
      </c>
      <c r="D2300" s="1">
        <v>2.5756999999999999E-4</v>
      </c>
      <c r="E2300" s="1">
        <v>1.1654699999999999E-4</v>
      </c>
      <c r="F2300" s="1">
        <v>1.77916E-4</v>
      </c>
    </row>
    <row r="2301" spans="1:6" x14ac:dyDescent="0.25">
      <c r="A2301">
        <v>-1.4650799999999999</v>
      </c>
      <c r="B2301" s="1">
        <v>3.5010899999999998E-4</v>
      </c>
      <c r="C2301" s="1">
        <v>1.26558E-4</v>
      </c>
      <c r="D2301" s="1">
        <v>2.5755E-4</v>
      </c>
      <c r="E2301" s="1">
        <v>1.1654099999999999E-4</v>
      </c>
      <c r="F2301" s="1">
        <v>1.7791500000000001E-4</v>
      </c>
    </row>
    <row r="2302" spans="1:6" x14ac:dyDescent="0.25">
      <c r="A2302">
        <v>-1.4649000000000001</v>
      </c>
      <c r="B2302" s="1">
        <v>3.49797E-4</v>
      </c>
      <c r="C2302" s="1">
        <v>1.2650000000000001E-4</v>
      </c>
      <c r="D2302" s="1">
        <v>2.5753100000000003E-4</v>
      </c>
      <c r="E2302" s="1">
        <v>1.16536E-4</v>
      </c>
      <c r="F2302" s="1">
        <v>1.77913E-4</v>
      </c>
    </row>
    <row r="2303" spans="1:6" x14ac:dyDescent="0.25">
      <c r="A2303">
        <v>-1.46471</v>
      </c>
      <c r="B2303" s="1">
        <v>3.4948500000000002E-4</v>
      </c>
      <c r="C2303" s="1">
        <v>1.2644300000000001E-4</v>
      </c>
      <c r="D2303" s="1">
        <v>2.5751099999999998E-4</v>
      </c>
      <c r="E2303" s="1">
        <v>1.1653E-4</v>
      </c>
      <c r="F2303" s="1">
        <v>1.77911E-4</v>
      </c>
    </row>
    <row r="2304" spans="1:6" x14ac:dyDescent="0.25">
      <c r="A2304">
        <v>-1.46452</v>
      </c>
      <c r="B2304" s="1">
        <v>3.4917299999999999E-4</v>
      </c>
      <c r="C2304" s="1">
        <v>1.2638499999999999E-4</v>
      </c>
      <c r="D2304" s="1">
        <v>2.5749200000000001E-4</v>
      </c>
      <c r="E2304" s="1">
        <v>1.16524E-4</v>
      </c>
      <c r="F2304" s="1">
        <v>1.7791000000000001E-4</v>
      </c>
    </row>
    <row r="2305" spans="1:6" x14ac:dyDescent="0.25">
      <c r="A2305">
        <v>-1.4643299999999999</v>
      </c>
      <c r="B2305" s="1">
        <v>3.4886200000000002E-4</v>
      </c>
      <c r="C2305" s="1">
        <v>1.26327E-4</v>
      </c>
      <c r="D2305" s="1">
        <v>2.5747299999999998E-4</v>
      </c>
      <c r="E2305" s="1">
        <v>1.16518E-4</v>
      </c>
      <c r="F2305" s="1">
        <v>1.77908E-4</v>
      </c>
    </row>
    <row r="2306" spans="1:6" x14ac:dyDescent="0.25">
      <c r="A2306">
        <v>-1.46414</v>
      </c>
      <c r="B2306" s="1">
        <v>3.48551E-4</v>
      </c>
      <c r="C2306" s="1">
        <v>1.2626900000000001E-4</v>
      </c>
      <c r="D2306" s="1">
        <v>2.5745299999999999E-4</v>
      </c>
      <c r="E2306" s="1">
        <v>1.16512E-4</v>
      </c>
      <c r="F2306" s="1">
        <v>1.77906E-4</v>
      </c>
    </row>
    <row r="2307" spans="1:6" x14ac:dyDescent="0.25">
      <c r="A2307">
        <v>-1.4639500000000001</v>
      </c>
      <c r="B2307" s="1">
        <v>3.48241E-4</v>
      </c>
      <c r="C2307" s="1">
        <v>1.2621099999999999E-4</v>
      </c>
      <c r="D2307" s="1">
        <v>2.5743400000000002E-4</v>
      </c>
      <c r="E2307" s="1">
        <v>1.16506E-4</v>
      </c>
      <c r="F2307" s="1">
        <v>1.7790500000000001E-4</v>
      </c>
    </row>
    <row r="2308" spans="1:6" x14ac:dyDescent="0.25">
      <c r="A2308">
        <v>-1.46376</v>
      </c>
      <c r="B2308" s="1">
        <v>3.47931E-4</v>
      </c>
      <c r="C2308" s="1">
        <v>1.26153E-4</v>
      </c>
      <c r="D2308" s="1">
        <v>2.5741400000000003E-4</v>
      </c>
      <c r="E2308" s="1">
        <v>1.165E-4</v>
      </c>
      <c r="F2308" s="1">
        <v>1.7790300000000001E-4</v>
      </c>
    </row>
    <row r="2309" spans="1:6" x14ac:dyDescent="0.25">
      <c r="A2309">
        <v>-1.4635800000000001</v>
      </c>
      <c r="B2309" s="1">
        <v>3.47621E-4</v>
      </c>
      <c r="C2309" s="1">
        <v>1.26095E-4</v>
      </c>
      <c r="D2309" s="1">
        <v>2.57395E-4</v>
      </c>
      <c r="E2309" s="1">
        <v>1.16494E-4</v>
      </c>
      <c r="F2309" s="1">
        <v>1.77901E-4</v>
      </c>
    </row>
    <row r="2310" spans="1:6" x14ac:dyDescent="0.25">
      <c r="A2310">
        <v>-1.46339</v>
      </c>
      <c r="B2310" s="1">
        <v>3.4731200000000001E-4</v>
      </c>
      <c r="C2310" s="1">
        <v>1.26038E-4</v>
      </c>
      <c r="D2310" s="1">
        <v>2.5737500000000001E-4</v>
      </c>
      <c r="E2310" s="1">
        <v>1.16488E-4</v>
      </c>
      <c r="F2310" s="1">
        <v>1.7789999999999999E-4</v>
      </c>
    </row>
    <row r="2311" spans="1:6" x14ac:dyDescent="0.25">
      <c r="A2311">
        <v>-1.4632000000000001</v>
      </c>
      <c r="B2311" s="1">
        <v>3.4700300000000002E-4</v>
      </c>
      <c r="C2311" s="1">
        <v>1.2598000000000001E-4</v>
      </c>
      <c r="D2311" s="1">
        <v>2.5735599999999998E-4</v>
      </c>
      <c r="E2311" s="1">
        <v>1.16482E-4</v>
      </c>
      <c r="F2311" s="1">
        <v>1.7789800000000001E-4</v>
      </c>
    </row>
    <row r="2312" spans="1:6" x14ac:dyDescent="0.25">
      <c r="A2312">
        <v>-1.4630099999999999</v>
      </c>
      <c r="B2312" s="1">
        <v>3.46695E-4</v>
      </c>
      <c r="C2312" s="1">
        <v>1.2592199999999999E-4</v>
      </c>
      <c r="D2312" s="1">
        <v>2.5733700000000001E-4</v>
      </c>
      <c r="E2312" s="1">
        <v>1.16477E-4</v>
      </c>
      <c r="F2312" s="1">
        <v>1.7789600000000001E-4</v>
      </c>
    </row>
    <row r="2313" spans="1:6" x14ac:dyDescent="0.25">
      <c r="A2313">
        <v>-1.46282</v>
      </c>
      <c r="B2313" s="1">
        <v>3.4638699999999998E-4</v>
      </c>
      <c r="C2313" s="1">
        <v>1.2586499999999999E-4</v>
      </c>
      <c r="D2313" s="1">
        <v>2.5731700000000002E-4</v>
      </c>
      <c r="E2313" s="1">
        <v>1.16471E-4</v>
      </c>
      <c r="F2313" s="1">
        <v>1.7789499999999999E-4</v>
      </c>
    </row>
    <row r="2314" spans="1:6" x14ac:dyDescent="0.25">
      <c r="A2314">
        <v>-1.4626399999999999</v>
      </c>
      <c r="B2314" s="1">
        <v>3.46079E-4</v>
      </c>
      <c r="C2314" s="1">
        <v>1.25807E-4</v>
      </c>
      <c r="D2314" s="1">
        <v>2.5729799999999999E-4</v>
      </c>
      <c r="E2314" s="1">
        <v>1.16465E-4</v>
      </c>
      <c r="F2314" s="1">
        <v>1.7789300000000001E-4</v>
      </c>
    </row>
    <row r="2315" spans="1:6" x14ac:dyDescent="0.25">
      <c r="A2315">
        <v>-1.46245</v>
      </c>
      <c r="B2315" s="1">
        <v>3.45772E-4</v>
      </c>
      <c r="C2315" s="1">
        <v>1.2574900000000001E-4</v>
      </c>
      <c r="D2315" s="1">
        <v>2.57278E-4</v>
      </c>
      <c r="E2315" s="1">
        <v>1.16459E-4</v>
      </c>
      <c r="F2315" s="1">
        <v>1.7789100000000001E-4</v>
      </c>
    </row>
    <row r="2316" spans="1:6" x14ac:dyDescent="0.25">
      <c r="A2316">
        <v>-1.4622599999999999</v>
      </c>
      <c r="B2316" s="1">
        <v>3.4546499999999999E-4</v>
      </c>
      <c r="C2316" s="1">
        <v>1.25692E-4</v>
      </c>
      <c r="D2316" s="1">
        <v>2.5725900000000002E-4</v>
      </c>
      <c r="E2316" s="1">
        <v>1.16453E-4</v>
      </c>
      <c r="F2316" s="1">
        <v>1.77889E-4</v>
      </c>
    </row>
    <row r="2317" spans="1:6" x14ac:dyDescent="0.25">
      <c r="A2317">
        <v>-1.46207</v>
      </c>
      <c r="B2317" s="1">
        <v>3.4515799999999998E-4</v>
      </c>
      <c r="C2317" s="1">
        <v>1.2563400000000001E-4</v>
      </c>
      <c r="D2317" s="1">
        <v>2.5723899999999998E-4</v>
      </c>
      <c r="E2317" s="1">
        <v>1.1644700000000001E-4</v>
      </c>
      <c r="F2317" s="1">
        <v>1.7788799999999999E-4</v>
      </c>
    </row>
    <row r="2318" spans="1:6" x14ac:dyDescent="0.25">
      <c r="A2318">
        <v>-1.4618899999999999</v>
      </c>
      <c r="B2318" s="1">
        <v>3.4485199999999998E-4</v>
      </c>
      <c r="C2318" s="1">
        <v>1.2557599999999999E-4</v>
      </c>
      <c r="D2318" s="1">
        <v>2.5722000000000001E-4</v>
      </c>
      <c r="E2318" s="1">
        <v>1.1644100000000001E-4</v>
      </c>
      <c r="F2318" s="1">
        <v>1.7788600000000001E-4</v>
      </c>
    </row>
    <row r="2319" spans="1:6" x14ac:dyDescent="0.25">
      <c r="A2319">
        <v>-1.4617</v>
      </c>
      <c r="B2319" s="1">
        <v>3.4454700000000001E-4</v>
      </c>
      <c r="C2319" s="1">
        <v>1.2551899999999999E-4</v>
      </c>
      <c r="D2319" s="1">
        <v>2.5720000000000002E-4</v>
      </c>
      <c r="E2319" s="1">
        <v>1.1643500000000001E-4</v>
      </c>
      <c r="F2319" s="1">
        <v>1.7788400000000001E-4</v>
      </c>
    </row>
    <row r="2320" spans="1:6" x14ac:dyDescent="0.25">
      <c r="A2320">
        <v>-1.4615100000000001</v>
      </c>
      <c r="B2320" s="1">
        <v>3.4424100000000001E-4</v>
      </c>
      <c r="C2320" s="1">
        <v>1.25461E-4</v>
      </c>
      <c r="D2320" s="1">
        <v>2.5718099999999999E-4</v>
      </c>
      <c r="E2320" s="1">
        <v>1.1642900000000001E-4</v>
      </c>
      <c r="F2320" s="1">
        <v>1.77882E-4</v>
      </c>
    </row>
    <row r="2321" spans="1:6" x14ac:dyDescent="0.25">
      <c r="A2321">
        <v>-1.46132</v>
      </c>
      <c r="B2321" s="1">
        <v>3.43937E-4</v>
      </c>
      <c r="C2321" s="1">
        <v>1.2540399999999999E-4</v>
      </c>
      <c r="D2321" s="1">
        <v>2.57161E-4</v>
      </c>
      <c r="E2321" s="1">
        <v>1.1642300000000001E-4</v>
      </c>
      <c r="F2321" s="1">
        <v>1.7788100000000001E-4</v>
      </c>
    </row>
    <row r="2322" spans="1:6" x14ac:dyDescent="0.25">
      <c r="A2322">
        <v>-1.4611400000000001</v>
      </c>
      <c r="B2322" s="1">
        <v>3.4363200000000002E-4</v>
      </c>
      <c r="C2322" s="1">
        <v>1.25346E-4</v>
      </c>
      <c r="D2322" s="1">
        <v>2.5714200000000003E-4</v>
      </c>
      <c r="E2322" s="1">
        <v>1.1641699999999999E-4</v>
      </c>
      <c r="F2322" s="1">
        <v>1.7787900000000001E-4</v>
      </c>
    </row>
    <row r="2323" spans="1:6" x14ac:dyDescent="0.25">
      <c r="A2323">
        <v>-1.46095</v>
      </c>
      <c r="B2323" s="1">
        <v>3.43328E-4</v>
      </c>
      <c r="C2323" s="1">
        <v>1.25289E-4</v>
      </c>
      <c r="D2323" s="1">
        <v>2.5712199999999998E-4</v>
      </c>
      <c r="E2323" s="1">
        <v>1.1641099999999999E-4</v>
      </c>
      <c r="F2323" s="1">
        <v>1.77877E-4</v>
      </c>
    </row>
    <row r="2324" spans="1:6" x14ac:dyDescent="0.25">
      <c r="A2324">
        <v>-1.4607600000000001</v>
      </c>
      <c r="B2324" s="1">
        <v>3.4302399999999999E-4</v>
      </c>
      <c r="C2324" s="1">
        <v>1.25232E-4</v>
      </c>
      <c r="D2324" s="1">
        <v>2.5710300000000001E-4</v>
      </c>
      <c r="E2324" s="1">
        <v>1.1640499999999999E-4</v>
      </c>
      <c r="F2324" s="1">
        <v>1.77875E-4</v>
      </c>
    </row>
    <row r="2325" spans="1:6" x14ac:dyDescent="0.25">
      <c r="A2325">
        <v>-1.46058</v>
      </c>
      <c r="B2325" s="1">
        <v>3.4272099999999999E-4</v>
      </c>
      <c r="C2325" s="1">
        <v>1.25174E-4</v>
      </c>
      <c r="D2325" s="1">
        <v>2.5708300000000002E-4</v>
      </c>
      <c r="E2325" s="1">
        <v>1.1639899999999999E-4</v>
      </c>
      <c r="F2325" s="1">
        <v>1.77873E-4</v>
      </c>
    </row>
    <row r="2326" spans="1:6" x14ac:dyDescent="0.25">
      <c r="A2326">
        <v>-1.4603900000000001</v>
      </c>
      <c r="B2326" s="1">
        <v>3.4241799999999999E-4</v>
      </c>
      <c r="C2326" s="1">
        <v>1.25117E-4</v>
      </c>
      <c r="D2326" s="1">
        <v>2.5706299999999997E-4</v>
      </c>
      <c r="E2326" s="1">
        <v>1.16394E-4</v>
      </c>
      <c r="F2326" s="1">
        <v>1.7787099999999999E-4</v>
      </c>
    </row>
    <row r="2327" spans="1:6" x14ac:dyDescent="0.25">
      <c r="A2327">
        <v>-1.4601999999999999</v>
      </c>
      <c r="B2327" s="1">
        <v>3.42116E-4</v>
      </c>
      <c r="C2327" s="1">
        <v>1.2505900000000001E-4</v>
      </c>
      <c r="D2327" s="1">
        <v>2.57044E-4</v>
      </c>
      <c r="E2327" s="1">
        <v>1.16388E-4</v>
      </c>
      <c r="F2327" s="1">
        <v>1.7787E-4</v>
      </c>
    </row>
    <row r="2328" spans="1:6" x14ac:dyDescent="0.25">
      <c r="A2328">
        <v>-1.4600200000000001</v>
      </c>
      <c r="B2328" s="1">
        <v>3.4181400000000002E-4</v>
      </c>
      <c r="C2328" s="1">
        <v>1.2500200000000001E-4</v>
      </c>
      <c r="D2328" s="1">
        <v>2.5702400000000001E-4</v>
      </c>
      <c r="E2328" s="1">
        <v>1.16382E-4</v>
      </c>
      <c r="F2328" s="1">
        <v>1.77868E-4</v>
      </c>
    </row>
    <row r="2329" spans="1:6" x14ac:dyDescent="0.25">
      <c r="A2329">
        <v>-1.45983</v>
      </c>
      <c r="B2329" s="1">
        <v>3.4151199999999998E-4</v>
      </c>
      <c r="C2329" s="1">
        <v>1.24945E-4</v>
      </c>
      <c r="D2329" s="1">
        <v>2.5700499999999998E-4</v>
      </c>
      <c r="E2329" s="1">
        <v>1.16376E-4</v>
      </c>
      <c r="F2329" s="1">
        <v>1.7786599999999999E-4</v>
      </c>
    </row>
    <row r="2330" spans="1:6" x14ac:dyDescent="0.25">
      <c r="A2330">
        <v>-1.45964</v>
      </c>
      <c r="B2330" s="1">
        <v>3.4121100000000001E-4</v>
      </c>
      <c r="C2330" s="1">
        <v>1.24888E-4</v>
      </c>
      <c r="D2330" s="1">
        <v>2.5698499999999999E-4</v>
      </c>
      <c r="E2330" s="1">
        <v>1.1637E-4</v>
      </c>
      <c r="F2330" s="1">
        <v>1.7786399999999999E-4</v>
      </c>
    </row>
    <row r="2331" spans="1:6" x14ac:dyDescent="0.25">
      <c r="A2331">
        <v>-1.45946</v>
      </c>
      <c r="B2331" s="1">
        <v>3.4090999999999999E-4</v>
      </c>
      <c r="C2331" s="1">
        <v>1.2483000000000001E-4</v>
      </c>
      <c r="D2331" s="1">
        <v>2.5696600000000002E-4</v>
      </c>
      <c r="E2331" s="1">
        <v>1.16364E-4</v>
      </c>
      <c r="F2331" s="1">
        <v>1.7786200000000001E-4</v>
      </c>
    </row>
    <row r="2332" spans="1:6" x14ac:dyDescent="0.25">
      <c r="A2332">
        <v>-1.4592700000000001</v>
      </c>
      <c r="B2332" s="1">
        <v>3.4060900000000002E-4</v>
      </c>
      <c r="C2332" s="1">
        <v>1.2477300000000001E-4</v>
      </c>
      <c r="D2332" s="1">
        <v>2.5694599999999998E-4</v>
      </c>
      <c r="E2332" s="1">
        <v>1.16358E-4</v>
      </c>
      <c r="F2332" s="1">
        <v>1.7786000000000001E-4</v>
      </c>
    </row>
    <row r="2333" spans="1:6" x14ac:dyDescent="0.25">
      <c r="A2333">
        <v>-1.4590799999999999</v>
      </c>
      <c r="B2333" s="1">
        <v>3.4030900000000001E-4</v>
      </c>
      <c r="C2333" s="1">
        <v>1.24716E-4</v>
      </c>
      <c r="D2333" s="1">
        <v>2.5692599999999999E-4</v>
      </c>
      <c r="E2333" s="1">
        <v>1.16352E-4</v>
      </c>
      <c r="F2333" s="1">
        <v>1.7785899999999999E-4</v>
      </c>
    </row>
    <row r="2334" spans="1:6" x14ac:dyDescent="0.25">
      <c r="A2334">
        <v>-1.4589000000000001</v>
      </c>
      <c r="B2334" s="1">
        <v>3.40009E-4</v>
      </c>
      <c r="C2334" s="1">
        <v>1.24659E-4</v>
      </c>
      <c r="D2334" s="1">
        <v>2.5690700000000001E-4</v>
      </c>
      <c r="E2334" s="1">
        <v>1.16346E-4</v>
      </c>
      <c r="F2334" s="1">
        <v>1.7785699999999999E-4</v>
      </c>
    </row>
    <row r="2335" spans="1:6" x14ac:dyDescent="0.25">
      <c r="A2335">
        <v>-1.45871</v>
      </c>
      <c r="B2335" s="1">
        <v>3.3971000000000001E-4</v>
      </c>
      <c r="C2335" s="1">
        <v>1.24602E-4</v>
      </c>
      <c r="D2335" s="1">
        <v>2.5688700000000002E-4</v>
      </c>
      <c r="E2335" s="1">
        <v>1.1634E-4</v>
      </c>
      <c r="F2335" s="1">
        <v>1.7785500000000001E-4</v>
      </c>
    </row>
    <row r="2336" spans="1:6" x14ac:dyDescent="0.25">
      <c r="A2336">
        <v>-1.4585300000000001</v>
      </c>
      <c r="B2336" s="1">
        <v>3.3941100000000002E-4</v>
      </c>
      <c r="C2336" s="1">
        <v>1.2454400000000001E-4</v>
      </c>
      <c r="D2336" s="1">
        <v>2.5686799999999999E-4</v>
      </c>
      <c r="E2336" s="1">
        <v>1.16334E-4</v>
      </c>
      <c r="F2336" s="1">
        <v>1.7785300000000001E-4</v>
      </c>
    </row>
    <row r="2337" spans="1:6" x14ac:dyDescent="0.25">
      <c r="A2337">
        <v>-1.45834</v>
      </c>
      <c r="B2337" s="1">
        <v>3.3911199999999997E-4</v>
      </c>
      <c r="C2337" s="1">
        <v>1.24487E-4</v>
      </c>
      <c r="D2337" s="1">
        <v>2.56848E-4</v>
      </c>
      <c r="E2337" s="1">
        <v>1.16328E-4</v>
      </c>
      <c r="F2337" s="1">
        <v>1.77851E-4</v>
      </c>
    </row>
    <row r="2338" spans="1:6" x14ac:dyDescent="0.25">
      <c r="A2338">
        <v>-1.4581500000000001</v>
      </c>
      <c r="B2338" s="1">
        <v>3.38814E-4</v>
      </c>
      <c r="C2338" s="1">
        <v>1.2443E-4</v>
      </c>
      <c r="D2338" s="1">
        <v>2.5682800000000002E-4</v>
      </c>
      <c r="E2338" s="1">
        <v>1.16322E-4</v>
      </c>
      <c r="F2338" s="1">
        <v>1.77849E-4</v>
      </c>
    </row>
    <row r="2339" spans="1:6" x14ac:dyDescent="0.25">
      <c r="A2339">
        <v>-1.45797</v>
      </c>
      <c r="B2339" s="1">
        <v>3.3851600000000002E-4</v>
      </c>
      <c r="C2339" s="1">
        <v>1.24373E-4</v>
      </c>
      <c r="D2339" s="1">
        <v>2.5680899999999999E-4</v>
      </c>
      <c r="E2339" s="1">
        <v>1.16316E-4</v>
      </c>
      <c r="F2339" s="1">
        <v>1.7784699999999999E-4</v>
      </c>
    </row>
    <row r="2340" spans="1:6" x14ac:dyDescent="0.25">
      <c r="A2340">
        <v>-1.4577800000000001</v>
      </c>
      <c r="B2340" s="1">
        <v>3.3821900000000001E-4</v>
      </c>
      <c r="C2340" s="1">
        <v>1.2431599999999999E-4</v>
      </c>
      <c r="D2340" s="1">
        <v>2.56789E-4</v>
      </c>
      <c r="E2340" s="1">
        <v>1.1631E-4</v>
      </c>
      <c r="F2340" s="1">
        <v>1.7784499999999999E-4</v>
      </c>
    </row>
    <row r="2341" spans="1:6" x14ac:dyDescent="0.25">
      <c r="A2341">
        <v>-1.4576</v>
      </c>
      <c r="B2341" s="1">
        <v>3.3792199999999999E-4</v>
      </c>
      <c r="C2341" s="1">
        <v>1.2425899999999999E-4</v>
      </c>
      <c r="D2341" s="1">
        <v>2.5676900000000001E-4</v>
      </c>
      <c r="E2341" s="1">
        <v>1.16304E-4</v>
      </c>
      <c r="F2341" s="1">
        <v>1.7784300000000001E-4</v>
      </c>
    </row>
    <row r="2342" spans="1:6" x14ac:dyDescent="0.25">
      <c r="A2342">
        <v>-1.4574100000000001</v>
      </c>
      <c r="B2342" s="1">
        <v>3.3762499999999998E-4</v>
      </c>
      <c r="C2342" s="1">
        <v>1.2420199999999999E-4</v>
      </c>
      <c r="D2342" s="1">
        <v>2.5674999999999998E-4</v>
      </c>
      <c r="E2342" s="1">
        <v>1.16298E-4</v>
      </c>
      <c r="F2342" s="1">
        <v>1.7784100000000001E-4</v>
      </c>
    </row>
    <row r="2343" spans="1:6" x14ac:dyDescent="0.25">
      <c r="A2343">
        <v>-1.45723</v>
      </c>
      <c r="B2343" s="1">
        <v>3.3732899999999998E-4</v>
      </c>
      <c r="C2343" s="1">
        <v>1.2414500000000001E-4</v>
      </c>
      <c r="D2343" s="1">
        <v>2.5672999999999999E-4</v>
      </c>
      <c r="E2343" s="1">
        <v>1.16292E-4</v>
      </c>
      <c r="F2343" s="1">
        <v>1.77839E-4</v>
      </c>
    </row>
    <row r="2344" spans="1:6" x14ac:dyDescent="0.25">
      <c r="A2344">
        <v>-1.4570399999999999</v>
      </c>
      <c r="B2344" s="1">
        <v>3.3703299999999998E-4</v>
      </c>
      <c r="C2344" s="1">
        <v>1.2408800000000001E-4</v>
      </c>
      <c r="D2344" s="1">
        <v>2.5671E-4</v>
      </c>
      <c r="E2344" s="1">
        <v>1.16286E-4</v>
      </c>
      <c r="F2344" s="1">
        <v>1.77837E-4</v>
      </c>
    </row>
    <row r="2345" spans="1:6" x14ac:dyDescent="0.25">
      <c r="A2345">
        <v>-1.45685</v>
      </c>
      <c r="B2345" s="1">
        <v>3.3673699999999998E-4</v>
      </c>
      <c r="C2345" s="1">
        <v>1.2403100000000001E-4</v>
      </c>
      <c r="D2345" s="1">
        <v>2.5669100000000003E-4</v>
      </c>
      <c r="E2345" s="1">
        <v>1.1628E-4</v>
      </c>
      <c r="F2345" s="1">
        <v>1.7783499999999999E-4</v>
      </c>
    </row>
    <row r="2346" spans="1:6" x14ac:dyDescent="0.25">
      <c r="A2346">
        <v>-1.4566699999999999</v>
      </c>
      <c r="B2346" s="1">
        <v>3.36442E-4</v>
      </c>
      <c r="C2346" s="1">
        <v>1.23974E-4</v>
      </c>
      <c r="D2346" s="1">
        <v>2.5667099999999998E-4</v>
      </c>
      <c r="E2346" s="1">
        <v>1.1627400000000001E-4</v>
      </c>
      <c r="F2346" s="1">
        <v>1.7783299999999999E-4</v>
      </c>
    </row>
    <row r="2347" spans="1:6" x14ac:dyDescent="0.25">
      <c r="A2347">
        <v>-1.45648</v>
      </c>
      <c r="B2347" s="1">
        <v>3.3614700000000002E-4</v>
      </c>
      <c r="C2347" s="1">
        <v>1.23917E-4</v>
      </c>
      <c r="D2347" s="1">
        <v>2.5665099999999999E-4</v>
      </c>
      <c r="E2347" s="1">
        <v>1.1626800000000001E-4</v>
      </c>
      <c r="F2347" s="1">
        <v>1.7783100000000001E-4</v>
      </c>
    </row>
    <row r="2348" spans="1:6" x14ac:dyDescent="0.25">
      <c r="A2348">
        <v>-1.4562999999999999</v>
      </c>
      <c r="B2348" s="1">
        <v>3.35853E-4</v>
      </c>
      <c r="C2348" s="1">
        <v>1.2386100000000001E-4</v>
      </c>
      <c r="D2348" s="1">
        <v>2.5663200000000002E-4</v>
      </c>
      <c r="E2348" s="1">
        <v>1.1626200000000001E-4</v>
      </c>
      <c r="F2348" s="1">
        <v>1.7782900000000001E-4</v>
      </c>
    </row>
    <row r="2349" spans="1:6" x14ac:dyDescent="0.25">
      <c r="A2349">
        <v>-1.45611</v>
      </c>
      <c r="B2349" s="1">
        <v>3.3555899999999998E-4</v>
      </c>
      <c r="C2349" s="1">
        <v>1.2380400000000001E-4</v>
      </c>
      <c r="D2349" s="1">
        <v>2.5661199999999998E-4</v>
      </c>
      <c r="E2349" s="1">
        <v>1.1625600000000001E-4</v>
      </c>
      <c r="F2349" s="1">
        <v>1.77827E-4</v>
      </c>
    </row>
    <row r="2350" spans="1:6" x14ac:dyDescent="0.25">
      <c r="A2350">
        <v>-1.4559299999999999</v>
      </c>
      <c r="B2350" s="1">
        <v>3.3526500000000001E-4</v>
      </c>
      <c r="C2350" s="1">
        <v>1.2374700000000001E-4</v>
      </c>
      <c r="D2350" s="1">
        <v>2.5659199999999999E-4</v>
      </c>
      <c r="E2350" s="1">
        <v>1.1625000000000001E-4</v>
      </c>
      <c r="F2350" s="1">
        <v>1.77825E-4</v>
      </c>
    </row>
    <row r="2351" spans="1:6" x14ac:dyDescent="0.25">
      <c r="A2351">
        <v>-1.45574</v>
      </c>
      <c r="B2351" s="1">
        <v>3.34972E-4</v>
      </c>
      <c r="C2351" s="1">
        <v>1.2369E-4</v>
      </c>
      <c r="D2351" s="1">
        <v>2.5657300000000001E-4</v>
      </c>
      <c r="E2351" s="1">
        <v>1.1624399999999999E-4</v>
      </c>
      <c r="F2351" s="1">
        <v>1.7782299999999999E-4</v>
      </c>
    </row>
    <row r="2352" spans="1:6" x14ac:dyDescent="0.25">
      <c r="A2352">
        <v>-1.45556</v>
      </c>
      <c r="B2352" s="1">
        <v>3.34679E-4</v>
      </c>
      <c r="C2352" s="1">
        <v>1.23633E-4</v>
      </c>
      <c r="D2352" s="1">
        <v>2.5655300000000002E-4</v>
      </c>
      <c r="E2352" s="1">
        <v>1.1623799999999999E-4</v>
      </c>
      <c r="F2352" s="1">
        <v>1.7782099999999999E-4</v>
      </c>
    </row>
    <row r="2353" spans="1:6" x14ac:dyDescent="0.25">
      <c r="A2353">
        <v>-1.4553799999999999</v>
      </c>
      <c r="B2353" s="1">
        <v>3.3438700000000001E-4</v>
      </c>
      <c r="C2353" s="1">
        <v>1.2357700000000001E-4</v>
      </c>
      <c r="D2353" s="1">
        <v>2.5653299999999998E-4</v>
      </c>
      <c r="E2353" s="1">
        <v>1.1623199999999999E-4</v>
      </c>
      <c r="F2353" s="1">
        <v>1.7781900000000001E-4</v>
      </c>
    </row>
    <row r="2354" spans="1:6" x14ac:dyDescent="0.25">
      <c r="A2354">
        <v>-1.45519</v>
      </c>
      <c r="B2354" s="1">
        <v>3.3409500000000002E-4</v>
      </c>
      <c r="C2354" s="1">
        <v>1.2352000000000001E-4</v>
      </c>
      <c r="D2354" s="1">
        <v>2.56514E-4</v>
      </c>
      <c r="E2354" s="1">
        <v>1.1622599999999999E-4</v>
      </c>
      <c r="F2354" s="1">
        <v>1.7781700000000001E-4</v>
      </c>
    </row>
    <row r="2355" spans="1:6" x14ac:dyDescent="0.25">
      <c r="A2355">
        <v>-1.4550099999999999</v>
      </c>
      <c r="B2355" s="1">
        <v>3.3380299999999998E-4</v>
      </c>
      <c r="C2355" s="1">
        <v>1.2346300000000001E-4</v>
      </c>
      <c r="D2355" s="1">
        <v>2.5649400000000001E-4</v>
      </c>
      <c r="E2355" s="1">
        <v>1.1622E-4</v>
      </c>
      <c r="F2355" s="1">
        <v>1.77815E-4</v>
      </c>
    </row>
    <row r="2356" spans="1:6" x14ac:dyDescent="0.25">
      <c r="A2356">
        <v>-1.45482</v>
      </c>
      <c r="B2356" s="1">
        <v>3.33512E-4</v>
      </c>
      <c r="C2356" s="1">
        <v>1.2340699999999999E-4</v>
      </c>
      <c r="D2356" s="1">
        <v>2.5647400000000002E-4</v>
      </c>
      <c r="E2356" s="1">
        <v>1.16214E-4</v>
      </c>
      <c r="F2356" s="1">
        <v>1.77813E-4</v>
      </c>
    </row>
    <row r="2357" spans="1:6" x14ac:dyDescent="0.25">
      <c r="A2357">
        <v>-1.4546399999999999</v>
      </c>
      <c r="B2357" s="1">
        <v>3.3322099999999997E-4</v>
      </c>
      <c r="C2357" s="1">
        <v>1.2334999999999999E-4</v>
      </c>
      <c r="D2357" s="1">
        <v>2.5645399999999998E-4</v>
      </c>
      <c r="E2357" s="1">
        <v>1.16208E-4</v>
      </c>
      <c r="F2357" s="1">
        <v>1.77811E-4</v>
      </c>
    </row>
    <row r="2358" spans="1:6" x14ac:dyDescent="0.25">
      <c r="A2358">
        <v>-1.45445</v>
      </c>
      <c r="B2358" s="1">
        <v>3.3293E-4</v>
      </c>
      <c r="C2358" s="1">
        <v>1.2329299999999999E-4</v>
      </c>
      <c r="D2358" s="1">
        <v>2.5643500000000001E-4</v>
      </c>
      <c r="E2358" s="1">
        <v>1.16202E-4</v>
      </c>
      <c r="F2358" s="1">
        <v>1.7780899999999999E-4</v>
      </c>
    </row>
    <row r="2359" spans="1:6" x14ac:dyDescent="0.25">
      <c r="A2359">
        <v>-1.45427</v>
      </c>
      <c r="B2359" s="1">
        <v>3.3263999999999999E-4</v>
      </c>
      <c r="C2359" s="1">
        <v>1.23237E-4</v>
      </c>
      <c r="D2359" s="1">
        <v>2.5641500000000002E-4</v>
      </c>
      <c r="E2359" s="1">
        <v>1.16196E-4</v>
      </c>
      <c r="F2359" s="1">
        <v>1.7780699999999999E-4</v>
      </c>
    </row>
    <row r="2360" spans="1:6" x14ac:dyDescent="0.25">
      <c r="A2360">
        <v>-1.45408</v>
      </c>
      <c r="B2360" s="1">
        <v>3.3234999999999997E-4</v>
      </c>
      <c r="C2360" s="1">
        <v>1.2318E-4</v>
      </c>
      <c r="D2360" s="1">
        <v>2.5639499999999997E-4</v>
      </c>
      <c r="E2360" s="1">
        <v>1.1619E-4</v>
      </c>
      <c r="F2360" s="1">
        <v>1.7780500000000001E-4</v>
      </c>
    </row>
    <row r="2361" spans="1:6" x14ac:dyDescent="0.25">
      <c r="A2361">
        <v>-1.4539</v>
      </c>
      <c r="B2361" s="1">
        <v>3.3206099999999998E-4</v>
      </c>
      <c r="C2361" s="1">
        <v>1.2312400000000001E-4</v>
      </c>
      <c r="D2361" s="1">
        <v>2.5637499999999998E-4</v>
      </c>
      <c r="E2361" s="1">
        <v>1.16184E-4</v>
      </c>
      <c r="F2361" s="1">
        <v>1.7780300000000001E-4</v>
      </c>
    </row>
    <row r="2362" spans="1:6" x14ac:dyDescent="0.25">
      <c r="A2362">
        <v>-1.4537199999999999</v>
      </c>
      <c r="B2362" s="1">
        <v>3.3177199999999998E-4</v>
      </c>
      <c r="C2362" s="1">
        <v>1.2306700000000001E-4</v>
      </c>
      <c r="D2362" s="1">
        <v>2.5635600000000001E-4</v>
      </c>
      <c r="E2362" s="1">
        <v>1.16178E-4</v>
      </c>
      <c r="F2362" s="1">
        <v>1.77801E-4</v>
      </c>
    </row>
    <row r="2363" spans="1:6" x14ac:dyDescent="0.25">
      <c r="A2363">
        <v>-1.45353</v>
      </c>
      <c r="B2363" s="1">
        <v>3.3148299999999998E-4</v>
      </c>
      <c r="C2363" s="1">
        <v>1.2301099999999999E-4</v>
      </c>
      <c r="D2363" s="1">
        <v>2.5633600000000002E-4</v>
      </c>
      <c r="E2363" s="1">
        <v>1.16172E-4</v>
      </c>
      <c r="F2363" s="1">
        <v>1.77799E-4</v>
      </c>
    </row>
    <row r="2364" spans="1:6" x14ac:dyDescent="0.25">
      <c r="A2364">
        <v>-1.4533499999999999</v>
      </c>
      <c r="B2364" s="1">
        <v>3.31195E-4</v>
      </c>
      <c r="C2364" s="1">
        <v>1.2295399999999999E-4</v>
      </c>
      <c r="D2364" s="1">
        <v>2.5631599999999998E-4</v>
      </c>
      <c r="E2364" s="1">
        <v>1.16166E-4</v>
      </c>
      <c r="F2364" s="1">
        <v>1.7779699999999999E-4</v>
      </c>
    </row>
    <row r="2365" spans="1:6" x14ac:dyDescent="0.25">
      <c r="A2365">
        <v>-1.4531700000000001</v>
      </c>
      <c r="B2365" s="1">
        <v>3.3090700000000002E-4</v>
      </c>
      <c r="C2365" s="1">
        <v>1.22898E-4</v>
      </c>
      <c r="D2365" s="1">
        <v>2.5629599999999999E-4</v>
      </c>
      <c r="E2365" s="1">
        <v>1.1616E-4</v>
      </c>
      <c r="F2365" s="1">
        <v>1.77794E-4</v>
      </c>
    </row>
    <row r="2366" spans="1:6" x14ac:dyDescent="0.25">
      <c r="A2366">
        <v>-1.4529799999999999</v>
      </c>
      <c r="B2366" s="1">
        <v>3.3061899999999999E-4</v>
      </c>
      <c r="C2366" s="1">
        <v>1.22841E-4</v>
      </c>
      <c r="D2366" s="1">
        <v>2.56276E-4</v>
      </c>
      <c r="E2366" s="1">
        <v>1.16154E-4</v>
      </c>
      <c r="F2366" s="1">
        <v>1.7779199999999999E-4</v>
      </c>
    </row>
    <row r="2367" spans="1:6" x14ac:dyDescent="0.25">
      <c r="A2367">
        <v>-1.4528000000000001</v>
      </c>
      <c r="B2367" s="1">
        <v>3.3033200000000002E-4</v>
      </c>
      <c r="C2367" s="1">
        <v>1.2278500000000001E-4</v>
      </c>
      <c r="D2367" s="1">
        <v>2.5625700000000002E-4</v>
      </c>
      <c r="E2367" s="1">
        <v>1.16148E-4</v>
      </c>
      <c r="F2367" s="1">
        <v>1.7778999999999999E-4</v>
      </c>
    </row>
    <row r="2368" spans="1:6" x14ac:dyDescent="0.25">
      <c r="A2368">
        <v>-1.45261</v>
      </c>
      <c r="B2368" s="1">
        <v>3.30045E-4</v>
      </c>
      <c r="C2368" s="1">
        <v>1.22729E-4</v>
      </c>
      <c r="D2368" s="1">
        <v>2.5623699999999998E-4</v>
      </c>
      <c r="E2368" s="1">
        <v>1.16142E-4</v>
      </c>
      <c r="F2368" s="1">
        <v>1.7778800000000001E-4</v>
      </c>
    </row>
    <row r="2369" spans="1:6" x14ac:dyDescent="0.25">
      <c r="A2369">
        <v>-1.4524300000000001</v>
      </c>
      <c r="B2369" s="1">
        <v>3.29759E-4</v>
      </c>
      <c r="C2369" s="1">
        <v>1.2267199999999999E-4</v>
      </c>
      <c r="D2369" s="1">
        <v>2.5621699999999999E-4</v>
      </c>
      <c r="E2369" s="1">
        <v>1.16136E-4</v>
      </c>
      <c r="F2369" s="1">
        <v>1.7778600000000001E-4</v>
      </c>
    </row>
    <row r="2370" spans="1:6" x14ac:dyDescent="0.25">
      <c r="A2370">
        <v>-1.45225</v>
      </c>
      <c r="B2370" s="1">
        <v>3.2947299999999999E-4</v>
      </c>
      <c r="C2370" s="1">
        <v>1.2261600000000001E-4</v>
      </c>
      <c r="D2370" s="1">
        <v>2.56197E-4</v>
      </c>
      <c r="E2370" s="1">
        <v>1.1613E-4</v>
      </c>
      <c r="F2370" s="1">
        <v>1.77784E-4</v>
      </c>
    </row>
    <row r="2371" spans="1:6" x14ac:dyDescent="0.25">
      <c r="A2371">
        <v>-1.4520599999999999</v>
      </c>
      <c r="B2371" s="1">
        <v>3.2918699999999999E-4</v>
      </c>
      <c r="C2371" s="1">
        <v>1.2255999999999999E-4</v>
      </c>
      <c r="D2371" s="1">
        <v>2.5617700000000001E-4</v>
      </c>
      <c r="E2371" s="1">
        <v>1.16124E-4</v>
      </c>
      <c r="F2371" s="1">
        <v>1.77782E-4</v>
      </c>
    </row>
    <row r="2372" spans="1:6" x14ac:dyDescent="0.25">
      <c r="A2372">
        <v>-1.4518800000000001</v>
      </c>
      <c r="B2372" s="1">
        <v>3.28902E-4</v>
      </c>
      <c r="C2372" s="1">
        <v>1.2250299999999999E-4</v>
      </c>
      <c r="D2372" s="1">
        <v>2.5615799999999998E-4</v>
      </c>
      <c r="E2372" s="1">
        <v>1.16118E-4</v>
      </c>
      <c r="F2372" s="1">
        <v>1.7777900000000001E-4</v>
      </c>
    </row>
    <row r="2373" spans="1:6" x14ac:dyDescent="0.25">
      <c r="A2373">
        <v>-1.4517</v>
      </c>
      <c r="B2373" s="1">
        <v>3.2861700000000001E-4</v>
      </c>
      <c r="C2373" s="1">
        <v>1.22447E-4</v>
      </c>
      <c r="D2373" s="1">
        <v>2.5613799999999999E-4</v>
      </c>
      <c r="E2373" s="1">
        <v>1.16112E-4</v>
      </c>
      <c r="F2373" s="1">
        <v>1.77777E-4</v>
      </c>
    </row>
    <row r="2374" spans="1:6" x14ac:dyDescent="0.25">
      <c r="A2374">
        <v>-1.4515100000000001</v>
      </c>
      <c r="B2374" s="1">
        <v>3.2833299999999999E-4</v>
      </c>
      <c r="C2374" s="1">
        <v>1.2239099999999999E-4</v>
      </c>
      <c r="D2374" s="1">
        <v>2.56118E-4</v>
      </c>
      <c r="E2374" s="1">
        <v>1.16106E-4</v>
      </c>
      <c r="F2374" s="1">
        <v>1.77775E-4</v>
      </c>
    </row>
    <row r="2375" spans="1:6" x14ac:dyDescent="0.25">
      <c r="A2375">
        <v>-1.45133</v>
      </c>
      <c r="B2375" s="1">
        <v>3.28048E-4</v>
      </c>
      <c r="C2375" s="1">
        <v>1.22335E-4</v>
      </c>
      <c r="D2375" s="1">
        <v>2.5609800000000001E-4</v>
      </c>
      <c r="E2375" s="1">
        <v>1.161E-4</v>
      </c>
      <c r="F2375" s="1">
        <v>1.7777299999999999E-4</v>
      </c>
    </row>
    <row r="2376" spans="1:6" x14ac:dyDescent="0.25">
      <c r="A2376">
        <v>-1.4511499999999999</v>
      </c>
      <c r="B2376" s="1">
        <v>3.2776499999999999E-4</v>
      </c>
      <c r="C2376" s="1">
        <v>1.2227900000000001E-4</v>
      </c>
      <c r="D2376" s="1">
        <v>2.5607800000000002E-4</v>
      </c>
      <c r="E2376" s="1">
        <v>1.16094E-4</v>
      </c>
      <c r="F2376" s="1">
        <v>1.7777099999999999E-4</v>
      </c>
    </row>
    <row r="2377" spans="1:6" x14ac:dyDescent="0.25">
      <c r="A2377">
        <v>-1.4509700000000001</v>
      </c>
      <c r="B2377" s="1">
        <v>3.2748100000000002E-4</v>
      </c>
      <c r="C2377" s="1">
        <v>1.2222200000000001E-4</v>
      </c>
      <c r="D2377" s="1">
        <v>2.5605799999999998E-4</v>
      </c>
      <c r="E2377" s="1">
        <v>1.16088E-4</v>
      </c>
      <c r="F2377" s="1">
        <v>1.77768E-4</v>
      </c>
    </row>
    <row r="2378" spans="1:6" x14ac:dyDescent="0.25">
      <c r="A2378">
        <v>-1.45078</v>
      </c>
      <c r="B2378" s="1">
        <v>3.2719800000000001E-4</v>
      </c>
      <c r="C2378" s="1">
        <v>1.22166E-4</v>
      </c>
      <c r="D2378" s="1">
        <v>2.5603799999999999E-4</v>
      </c>
      <c r="E2378" s="1">
        <v>1.16082E-4</v>
      </c>
      <c r="F2378" s="1">
        <v>1.7776599999999999E-4</v>
      </c>
    </row>
    <row r="2379" spans="1:6" x14ac:dyDescent="0.25">
      <c r="A2379">
        <v>-1.4505999999999999</v>
      </c>
      <c r="B2379" s="1">
        <v>3.26915E-4</v>
      </c>
      <c r="C2379" s="1">
        <v>1.2211000000000001E-4</v>
      </c>
      <c r="D2379" s="1">
        <v>2.5601900000000002E-4</v>
      </c>
      <c r="E2379" s="1">
        <v>1.16075E-4</v>
      </c>
      <c r="F2379" s="1">
        <v>1.7776399999999999E-4</v>
      </c>
    </row>
    <row r="2380" spans="1:6" x14ac:dyDescent="0.25">
      <c r="A2380">
        <v>-1.45042</v>
      </c>
      <c r="B2380" s="1">
        <v>3.26633E-4</v>
      </c>
      <c r="C2380" s="1">
        <v>1.2205399999999999E-4</v>
      </c>
      <c r="D2380" s="1">
        <v>2.5599900000000003E-4</v>
      </c>
      <c r="E2380" s="1">
        <v>1.16069E-4</v>
      </c>
      <c r="F2380" s="1">
        <v>1.7776200000000001E-4</v>
      </c>
    </row>
    <row r="2381" spans="1:6" x14ac:dyDescent="0.25">
      <c r="A2381">
        <v>-1.45024</v>
      </c>
      <c r="B2381" s="1">
        <v>3.2635100000000001E-4</v>
      </c>
      <c r="C2381" s="1">
        <v>1.2199800000000001E-4</v>
      </c>
      <c r="D2381" s="1">
        <v>2.5597899999999998E-4</v>
      </c>
      <c r="E2381" s="1">
        <v>1.16063E-4</v>
      </c>
      <c r="F2381" s="1">
        <v>1.7776000000000001E-4</v>
      </c>
    </row>
    <row r="2382" spans="1:6" x14ac:dyDescent="0.25">
      <c r="A2382">
        <v>-1.4500500000000001</v>
      </c>
      <c r="B2382" s="1">
        <v>3.2606999999999997E-4</v>
      </c>
      <c r="C2382" s="1">
        <v>1.2194200000000001E-4</v>
      </c>
      <c r="D2382" s="1">
        <v>2.5595899999999999E-4</v>
      </c>
      <c r="E2382" s="1">
        <v>1.16057E-4</v>
      </c>
      <c r="F2382" s="1">
        <v>1.7775700000000001E-4</v>
      </c>
    </row>
    <row r="2383" spans="1:6" x14ac:dyDescent="0.25">
      <c r="A2383">
        <v>-1.44987</v>
      </c>
      <c r="B2383" s="1">
        <v>3.2578799999999998E-4</v>
      </c>
      <c r="C2383" s="1">
        <v>1.21886E-4</v>
      </c>
      <c r="D2383" s="1">
        <v>2.55939E-4</v>
      </c>
      <c r="E2383" s="1">
        <v>1.16051E-4</v>
      </c>
      <c r="F2383" s="1">
        <v>1.7775500000000001E-4</v>
      </c>
    </row>
    <row r="2384" spans="1:6" x14ac:dyDescent="0.25">
      <c r="A2384">
        <v>-1.4496899999999999</v>
      </c>
      <c r="B2384" s="1">
        <v>3.25507E-4</v>
      </c>
      <c r="C2384" s="1">
        <v>1.2183E-4</v>
      </c>
      <c r="D2384" s="1">
        <v>2.5591900000000001E-4</v>
      </c>
      <c r="E2384" s="1">
        <v>1.16045E-4</v>
      </c>
      <c r="F2384" s="1">
        <v>1.77753E-4</v>
      </c>
    </row>
    <row r="2385" spans="1:6" x14ac:dyDescent="0.25">
      <c r="A2385">
        <v>-1.4495100000000001</v>
      </c>
      <c r="B2385" s="1">
        <v>3.2522699999999998E-4</v>
      </c>
      <c r="C2385" s="1">
        <v>1.21774E-4</v>
      </c>
      <c r="D2385" s="1">
        <v>2.5589900000000002E-4</v>
      </c>
      <c r="E2385" s="1">
        <v>1.16039E-4</v>
      </c>
      <c r="F2385" s="1">
        <v>1.77751E-4</v>
      </c>
    </row>
    <row r="2386" spans="1:6" x14ac:dyDescent="0.25">
      <c r="A2386">
        <v>-1.4493199999999999</v>
      </c>
      <c r="B2386" s="1">
        <v>3.2494700000000002E-4</v>
      </c>
      <c r="C2386" s="1">
        <v>1.21718E-4</v>
      </c>
      <c r="D2386" s="1">
        <v>2.5587899999999998E-4</v>
      </c>
      <c r="E2386" s="1">
        <v>1.1603300000000001E-4</v>
      </c>
      <c r="F2386" s="1">
        <v>1.7774800000000001E-4</v>
      </c>
    </row>
    <row r="2387" spans="1:6" x14ac:dyDescent="0.25">
      <c r="A2387">
        <v>-1.4491400000000001</v>
      </c>
      <c r="B2387" s="1">
        <v>3.24667E-4</v>
      </c>
      <c r="C2387" s="1">
        <v>1.21662E-4</v>
      </c>
      <c r="D2387" s="1">
        <v>2.5585899999999999E-4</v>
      </c>
      <c r="E2387" s="1">
        <v>1.1602700000000001E-4</v>
      </c>
      <c r="F2387" s="1">
        <v>1.77746E-4</v>
      </c>
    </row>
    <row r="2388" spans="1:6" x14ac:dyDescent="0.25">
      <c r="A2388">
        <v>-1.44896</v>
      </c>
      <c r="B2388" s="1">
        <v>3.24388E-4</v>
      </c>
      <c r="C2388" s="1">
        <v>1.21606E-4</v>
      </c>
      <c r="D2388" s="1">
        <v>2.55839E-4</v>
      </c>
      <c r="E2388" s="1">
        <v>1.1602100000000001E-4</v>
      </c>
      <c r="F2388" s="1">
        <v>1.77744E-4</v>
      </c>
    </row>
    <row r="2389" spans="1:6" x14ac:dyDescent="0.25">
      <c r="A2389">
        <v>-1.44878</v>
      </c>
      <c r="B2389" s="1">
        <v>3.24109E-4</v>
      </c>
      <c r="C2389" s="1">
        <v>1.2155E-4</v>
      </c>
      <c r="D2389" s="1">
        <v>2.5581999999999997E-4</v>
      </c>
      <c r="E2389" s="1">
        <v>1.1601500000000001E-4</v>
      </c>
      <c r="F2389" s="1">
        <v>1.77741E-4</v>
      </c>
    </row>
    <row r="2390" spans="1:6" x14ac:dyDescent="0.25">
      <c r="A2390">
        <v>-1.4486000000000001</v>
      </c>
      <c r="B2390" s="1">
        <v>3.2382999999999999E-4</v>
      </c>
      <c r="C2390" s="1">
        <v>1.21494E-4</v>
      </c>
      <c r="D2390" s="1">
        <v>2.5579999999999998E-4</v>
      </c>
      <c r="E2390" s="1">
        <v>1.1600899999999999E-4</v>
      </c>
      <c r="F2390" s="1">
        <v>1.77739E-4</v>
      </c>
    </row>
    <row r="2391" spans="1:6" x14ac:dyDescent="0.25">
      <c r="A2391">
        <v>-1.44841</v>
      </c>
      <c r="B2391" s="1">
        <v>3.2355200000000001E-4</v>
      </c>
      <c r="C2391" s="1">
        <v>1.21439E-4</v>
      </c>
      <c r="D2391" s="1">
        <v>2.5577999999999999E-4</v>
      </c>
      <c r="E2391" s="1">
        <v>1.1600299999999999E-4</v>
      </c>
      <c r="F2391" s="1">
        <v>1.77737E-4</v>
      </c>
    </row>
    <row r="2392" spans="1:6" x14ac:dyDescent="0.25">
      <c r="A2392">
        <v>-1.4482299999999999</v>
      </c>
      <c r="B2392" s="1">
        <v>3.2327400000000002E-4</v>
      </c>
      <c r="C2392" s="1">
        <v>1.21383E-4</v>
      </c>
      <c r="D2392" s="1">
        <v>2.5576E-4</v>
      </c>
      <c r="E2392" s="1">
        <v>1.1599699999999999E-4</v>
      </c>
      <c r="F2392" s="1">
        <v>1.77734E-4</v>
      </c>
    </row>
    <row r="2393" spans="1:6" x14ac:dyDescent="0.25">
      <c r="A2393">
        <v>-1.4480500000000001</v>
      </c>
      <c r="B2393" s="1">
        <v>3.2299599999999998E-4</v>
      </c>
      <c r="C2393" s="1">
        <v>1.21327E-4</v>
      </c>
      <c r="D2393" s="1">
        <v>2.5574000000000001E-4</v>
      </c>
      <c r="E2393" s="1">
        <v>1.1599000000000001E-4</v>
      </c>
      <c r="F2393" s="1">
        <v>1.77732E-4</v>
      </c>
    </row>
    <row r="2394" spans="1:6" x14ac:dyDescent="0.25">
      <c r="A2394">
        <v>-1.44787</v>
      </c>
      <c r="B2394" s="1">
        <v>3.2271900000000001E-4</v>
      </c>
      <c r="C2394" s="1">
        <v>1.21271E-4</v>
      </c>
      <c r="D2394" s="1">
        <v>2.5572000000000002E-4</v>
      </c>
      <c r="E2394" s="1">
        <v>1.1598400000000001E-4</v>
      </c>
      <c r="F2394" s="1">
        <v>1.7772999999999999E-4</v>
      </c>
    </row>
    <row r="2395" spans="1:6" x14ac:dyDescent="0.25">
      <c r="A2395">
        <v>-1.4476899999999999</v>
      </c>
      <c r="B2395" s="1">
        <v>3.2244199999999999E-4</v>
      </c>
      <c r="C2395" s="1">
        <v>1.21216E-4</v>
      </c>
      <c r="D2395" s="1">
        <v>2.5569999999999998E-4</v>
      </c>
      <c r="E2395" s="1">
        <v>1.1597800000000001E-4</v>
      </c>
      <c r="F2395" s="1">
        <v>1.77727E-4</v>
      </c>
    </row>
    <row r="2396" spans="1:6" x14ac:dyDescent="0.25">
      <c r="A2396">
        <v>-1.4475100000000001</v>
      </c>
      <c r="B2396" s="1">
        <v>3.2216599999999998E-4</v>
      </c>
      <c r="C2396" s="1">
        <v>1.2116E-4</v>
      </c>
      <c r="D2396" s="1">
        <v>2.5567999999999999E-4</v>
      </c>
      <c r="E2396" s="1">
        <v>1.1597199999999999E-4</v>
      </c>
      <c r="F2396" s="1">
        <v>1.77725E-4</v>
      </c>
    </row>
    <row r="2397" spans="1:6" x14ac:dyDescent="0.25">
      <c r="A2397">
        <v>-1.44733</v>
      </c>
      <c r="B2397" s="1">
        <v>3.2189000000000002E-4</v>
      </c>
      <c r="C2397" s="1">
        <v>1.21104E-4</v>
      </c>
      <c r="D2397" s="1">
        <v>2.5566E-4</v>
      </c>
      <c r="E2397" s="1">
        <v>1.1596599999999999E-4</v>
      </c>
      <c r="F2397" s="1">
        <v>1.7772299999999999E-4</v>
      </c>
    </row>
    <row r="2398" spans="1:6" x14ac:dyDescent="0.25">
      <c r="A2398">
        <v>-1.4471400000000001</v>
      </c>
      <c r="B2398" s="1">
        <v>3.2161400000000001E-4</v>
      </c>
      <c r="C2398" s="1">
        <v>1.21049E-4</v>
      </c>
      <c r="D2398" s="1">
        <v>2.5564000000000001E-4</v>
      </c>
      <c r="E2398" s="1">
        <v>1.1595999999999999E-4</v>
      </c>
      <c r="F2398" s="1">
        <v>1.7772E-4</v>
      </c>
    </row>
    <row r="2399" spans="1:6" x14ac:dyDescent="0.25">
      <c r="A2399">
        <v>-1.44696</v>
      </c>
      <c r="B2399" s="1">
        <v>3.2133900000000002E-4</v>
      </c>
      <c r="C2399" s="1">
        <v>1.20993E-4</v>
      </c>
      <c r="D2399" s="1">
        <v>2.5562000000000002E-4</v>
      </c>
      <c r="E2399" s="1">
        <v>1.1595399999999999E-4</v>
      </c>
      <c r="F2399" s="1">
        <v>1.7771799999999999E-4</v>
      </c>
    </row>
    <row r="2400" spans="1:6" x14ac:dyDescent="0.25">
      <c r="A2400">
        <v>-1.44678</v>
      </c>
      <c r="B2400" s="1">
        <v>3.2106399999999997E-4</v>
      </c>
      <c r="C2400" s="1">
        <v>1.20937E-4</v>
      </c>
      <c r="D2400" s="1">
        <v>2.5559999999999998E-4</v>
      </c>
      <c r="E2400" s="1">
        <v>1.15948E-4</v>
      </c>
      <c r="F2400" s="1">
        <v>1.7771599999999999E-4</v>
      </c>
    </row>
    <row r="2401" spans="1:6" x14ac:dyDescent="0.25">
      <c r="A2401">
        <v>-1.4466000000000001</v>
      </c>
      <c r="B2401" s="1">
        <v>3.2078899999999998E-4</v>
      </c>
      <c r="C2401" s="1">
        <v>1.20882E-4</v>
      </c>
      <c r="D2401" s="1">
        <v>2.5557999999999999E-4</v>
      </c>
      <c r="E2401" s="1">
        <v>1.15942E-4</v>
      </c>
      <c r="F2401" s="1">
        <v>1.77713E-4</v>
      </c>
    </row>
    <row r="2402" spans="1:6" x14ac:dyDescent="0.25">
      <c r="A2402">
        <v>-1.44642</v>
      </c>
      <c r="B2402" s="1">
        <v>3.20515E-4</v>
      </c>
      <c r="C2402" s="1">
        <v>1.20826E-4</v>
      </c>
      <c r="D2402" s="1">
        <v>2.5556E-4</v>
      </c>
      <c r="E2402" s="1">
        <v>1.15936E-4</v>
      </c>
      <c r="F2402" s="1">
        <v>1.7771099999999999E-4</v>
      </c>
    </row>
    <row r="2403" spans="1:6" x14ac:dyDescent="0.25">
      <c r="A2403">
        <v>-1.44624</v>
      </c>
      <c r="B2403" s="1">
        <v>3.2024100000000003E-4</v>
      </c>
      <c r="C2403" s="1">
        <v>1.20771E-4</v>
      </c>
      <c r="D2403" s="1">
        <v>2.5554000000000001E-4</v>
      </c>
      <c r="E2403" s="1">
        <v>1.1593E-4</v>
      </c>
      <c r="F2403" s="1">
        <v>1.7770899999999999E-4</v>
      </c>
    </row>
    <row r="2404" spans="1:6" x14ac:dyDescent="0.25">
      <c r="A2404">
        <v>-1.4460599999999999</v>
      </c>
      <c r="B2404" s="1">
        <v>3.1996699999999999E-4</v>
      </c>
      <c r="C2404" s="1">
        <v>1.20715E-4</v>
      </c>
      <c r="D2404" s="1">
        <v>2.5552000000000002E-4</v>
      </c>
      <c r="E2404" s="1">
        <v>1.1592299999999999E-4</v>
      </c>
      <c r="F2404" s="1">
        <v>1.77706E-4</v>
      </c>
    </row>
    <row r="2405" spans="1:6" x14ac:dyDescent="0.25">
      <c r="A2405">
        <v>-1.4458800000000001</v>
      </c>
      <c r="B2405" s="1">
        <v>3.1969399999999998E-4</v>
      </c>
      <c r="C2405" s="1">
        <v>1.2066E-4</v>
      </c>
      <c r="D2405" s="1">
        <v>2.5549999999999998E-4</v>
      </c>
      <c r="E2405" s="1">
        <v>1.1591699999999999E-4</v>
      </c>
      <c r="F2405" s="1">
        <v>1.7770399999999999E-4</v>
      </c>
    </row>
    <row r="2406" spans="1:6" x14ac:dyDescent="0.25">
      <c r="A2406">
        <v>-1.4457</v>
      </c>
      <c r="B2406" s="1">
        <v>3.1942100000000002E-4</v>
      </c>
      <c r="C2406" s="1">
        <v>1.20604E-4</v>
      </c>
      <c r="D2406" s="1">
        <v>2.5547999999999999E-4</v>
      </c>
      <c r="E2406" s="1">
        <v>1.15911E-4</v>
      </c>
      <c r="F2406" s="1">
        <v>1.77701E-4</v>
      </c>
    </row>
    <row r="2407" spans="1:6" x14ac:dyDescent="0.25">
      <c r="A2407">
        <v>-1.4455199999999999</v>
      </c>
      <c r="B2407" s="1">
        <v>3.1914900000000002E-4</v>
      </c>
      <c r="C2407" s="1">
        <v>1.20549E-4</v>
      </c>
      <c r="D2407" s="1">
        <v>2.5546E-4</v>
      </c>
      <c r="E2407" s="1">
        <v>1.15905E-4</v>
      </c>
      <c r="F2407" s="1">
        <v>1.7769899999999999E-4</v>
      </c>
    </row>
    <row r="2408" spans="1:6" x14ac:dyDescent="0.25">
      <c r="A2408">
        <v>-1.4453400000000001</v>
      </c>
      <c r="B2408" s="1">
        <v>3.18876E-4</v>
      </c>
      <c r="C2408" s="1">
        <v>1.20493E-4</v>
      </c>
      <c r="D2408" s="1">
        <v>2.5544000000000001E-4</v>
      </c>
      <c r="E2408" s="1">
        <v>1.15899E-4</v>
      </c>
      <c r="F2408" s="1">
        <v>1.77696E-4</v>
      </c>
    </row>
    <row r="2409" spans="1:6" x14ac:dyDescent="0.25">
      <c r="A2409">
        <v>-1.44516</v>
      </c>
      <c r="B2409" s="1">
        <v>3.1860500000000002E-4</v>
      </c>
      <c r="C2409" s="1">
        <v>1.20438E-4</v>
      </c>
      <c r="D2409" s="1">
        <v>2.5542000000000002E-4</v>
      </c>
      <c r="E2409" s="1">
        <v>1.15893E-4</v>
      </c>
      <c r="F2409" s="1">
        <v>1.77694E-4</v>
      </c>
    </row>
    <row r="2410" spans="1:6" x14ac:dyDescent="0.25">
      <c r="A2410">
        <v>-1.4449799999999999</v>
      </c>
      <c r="B2410" s="1">
        <v>3.1833300000000002E-4</v>
      </c>
      <c r="C2410" s="1">
        <v>1.20382E-4</v>
      </c>
      <c r="D2410" s="1">
        <v>2.5539999999999997E-4</v>
      </c>
      <c r="E2410" s="1">
        <v>1.15887E-4</v>
      </c>
      <c r="F2410" s="1">
        <v>1.7769199999999999E-4</v>
      </c>
    </row>
    <row r="2411" spans="1:6" x14ac:dyDescent="0.25">
      <c r="A2411">
        <v>-1.4448000000000001</v>
      </c>
      <c r="B2411" s="1">
        <v>3.1806199999999998E-4</v>
      </c>
      <c r="C2411" s="1">
        <v>1.20327E-4</v>
      </c>
      <c r="D2411" s="1">
        <v>2.5537999999999998E-4</v>
      </c>
      <c r="E2411" s="1">
        <v>1.15881E-4</v>
      </c>
      <c r="F2411" s="1">
        <v>1.77689E-4</v>
      </c>
    </row>
    <row r="2412" spans="1:6" x14ac:dyDescent="0.25">
      <c r="A2412">
        <v>-1.44462</v>
      </c>
      <c r="B2412" s="1">
        <v>3.1779099999999999E-4</v>
      </c>
      <c r="C2412" s="1">
        <v>1.20272E-4</v>
      </c>
      <c r="D2412" s="1">
        <v>2.5535999999999999E-4</v>
      </c>
      <c r="E2412" s="1">
        <v>1.15874E-4</v>
      </c>
      <c r="F2412" s="1">
        <v>1.7768699999999999E-4</v>
      </c>
    </row>
    <row r="2413" spans="1:6" x14ac:dyDescent="0.25">
      <c r="A2413">
        <v>-1.4444399999999999</v>
      </c>
      <c r="B2413" s="1">
        <v>3.1752100000000003E-4</v>
      </c>
      <c r="C2413" s="1">
        <v>1.20216E-4</v>
      </c>
      <c r="D2413" s="1">
        <v>2.5534E-4</v>
      </c>
      <c r="E2413" s="1">
        <v>1.15868E-4</v>
      </c>
      <c r="F2413" s="1">
        <v>1.77684E-4</v>
      </c>
    </row>
    <row r="2414" spans="1:6" x14ac:dyDescent="0.25">
      <c r="A2414">
        <v>-1.4442600000000001</v>
      </c>
      <c r="B2414" s="1">
        <v>3.17251E-4</v>
      </c>
      <c r="C2414" s="1">
        <v>1.20161E-4</v>
      </c>
      <c r="D2414" s="1">
        <v>2.5532000000000002E-4</v>
      </c>
      <c r="E2414" s="1">
        <v>1.15862E-4</v>
      </c>
      <c r="F2414" s="1">
        <v>1.77682E-4</v>
      </c>
    </row>
    <row r="2415" spans="1:6" x14ac:dyDescent="0.25">
      <c r="A2415">
        <v>-1.44408</v>
      </c>
      <c r="B2415" s="1">
        <v>3.1698099999999998E-4</v>
      </c>
      <c r="C2415" s="1">
        <v>1.2010600000000001E-4</v>
      </c>
      <c r="D2415" s="1">
        <v>2.5530000000000003E-4</v>
      </c>
      <c r="E2415" s="1">
        <v>1.15856E-4</v>
      </c>
      <c r="F2415" s="1">
        <v>1.77679E-4</v>
      </c>
    </row>
    <row r="2416" spans="1:6" x14ac:dyDescent="0.25">
      <c r="A2416">
        <v>-1.4439</v>
      </c>
      <c r="B2416" s="1">
        <v>3.1671200000000003E-4</v>
      </c>
      <c r="C2416" s="1">
        <v>1.2005100000000001E-4</v>
      </c>
      <c r="D2416" s="1">
        <v>2.5527900000000002E-4</v>
      </c>
      <c r="E2416" s="1">
        <v>1.1585E-4</v>
      </c>
      <c r="F2416" s="1">
        <v>1.77677E-4</v>
      </c>
    </row>
    <row r="2417" spans="1:6" x14ac:dyDescent="0.25">
      <c r="A2417">
        <v>-1.4437199999999999</v>
      </c>
      <c r="B2417" s="1">
        <v>3.1644300000000002E-4</v>
      </c>
      <c r="C2417" s="1">
        <v>1.1999500000000001E-4</v>
      </c>
      <c r="D2417" s="1">
        <v>2.5525899999999998E-4</v>
      </c>
      <c r="E2417" s="1">
        <v>1.15844E-4</v>
      </c>
      <c r="F2417" s="1">
        <v>1.7767400000000001E-4</v>
      </c>
    </row>
    <row r="2418" spans="1:6" x14ac:dyDescent="0.25">
      <c r="A2418">
        <v>-1.44354</v>
      </c>
      <c r="B2418" s="1">
        <v>3.1617499999999997E-4</v>
      </c>
      <c r="C2418" s="1">
        <v>1.1993999999999999E-4</v>
      </c>
      <c r="D2418" s="1">
        <v>2.5523899999999999E-4</v>
      </c>
      <c r="E2418" s="1">
        <v>1.15838E-4</v>
      </c>
      <c r="F2418" s="1">
        <v>1.77672E-4</v>
      </c>
    </row>
    <row r="2419" spans="1:6" x14ac:dyDescent="0.25">
      <c r="A2419">
        <v>-1.44336</v>
      </c>
      <c r="B2419" s="1">
        <v>3.1590600000000002E-4</v>
      </c>
      <c r="C2419" s="1">
        <v>1.1988499999999999E-4</v>
      </c>
      <c r="D2419" s="1">
        <v>2.55219E-4</v>
      </c>
      <c r="E2419" s="1">
        <v>1.15832E-4</v>
      </c>
      <c r="F2419" s="1">
        <v>1.7766900000000001E-4</v>
      </c>
    </row>
    <row r="2420" spans="1:6" x14ac:dyDescent="0.25">
      <c r="A2420">
        <v>-1.4431799999999999</v>
      </c>
      <c r="B2420" s="1">
        <v>3.1563899999999999E-4</v>
      </c>
      <c r="C2420" s="1">
        <v>1.1983E-4</v>
      </c>
      <c r="D2420" s="1">
        <v>2.5519900000000001E-4</v>
      </c>
      <c r="E2420" s="1">
        <v>1.15825E-4</v>
      </c>
      <c r="F2420" s="1">
        <v>1.7766700000000001E-4</v>
      </c>
    </row>
    <row r="2421" spans="1:6" x14ac:dyDescent="0.25">
      <c r="A2421">
        <v>-1.4430000000000001</v>
      </c>
      <c r="B2421" s="1">
        <v>3.15371E-4</v>
      </c>
      <c r="C2421" s="1">
        <v>1.19775E-4</v>
      </c>
      <c r="D2421" s="1">
        <v>2.5517900000000002E-4</v>
      </c>
      <c r="E2421" s="1">
        <v>1.15819E-4</v>
      </c>
      <c r="F2421" s="1">
        <v>1.7766400000000001E-4</v>
      </c>
    </row>
    <row r="2422" spans="1:6" x14ac:dyDescent="0.25">
      <c r="A2422">
        <v>-1.44282</v>
      </c>
      <c r="B2422" s="1">
        <v>3.1510400000000002E-4</v>
      </c>
      <c r="C2422" s="1">
        <v>1.1972E-4</v>
      </c>
      <c r="D2422" s="1">
        <v>2.5515899999999997E-4</v>
      </c>
      <c r="E2422" s="1">
        <v>1.15813E-4</v>
      </c>
      <c r="F2422" s="1">
        <v>1.7766200000000001E-4</v>
      </c>
    </row>
    <row r="2423" spans="1:6" x14ac:dyDescent="0.25">
      <c r="A2423">
        <v>-1.4426399999999999</v>
      </c>
      <c r="B2423" s="1">
        <v>3.1483699999999999E-4</v>
      </c>
      <c r="C2423" s="1">
        <v>1.19665E-4</v>
      </c>
      <c r="D2423" s="1">
        <v>2.5513899999999998E-4</v>
      </c>
      <c r="E2423" s="1">
        <v>1.15807E-4</v>
      </c>
      <c r="F2423" s="1">
        <v>1.7765899999999999E-4</v>
      </c>
    </row>
    <row r="2424" spans="1:6" x14ac:dyDescent="0.25">
      <c r="A2424">
        <v>-1.4424600000000001</v>
      </c>
      <c r="B2424" s="1">
        <v>3.1457099999999998E-4</v>
      </c>
      <c r="C2424" s="1">
        <v>1.1961E-4</v>
      </c>
      <c r="D2424" s="1">
        <v>2.5511899999999999E-4</v>
      </c>
      <c r="E2424" s="1">
        <v>1.15801E-4</v>
      </c>
      <c r="F2424" s="1">
        <v>1.7765700000000001E-4</v>
      </c>
    </row>
    <row r="2425" spans="1:6" x14ac:dyDescent="0.25">
      <c r="A2425">
        <v>-1.44228</v>
      </c>
      <c r="B2425" s="1">
        <v>3.14304E-4</v>
      </c>
      <c r="C2425" s="1">
        <v>1.19555E-4</v>
      </c>
      <c r="D2425" s="1">
        <v>2.5509900000000001E-4</v>
      </c>
      <c r="E2425" s="1">
        <v>1.15795E-4</v>
      </c>
      <c r="F2425" s="1">
        <v>1.7765399999999999E-4</v>
      </c>
    </row>
    <row r="2426" spans="1:6" x14ac:dyDescent="0.25">
      <c r="A2426">
        <v>-1.4420999999999999</v>
      </c>
      <c r="B2426" s="1">
        <v>3.1403900000000001E-4</v>
      </c>
      <c r="C2426" s="1">
        <v>1.195E-4</v>
      </c>
      <c r="D2426" s="1">
        <v>2.55078E-4</v>
      </c>
      <c r="E2426" s="1">
        <v>1.15788E-4</v>
      </c>
      <c r="F2426" s="1">
        <v>1.77651E-4</v>
      </c>
    </row>
    <row r="2427" spans="1:6" x14ac:dyDescent="0.25">
      <c r="A2427">
        <v>-1.4419200000000001</v>
      </c>
      <c r="B2427" s="1">
        <v>3.1377299999999999E-4</v>
      </c>
      <c r="C2427" s="1">
        <v>1.1944500000000001E-4</v>
      </c>
      <c r="D2427" s="1">
        <v>2.5505800000000001E-4</v>
      </c>
      <c r="E2427" s="1">
        <v>1.15782E-4</v>
      </c>
      <c r="F2427" s="1">
        <v>1.7764899999999999E-4</v>
      </c>
    </row>
    <row r="2428" spans="1:6" x14ac:dyDescent="0.25">
      <c r="A2428">
        <v>-1.44174</v>
      </c>
      <c r="B2428" s="1">
        <v>3.1350799999999999E-4</v>
      </c>
      <c r="C2428" s="1">
        <v>1.1938999999999999E-4</v>
      </c>
      <c r="D2428" s="1">
        <v>2.5503800000000002E-4</v>
      </c>
      <c r="E2428" s="1">
        <v>1.15776E-4</v>
      </c>
      <c r="F2428" s="1">
        <v>1.77646E-4</v>
      </c>
    </row>
    <row r="2429" spans="1:6" x14ac:dyDescent="0.25">
      <c r="A2429">
        <v>-1.44156</v>
      </c>
      <c r="B2429" s="1">
        <v>3.1324400000000001E-4</v>
      </c>
      <c r="C2429" s="1">
        <v>1.19335E-4</v>
      </c>
      <c r="D2429" s="1">
        <v>2.5501799999999998E-4</v>
      </c>
      <c r="E2429" s="1">
        <v>1.1577E-4</v>
      </c>
      <c r="F2429" s="1">
        <v>1.77644E-4</v>
      </c>
    </row>
    <row r="2430" spans="1:6" x14ac:dyDescent="0.25">
      <c r="A2430">
        <v>-1.4413899999999999</v>
      </c>
      <c r="B2430" s="1">
        <v>3.1297900000000001E-4</v>
      </c>
      <c r="C2430" s="1">
        <v>1.1928E-4</v>
      </c>
      <c r="D2430" s="1">
        <v>2.5499799999999999E-4</v>
      </c>
      <c r="E2430" s="1">
        <v>1.15764E-4</v>
      </c>
      <c r="F2430" s="1">
        <v>1.77641E-4</v>
      </c>
    </row>
    <row r="2431" spans="1:6" x14ac:dyDescent="0.25">
      <c r="A2431">
        <v>-1.4412100000000001</v>
      </c>
      <c r="B2431" s="1">
        <v>3.1271499999999998E-4</v>
      </c>
      <c r="C2431" s="1">
        <v>1.19225E-4</v>
      </c>
      <c r="D2431" s="1">
        <v>2.54978E-4</v>
      </c>
      <c r="E2431" s="1">
        <v>1.15758E-4</v>
      </c>
      <c r="F2431" s="1">
        <v>1.77639E-4</v>
      </c>
    </row>
    <row r="2432" spans="1:6" x14ac:dyDescent="0.25">
      <c r="A2432">
        <v>-1.44103</v>
      </c>
      <c r="B2432" s="1">
        <v>3.1245200000000001E-4</v>
      </c>
      <c r="C2432" s="1">
        <v>1.1917E-4</v>
      </c>
      <c r="D2432" s="1">
        <v>2.5495800000000001E-4</v>
      </c>
      <c r="E2432" s="1">
        <v>1.15752E-4</v>
      </c>
      <c r="F2432" s="1">
        <v>1.77636E-4</v>
      </c>
    </row>
    <row r="2433" spans="1:6" x14ac:dyDescent="0.25">
      <c r="A2433">
        <v>-1.44085</v>
      </c>
      <c r="B2433" s="1">
        <v>3.1218800000000003E-4</v>
      </c>
      <c r="C2433" s="1">
        <v>1.19115E-4</v>
      </c>
      <c r="D2433" s="1">
        <v>2.54937E-4</v>
      </c>
      <c r="E2433" s="1">
        <v>1.15745E-4</v>
      </c>
      <c r="F2433" s="1">
        <v>1.7763300000000001E-4</v>
      </c>
    </row>
    <row r="2434" spans="1:6" x14ac:dyDescent="0.25">
      <c r="A2434">
        <v>-1.4406699999999999</v>
      </c>
      <c r="B2434" s="1">
        <v>3.1192500000000001E-4</v>
      </c>
      <c r="C2434" s="1">
        <v>1.19061E-4</v>
      </c>
      <c r="D2434" s="1">
        <v>2.5491700000000001E-4</v>
      </c>
      <c r="E2434" s="1">
        <v>1.15739E-4</v>
      </c>
      <c r="F2434" s="1">
        <v>1.7763100000000001E-4</v>
      </c>
    </row>
    <row r="2435" spans="1:6" x14ac:dyDescent="0.25">
      <c r="A2435">
        <v>-1.44049</v>
      </c>
      <c r="B2435" s="1">
        <v>3.11663E-4</v>
      </c>
      <c r="C2435" s="1">
        <v>1.1900600000000001E-4</v>
      </c>
      <c r="D2435" s="1">
        <v>2.5489700000000002E-4</v>
      </c>
      <c r="E2435" s="1">
        <v>1.15733E-4</v>
      </c>
      <c r="F2435" s="1">
        <v>1.7762799999999999E-4</v>
      </c>
    </row>
    <row r="2436" spans="1:6" x14ac:dyDescent="0.25">
      <c r="A2436">
        <v>-1.44031</v>
      </c>
      <c r="B2436" s="1">
        <v>3.1139999999999998E-4</v>
      </c>
      <c r="C2436" s="1">
        <v>1.1895099999999999E-4</v>
      </c>
      <c r="D2436" s="1">
        <v>2.5487699999999998E-4</v>
      </c>
      <c r="E2436" s="1">
        <v>1.15727E-4</v>
      </c>
      <c r="F2436" s="1">
        <v>1.7762600000000001E-4</v>
      </c>
    </row>
    <row r="2437" spans="1:6" x14ac:dyDescent="0.25">
      <c r="A2437">
        <v>-1.44014</v>
      </c>
      <c r="B2437" s="1">
        <v>3.1113799999999997E-4</v>
      </c>
      <c r="C2437" s="1">
        <v>1.1889599999999999E-4</v>
      </c>
      <c r="D2437" s="1">
        <v>2.5485699999999999E-4</v>
      </c>
      <c r="E2437" s="1">
        <v>1.15721E-4</v>
      </c>
      <c r="F2437" s="1">
        <v>1.7762299999999999E-4</v>
      </c>
    </row>
    <row r="2438" spans="1:6" x14ac:dyDescent="0.25">
      <c r="A2438">
        <v>-1.4399599999999999</v>
      </c>
      <c r="B2438" s="1">
        <v>3.1087699999999998E-4</v>
      </c>
      <c r="C2438" s="1">
        <v>1.18842E-4</v>
      </c>
      <c r="D2438" s="1">
        <v>2.5483599999999998E-4</v>
      </c>
      <c r="E2438" s="1">
        <v>1.15714E-4</v>
      </c>
      <c r="F2438" s="1">
        <v>1.7762E-4</v>
      </c>
    </row>
    <row r="2439" spans="1:6" x14ac:dyDescent="0.25">
      <c r="A2439">
        <v>-1.4397800000000001</v>
      </c>
      <c r="B2439" s="1">
        <v>3.10616E-4</v>
      </c>
      <c r="C2439" s="1">
        <v>1.18787E-4</v>
      </c>
      <c r="D2439" s="1">
        <v>2.5481599999999999E-4</v>
      </c>
      <c r="E2439" s="1">
        <v>1.15708E-4</v>
      </c>
      <c r="F2439" s="1">
        <v>1.7761799999999999E-4</v>
      </c>
    </row>
    <row r="2440" spans="1:6" x14ac:dyDescent="0.25">
      <c r="A2440">
        <v>-1.4396</v>
      </c>
      <c r="B2440" s="1">
        <v>3.1035500000000001E-4</v>
      </c>
      <c r="C2440" s="1">
        <v>1.18732E-4</v>
      </c>
      <c r="D2440" s="1">
        <v>2.54796E-4</v>
      </c>
      <c r="E2440" s="1">
        <v>1.15702E-4</v>
      </c>
      <c r="F2440" s="1">
        <v>1.77615E-4</v>
      </c>
    </row>
    <row r="2441" spans="1:6" x14ac:dyDescent="0.25">
      <c r="A2441">
        <v>-1.4394199999999999</v>
      </c>
      <c r="B2441" s="1">
        <v>3.1009400000000002E-4</v>
      </c>
      <c r="C2441" s="1">
        <v>1.18678E-4</v>
      </c>
      <c r="D2441" s="1">
        <v>2.5477600000000002E-4</v>
      </c>
      <c r="E2441" s="1">
        <v>1.15696E-4</v>
      </c>
      <c r="F2441" s="1">
        <v>1.7761200000000001E-4</v>
      </c>
    </row>
    <row r="2442" spans="1:6" x14ac:dyDescent="0.25">
      <c r="A2442">
        <v>-1.4392400000000001</v>
      </c>
      <c r="B2442" s="1">
        <v>3.0983399999999999E-4</v>
      </c>
      <c r="C2442" s="1">
        <v>1.1862300000000001E-4</v>
      </c>
      <c r="D2442" s="1">
        <v>2.5475600000000003E-4</v>
      </c>
      <c r="E2442" s="1">
        <v>1.1569E-4</v>
      </c>
      <c r="F2442" s="1">
        <v>1.7761E-4</v>
      </c>
    </row>
    <row r="2443" spans="1:6" x14ac:dyDescent="0.25">
      <c r="A2443">
        <v>-1.4390700000000001</v>
      </c>
      <c r="B2443" s="1">
        <v>3.0957400000000001E-4</v>
      </c>
      <c r="C2443" s="1">
        <v>1.1856799999999999E-4</v>
      </c>
      <c r="D2443" s="1">
        <v>2.5473500000000002E-4</v>
      </c>
      <c r="E2443" s="1">
        <v>1.15684E-4</v>
      </c>
      <c r="F2443" s="1">
        <v>1.7760700000000001E-4</v>
      </c>
    </row>
    <row r="2444" spans="1:6" x14ac:dyDescent="0.25">
      <c r="A2444">
        <v>-1.43889</v>
      </c>
      <c r="B2444" s="1">
        <v>3.09315E-4</v>
      </c>
      <c r="C2444" s="1">
        <v>1.18514E-4</v>
      </c>
      <c r="D2444" s="1">
        <v>2.5471499999999998E-4</v>
      </c>
      <c r="E2444" s="1">
        <v>1.15677E-4</v>
      </c>
      <c r="F2444" s="1">
        <v>1.7760399999999999E-4</v>
      </c>
    </row>
    <row r="2445" spans="1:6" x14ac:dyDescent="0.25">
      <c r="A2445">
        <v>-1.4387099999999999</v>
      </c>
      <c r="B2445" s="1">
        <v>3.0905499999999997E-4</v>
      </c>
      <c r="C2445" s="1">
        <v>1.18459E-4</v>
      </c>
      <c r="D2445" s="1">
        <v>2.5469499999999999E-4</v>
      </c>
      <c r="E2445" s="1">
        <v>1.15671E-4</v>
      </c>
      <c r="F2445" s="1">
        <v>1.7760200000000001E-4</v>
      </c>
    </row>
    <row r="2446" spans="1:6" x14ac:dyDescent="0.25">
      <c r="A2446">
        <v>-1.4385300000000001</v>
      </c>
      <c r="B2446" s="1">
        <v>3.0879699999999998E-4</v>
      </c>
      <c r="C2446" s="1">
        <v>1.18405E-4</v>
      </c>
      <c r="D2446" s="1">
        <v>2.54675E-4</v>
      </c>
      <c r="E2446" s="1">
        <v>1.15665E-4</v>
      </c>
      <c r="F2446" s="1">
        <v>1.7759899999999999E-4</v>
      </c>
    </row>
    <row r="2447" spans="1:6" x14ac:dyDescent="0.25">
      <c r="A2447">
        <v>-1.4383600000000001</v>
      </c>
      <c r="B2447" s="1">
        <v>3.0853800000000002E-4</v>
      </c>
      <c r="C2447" s="1">
        <v>1.1835E-4</v>
      </c>
      <c r="D2447" s="1">
        <v>2.5465500000000001E-4</v>
      </c>
      <c r="E2447" s="1">
        <v>1.15659E-4</v>
      </c>
      <c r="F2447" s="1">
        <v>1.77596E-4</v>
      </c>
    </row>
    <row r="2448" spans="1:6" x14ac:dyDescent="0.25">
      <c r="A2448">
        <v>-1.43818</v>
      </c>
      <c r="B2448" s="1">
        <v>3.0828000000000002E-4</v>
      </c>
      <c r="C2448" s="1">
        <v>1.1829599999999999E-4</v>
      </c>
      <c r="D2448" s="1">
        <v>2.54634E-4</v>
      </c>
      <c r="E2448" s="1">
        <v>1.15653E-4</v>
      </c>
      <c r="F2448" s="1">
        <v>1.7759300000000001E-4</v>
      </c>
    </row>
    <row r="2449" spans="1:6" x14ac:dyDescent="0.25">
      <c r="A2449">
        <v>-1.4379999999999999</v>
      </c>
      <c r="B2449" s="1">
        <v>3.0802200000000003E-4</v>
      </c>
      <c r="C2449" s="1">
        <v>1.1824099999999999E-4</v>
      </c>
      <c r="D2449" s="1">
        <v>2.5461400000000001E-4</v>
      </c>
      <c r="E2449" s="1">
        <v>1.15646E-4</v>
      </c>
      <c r="F2449" s="1">
        <v>1.77591E-4</v>
      </c>
    </row>
    <row r="2450" spans="1:6" x14ac:dyDescent="0.25">
      <c r="A2450">
        <v>-1.4378200000000001</v>
      </c>
      <c r="B2450" s="1">
        <v>3.0776499999999999E-4</v>
      </c>
      <c r="C2450" s="1">
        <v>1.18187E-4</v>
      </c>
      <c r="D2450" s="1">
        <v>2.5459400000000002E-4</v>
      </c>
      <c r="E2450" s="1">
        <v>1.1564E-4</v>
      </c>
      <c r="F2450" s="1">
        <v>1.7758800000000001E-4</v>
      </c>
    </row>
    <row r="2451" spans="1:6" x14ac:dyDescent="0.25">
      <c r="A2451">
        <v>-1.4376500000000001</v>
      </c>
      <c r="B2451" s="1">
        <v>3.0750800000000001E-4</v>
      </c>
      <c r="C2451" s="1">
        <v>1.18132E-4</v>
      </c>
      <c r="D2451" s="1">
        <v>2.5457399999999998E-4</v>
      </c>
      <c r="E2451" s="1">
        <v>1.15634E-4</v>
      </c>
      <c r="F2451" s="1">
        <v>1.7758499999999999E-4</v>
      </c>
    </row>
    <row r="2452" spans="1:6" x14ac:dyDescent="0.25">
      <c r="A2452">
        <v>-1.43747</v>
      </c>
      <c r="B2452" s="1">
        <v>3.0725099999999998E-4</v>
      </c>
      <c r="C2452" s="1">
        <v>1.18078E-4</v>
      </c>
      <c r="D2452" s="1">
        <v>2.5455299999999997E-4</v>
      </c>
      <c r="E2452" s="1">
        <v>1.15628E-4</v>
      </c>
      <c r="F2452" s="1">
        <v>1.7758300000000001E-4</v>
      </c>
    </row>
    <row r="2453" spans="1:6" x14ac:dyDescent="0.25">
      <c r="A2453">
        <v>-1.43729</v>
      </c>
      <c r="B2453" s="1">
        <v>3.06994E-4</v>
      </c>
      <c r="C2453" s="1">
        <v>1.1802399999999999E-4</v>
      </c>
      <c r="D2453" s="1">
        <v>2.5453299999999998E-4</v>
      </c>
      <c r="E2453" s="1">
        <v>1.15622E-4</v>
      </c>
      <c r="F2453" s="1">
        <v>1.7757999999999999E-4</v>
      </c>
    </row>
    <row r="2454" spans="1:6" x14ac:dyDescent="0.25">
      <c r="A2454">
        <v>-1.4371100000000001</v>
      </c>
      <c r="B2454" s="1">
        <v>3.0673799999999998E-4</v>
      </c>
      <c r="C2454" s="1">
        <v>1.1796899999999999E-4</v>
      </c>
      <c r="D2454" s="1">
        <v>2.5451299999999999E-4</v>
      </c>
      <c r="E2454" s="1">
        <v>1.15615E-4</v>
      </c>
      <c r="F2454" s="1">
        <v>1.77577E-4</v>
      </c>
    </row>
    <row r="2455" spans="1:6" x14ac:dyDescent="0.25">
      <c r="A2455">
        <v>-1.4369400000000001</v>
      </c>
      <c r="B2455" s="1">
        <v>3.0648300000000003E-4</v>
      </c>
      <c r="C2455" s="1">
        <v>1.17915E-4</v>
      </c>
      <c r="D2455" s="1">
        <v>2.5449199999999999E-4</v>
      </c>
      <c r="E2455" s="1">
        <v>1.15609E-4</v>
      </c>
      <c r="F2455" s="1">
        <v>1.77574E-4</v>
      </c>
    </row>
    <row r="2456" spans="1:6" x14ac:dyDescent="0.25">
      <c r="A2456">
        <v>-1.43676</v>
      </c>
      <c r="B2456" s="1">
        <v>3.0622700000000001E-4</v>
      </c>
      <c r="C2456" s="1">
        <v>1.17861E-4</v>
      </c>
      <c r="D2456" s="1">
        <v>2.54472E-4</v>
      </c>
      <c r="E2456" s="1">
        <v>1.15603E-4</v>
      </c>
      <c r="F2456" s="1">
        <v>1.77572E-4</v>
      </c>
    </row>
    <row r="2457" spans="1:6" x14ac:dyDescent="0.25">
      <c r="A2457">
        <v>-1.43658</v>
      </c>
      <c r="B2457" s="1">
        <v>3.05972E-4</v>
      </c>
      <c r="C2457" s="1">
        <v>1.17806E-4</v>
      </c>
      <c r="D2457" s="1">
        <v>2.5445200000000001E-4</v>
      </c>
      <c r="E2457" s="1">
        <v>1.15597E-4</v>
      </c>
      <c r="F2457" s="1">
        <v>1.7756900000000001E-4</v>
      </c>
    </row>
    <row r="2458" spans="1:6" x14ac:dyDescent="0.25">
      <c r="A2458">
        <v>-1.43641</v>
      </c>
      <c r="B2458" s="1">
        <v>3.05717E-4</v>
      </c>
      <c r="C2458" s="1">
        <v>1.1775199999999999E-4</v>
      </c>
      <c r="D2458" s="1">
        <v>2.5443200000000002E-4</v>
      </c>
      <c r="E2458" s="1">
        <v>1.1559E-4</v>
      </c>
      <c r="F2458" s="1">
        <v>1.7756599999999999E-4</v>
      </c>
    </row>
    <row r="2459" spans="1:6" x14ac:dyDescent="0.25">
      <c r="A2459">
        <v>-1.4362299999999999</v>
      </c>
      <c r="B2459" s="1">
        <v>3.0546300000000001E-4</v>
      </c>
      <c r="C2459" s="1">
        <v>1.17698E-4</v>
      </c>
      <c r="D2459" s="1">
        <v>2.5441100000000001E-4</v>
      </c>
      <c r="E2459" s="1">
        <v>1.15584E-4</v>
      </c>
      <c r="F2459" s="1">
        <v>1.7756299999999999E-4</v>
      </c>
    </row>
    <row r="2460" spans="1:6" x14ac:dyDescent="0.25">
      <c r="A2460">
        <v>-1.43605</v>
      </c>
      <c r="B2460" s="1">
        <v>3.0520900000000002E-4</v>
      </c>
      <c r="C2460" s="1">
        <v>1.17644E-4</v>
      </c>
      <c r="D2460" s="1">
        <v>2.5439100000000002E-4</v>
      </c>
      <c r="E2460" s="1">
        <v>1.15578E-4</v>
      </c>
      <c r="F2460" s="1">
        <v>1.7756E-4</v>
      </c>
    </row>
    <row r="2461" spans="1:6" x14ac:dyDescent="0.25">
      <c r="A2461">
        <v>-1.43588</v>
      </c>
      <c r="B2461" s="1">
        <v>3.0495499999999998E-4</v>
      </c>
      <c r="C2461" s="1">
        <v>1.1759E-4</v>
      </c>
      <c r="D2461" s="1">
        <v>2.5437099999999998E-4</v>
      </c>
      <c r="E2461" s="1">
        <v>1.15572E-4</v>
      </c>
      <c r="F2461" s="1">
        <v>1.77558E-4</v>
      </c>
    </row>
    <row r="2462" spans="1:6" x14ac:dyDescent="0.25">
      <c r="A2462">
        <v>-1.4357</v>
      </c>
      <c r="B2462" s="1">
        <v>3.0470200000000001E-4</v>
      </c>
      <c r="C2462" s="1">
        <v>1.1753500000000001E-4</v>
      </c>
      <c r="D2462" s="1">
        <v>2.5434999999999998E-4</v>
      </c>
      <c r="E2462" s="1">
        <v>1.15566E-4</v>
      </c>
      <c r="F2462" s="1">
        <v>1.77555E-4</v>
      </c>
    </row>
    <row r="2463" spans="1:6" x14ac:dyDescent="0.25">
      <c r="A2463">
        <v>-1.4355199999999999</v>
      </c>
      <c r="B2463" s="1">
        <v>3.0444899999999998E-4</v>
      </c>
      <c r="C2463" s="1">
        <v>1.17481E-4</v>
      </c>
      <c r="D2463" s="1">
        <v>2.5432999999999999E-4</v>
      </c>
      <c r="E2463" s="1">
        <v>1.15559E-4</v>
      </c>
      <c r="F2463" s="1">
        <v>1.7755200000000001E-4</v>
      </c>
    </row>
    <row r="2464" spans="1:6" x14ac:dyDescent="0.25">
      <c r="A2464">
        <v>-1.4353499999999999</v>
      </c>
      <c r="B2464" s="1">
        <v>3.0419600000000001E-4</v>
      </c>
      <c r="C2464" s="1">
        <v>1.17427E-4</v>
      </c>
      <c r="D2464" s="1">
        <v>2.5431E-4</v>
      </c>
      <c r="E2464" s="1">
        <v>1.15553E-4</v>
      </c>
      <c r="F2464" s="1">
        <v>1.7754899999999999E-4</v>
      </c>
    </row>
    <row r="2465" spans="1:6" x14ac:dyDescent="0.25">
      <c r="A2465">
        <v>-1.4351700000000001</v>
      </c>
      <c r="B2465" s="1">
        <v>3.03944E-4</v>
      </c>
      <c r="C2465" s="1">
        <v>1.17373E-4</v>
      </c>
      <c r="D2465" s="1">
        <v>2.5428899999999999E-4</v>
      </c>
      <c r="E2465" s="1">
        <v>1.15547E-4</v>
      </c>
      <c r="F2465" s="1">
        <v>1.77546E-4</v>
      </c>
    </row>
    <row r="2466" spans="1:6" x14ac:dyDescent="0.25">
      <c r="A2466">
        <v>-1.4350000000000001</v>
      </c>
      <c r="B2466" s="1">
        <v>3.0369099999999998E-4</v>
      </c>
      <c r="C2466" s="1">
        <v>1.1731900000000001E-4</v>
      </c>
      <c r="D2466" s="1">
        <v>2.54269E-4</v>
      </c>
      <c r="E2466" s="1">
        <v>1.15541E-4</v>
      </c>
      <c r="F2466" s="1">
        <v>1.7754399999999999E-4</v>
      </c>
    </row>
    <row r="2467" spans="1:6" x14ac:dyDescent="0.25">
      <c r="A2467">
        <v>-1.43482</v>
      </c>
      <c r="B2467" s="1">
        <v>3.0343999999999998E-4</v>
      </c>
      <c r="C2467" s="1">
        <v>1.17265E-4</v>
      </c>
      <c r="D2467" s="1">
        <v>2.5424900000000001E-4</v>
      </c>
      <c r="E2467" s="1">
        <v>1.15534E-4</v>
      </c>
      <c r="F2467" s="1">
        <v>1.77541E-4</v>
      </c>
    </row>
    <row r="2468" spans="1:6" x14ac:dyDescent="0.25">
      <c r="A2468">
        <v>-1.4346399999999999</v>
      </c>
      <c r="B2468" s="1">
        <v>3.0318800000000003E-4</v>
      </c>
      <c r="C2468" s="1">
        <v>1.17211E-4</v>
      </c>
      <c r="D2468" s="1">
        <v>2.5422800000000001E-4</v>
      </c>
      <c r="E2468" s="1">
        <v>1.15528E-4</v>
      </c>
      <c r="F2468" s="1">
        <v>1.7753800000000001E-4</v>
      </c>
    </row>
    <row r="2469" spans="1:6" x14ac:dyDescent="0.25">
      <c r="A2469">
        <v>-1.4344699999999999</v>
      </c>
      <c r="B2469" s="1">
        <v>3.0293699999999998E-4</v>
      </c>
      <c r="C2469" s="1">
        <v>1.17157E-4</v>
      </c>
      <c r="D2469" s="1">
        <v>2.5420800000000002E-4</v>
      </c>
      <c r="E2469" s="1">
        <v>1.15522E-4</v>
      </c>
      <c r="F2469" s="1">
        <v>1.7753499999999999E-4</v>
      </c>
    </row>
    <row r="2470" spans="1:6" x14ac:dyDescent="0.25">
      <c r="A2470">
        <v>-1.4342900000000001</v>
      </c>
      <c r="B2470" s="1">
        <v>3.02687E-4</v>
      </c>
      <c r="C2470" s="1">
        <v>1.1710299999999999E-4</v>
      </c>
      <c r="D2470" s="1">
        <v>2.5418800000000003E-4</v>
      </c>
      <c r="E2470" s="1">
        <v>1.15516E-4</v>
      </c>
      <c r="F2470" s="1">
        <v>1.7753199999999999E-4</v>
      </c>
    </row>
    <row r="2471" spans="1:6" x14ac:dyDescent="0.25">
      <c r="A2471">
        <v>-1.4341200000000001</v>
      </c>
      <c r="B2471" s="1">
        <v>3.02436E-4</v>
      </c>
      <c r="C2471" s="1">
        <v>1.17049E-4</v>
      </c>
      <c r="D2471" s="1">
        <v>2.5416700000000002E-4</v>
      </c>
      <c r="E2471" s="1">
        <v>1.1550899999999999E-4</v>
      </c>
      <c r="F2471" s="1">
        <v>1.77529E-4</v>
      </c>
    </row>
    <row r="2472" spans="1:6" x14ac:dyDescent="0.25">
      <c r="A2472">
        <v>-1.43394</v>
      </c>
      <c r="B2472" s="1">
        <v>3.0218600000000002E-4</v>
      </c>
      <c r="C2472" s="1">
        <v>1.16995E-4</v>
      </c>
      <c r="D2472" s="1">
        <v>2.5414699999999998E-4</v>
      </c>
      <c r="E2472" s="1">
        <v>1.15503E-4</v>
      </c>
      <c r="F2472" s="1">
        <v>1.7752600000000001E-4</v>
      </c>
    </row>
    <row r="2473" spans="1:6" x14ac:dyDescent="0.25">
      <c r="A2473">
        <v>-1.4337599999999999</v>
      </c>
      <c r="B2473" s="1">
        <v>3.0193599999999999E-4</v>
      </c>
      <c r="C2473" s="1">
        <v>1.16941E-4</v>
      </c>
      <c r="D2473" s="1">
        <v>2.5412699999999999E-4</v>
      </c>
      <c r="E2473" s="1">
        <v>1.15497E-4</v>
      </c>
      <c r="F2473" s="1">
        <v>1.77524E-4</v>
      </c>
    </row>
    <row r="2474" spans="1:6" x14ac:dyDescent="0.25">
      <c r="A2474">
        <v>-1.4335899999999999</v>
      </c>
      <c r="B2474" s="1">
        <v>3.0168699999999997E-4</v>
      </c>
      <c r="C2474" s="1">
        <v>1.1688699999999999E-4</v>
      </c>
      <c r="D2474" s="1">
        <v>2.5410599999999998E-4</v>
      </c>
      <c r="E2474" s="1">
        <v>1.15491E-4</v>
      </c>
      <c r="F2474" s="1">
        <v>1.7752100000000001E-4</v>
      </c>
    </row>
    <row r="2475" spans="1:6" x14ac:dyDescent="0.25">
      <c r="A2475">
        <v>-1.4334100000000001</v>
      </c>
      <c r="B2475" s="1">
        <v>3.0143800000000001E-4</v>
      </c>
      <c r="C2475" s="1">
        <v>1.16834E-4</v>
      </c>
      <c r="D2475" s="1">
        <v>2.5408599999999999E-4</v>
      </c>
      <c r="E2475" s="1">
        <v>1.1548399999999999E-4</v>
      </c>
      <c r="F2475" s="1">
        <v>1.7751799999999999E-4</v>
      </c>
    </row>
    <row r="2476" spans="1:6" x14ac:dyDescent="0.25">
      <c r="A2476">
        <v>-1.4332400000000001</v>
      </c>
      <c r="B2476" s="1">
        <v>3.0118899999999999E-4</v>
      </c>
      <c r="C2476" s="1">
        <v>1.1678E-4</v>
      </c>
      <c r="D2476" s="1">
        <v>2.54066E-4</v>
      </c>
      <c r="E2476" s="1">
        <v>1.1547799999999999E-4</v>
      </c>
      <c r="F2476" s="1">
        <v>1.77515E-4</v>
      </c>
    </row>
    <row r="2477" spans="1:6" x14ac:dyDescent="0.25">
      <c r="A2477">
        <v>-1.43306</v>
      </c>
      <c r="B2477" s="1">
        <v>3.0094099999999999E-4</v>
      </c>
      <c r="C2477" s="1">
        <v>1.1672599999999999E-4</v>
      </c>
      <c r="D2477" s="1">
        <v>2.54045E-4</v>
      </c>
      <c r="E2477" s="1">
        <v>1.1547199999999999E-4</v>
      </c>
      <c r="F2477" s="1">
        <v>1.77512E-4</v>
      </c>
    </row>
    <row r="2478" spans="1:6" x14ac:dyDescent="0.25">
      <c r="A2478">
        <v>-1.43289</v>
      </c>
      <c r="B2478" s="1">
        <v>3.0069299999999999E-4</v>
      </c>
      <c r="C2478" s="1">
        <v>1.16672E-4</v>
      </c>
      <c r="D2478" s="1">
        <v>2.5402500000000001E-4</v>
      </c>
      <c r="E2478" s="1">
        <v>1.15466E-4</v>
      </c>
      <c r="F2478" s="1">
        <v>1.7750900000000001E-4</v>
      </c>
    </row>
    <row r="2479" spans="1:6" x14ac:dyDescent="0.25">
      <c r="A2479">
        <v>-1.4327099999999999</v>
      </c>
      <c r="B2479" s="1">
        <v>3.0044499999999999E-4</v>
      </c>
      <c r="C2479" s="1">
        <v>1.16618E-4</v>
      </c>
      <c r="D2479" s="1">
        <v>2.54004E-4</v>
      </c>
      <c r="E2479" s="1">
        <v>1.1545899999999999E-4</v>
      </c>
      <c r="F2479" s="1">
        <v>1.7750599999999999E-4</v>
      </c>
    </row>
    <row r="2480" spans="1:6" x14ac:dyDescent="0.25">
      <c r="A2480">
        <v>-1.4325399999999999</v>
      </c>
      <c r="B2480" s="1">
        <v>3.00198E-4</v>
      </c>
      <c r="C2480" s="1">
        <v>1.1656500000000001E-4</v>
      </c>
      <c r="D2480" s="1">
        <v>2.5398400000000001E-4</v>
      </c>
      <c r="E2480" s="1">
        <v>1.1545299999999999E-4</v>
      </c>
      <c r="F2480" s="1">
        <v>1.77503E-4</v>
      </c>
    </row>
    <row r="2481" spans="1:6" x14ac:dyDescent="0.25">
      <c r="A2481">
        <v>-1.4323600000000001</v>
      </c>
      <c r="B2481" s="1">
        <v>2.9995100000000002E-4</v>
      </c>
      <c r="C2481" s="1">
        <v>1.16511E-4</v>
      </c>
      <c r="D2481" s="1">
        <v>2.5396400000000002E-4</v>
      </c>
      <c r="E2481" s="1">
        <v>1.1544699999999999E-4</v>
      </c>
      <c r="F2481" s="1">
        <v>1.775E-4</v>
      </c>
    </row>
    <row r="2482" spans="1:6" x14ac:dyDescent="0.25">
      <c r="A2482">
        <v>-1.4321900000000001</v>
      </c>
      <c r="B2482" s="1">
        <v>2.9970399999999998E-4</v>
      </c>
      <c r="C2482" s="1">
        <v>1.16457E-4</v>
      </c>
      <c r="D2482" s="1">
        <v>2.5394300000000002E-4</v>
      </c>
      <c r="E2482" s="1">
        <v>1.1544099999999999E-4</v>
      </c>
      <c r="F2482" s="1">
        <v>1.7749700000000001E-4</v>
      </c>
    </row>
    <row r="2483" spans="1:6" x14ac:dyDescent="0.25">
      <c r="A2483">
        <v>-1.43201</v>
      </c>
      <c r="B2483" s="1">
        <v>2.99458E-4</v>
      </c>
      <c r="C2483" s="1">
        <v>1.1640400000000001E-4</v>
      </c>
      <c r="D2483" s="1">
        <v>2.5392299999999997E-4</v>
      </c>
      <c r="E2483" s="1">
        <v>1.1543400000000001E-4</v>
      </c>
      <c r="F2483" s="1">
        <v>1.7749399999999999E-4</v>
      </c>
    </row>
    <row r="2484" spans="1:6" x14ac:dyDescent="0.25">
      <c r="A2484">
        <v>-1.43184</v>
      </c>
      <c r="B2484" s="1">
        <v>2.9921100000000002E-4</v>
      </c>
      <c r="C2484" s="1">
        <v>1.1635E-4</v>
      </c>
      <c r="D2484" s="1">
        <v>2.5390200000000002E-4</v>
      </c>
      <c r="E2484" s="1">
        <v>1.1542799999999999E-4</v>
      </c>
      <c r="F2484" s="1">
        <v>1.77491E-4</v>
      </c>
    </row>
    <row r="2485" spans="1:6" x14ac:dyDescent="0.25">
      <c r="A2485">
        <v>-1.4316599999999999</v>
      </c>
      <c r="B2485" s="1">
        <v>2.9896600000000001E-4</v>
      </c>
      <c r="C2485" s="1">
        <v>1.16296E-4</v>
      </c>
      <c r="D2485" s="1">
        <v>2.5388199999999998E-4</v>
      </c>
      <c r="E2485" s="1">
        <v>1.1542199999999999E-4</v>
      </c>
      <c r="F2485" s="1">
        <v>1.7748899999999999E-4</v>
      </c>
    </row>
    <row r="2486" spans="1:6" x14ac:dyDescent="0.25">
      <c r="A2486">
        <v>-1.4314899999999999</v>
      </c>
      <c r="B2486" s="1">
        <v>2.9871999999999999E-4</v>
      </c>
      <c r="C2486" s="1">
        <v>1.16243E-4</v>
      </c>
      <c r="D2486" s="1">
        <v>2.5386199999999999E-4</v>
      </c>
      <c r="E2486" s="1">
        <v>1.1541599999999999E-4</v>
      </c>
      <c r="F2486" s="1">
        <v>1.77486E-4</v>
      </c>
    </row>
    <row r="2487" spans="1:6" x14ac:dyDescent="0.25">
      <c r="A2487">
        <v>-1.4313100000000001</v>
      </c>
      <c r="B2487" s="1">
        <v>2.9847499999999998E-4</v>
      </c>
      <c r="C2487" s="1">
        <v>1.1618899999999999E-4</v>
      </c>
      <c r="D2487" s="1">
        <v>2.5384099999999998E-4</v>
      </c>
      <c r="E2487" s="1">
        <v>1.1540900000000001E-4</v>
      </c>
      <c r="F2487" s="1">
        <v>1.7748300000000001E-4</v>
      </c>
    </row>
    <row r="2488" spans="1:6" x14ac:dyDescent="0.25">
      <c r="A2488">
        <v>-1.4311400000000001</v>
      </c>
      <c r="B2488" s="1">
        <v>2.9823000000000002E-4</v>
      </c>
      <c r="C2488" s="1">
        <v>1.16136E-4</v>
      </c>
      <c r="D2488" s="1">
        <v>2.5382099999999999E-4</v>
      </c>
      <c r="E2488" s="1">
        <v>1.1540300000000001E-4</v>
      </c>
      <c r="F2488" s="1">
        <v>1.7747999999999999E-4</v>
      </c>
    </row>
    <row r="2489" spans="1:6" x14ac:dyDescent="0.25">
      <c r="A2489">
        <v>-1.43096</v>
      </c>
      <c r="B2489" s="1">
        <v>2.9798599999999998E-4</v>
      </c>
      <c r="C2489" s="1">
        <v>1.16082E-4</v>
      </c>
      <c r="D2489" s="1">
        <v>2.5379999999999999E-4</v>
      </c>
      <c r="E2489" s="1">
        <v>1.1539700000000001E-4</v>
      </c>
      <c r="F2489" s="1">
        <v>1.77477E-4</v>
      </c>
    </row>
    <row r="2490" spans="1:6" x14ac:dyDescent="0.25">
      <c r="A2490">
        <v>-1.43079</v>
      </c>
      <c r="B2490" s="1">
        <v>2.9774199999999998E-4</v>
      </c>
      <c r="C2490" s="1">
        <v>1.16029E-4</v>
      </c>
      <c r="D2490" s="1">
        <v>2.5378E-4</v>
      </c>
      <c r="E2490" s="1">
        <v>1.1539E-4</v>
      </c>
      <c r="F2490" s="1">
        <v>1.77474E-4</v>
      </c>
    </row>
    <row r="2491" spans="1:6" x14ac:dyDescent="0.25">
      <c r="A2491">
        <v>-1.4306099999999999</v>
      </c>
      <c r="B2491" s="1">
        <v>2.9749799999999999E-4</v>
      </c>
      <c r="C2491" s="1">
        <v>1.15975E-4</v>
      </c>
      <c r="D2491" s="1">
        <v>2.5375899999999999E-4</v>
      </c>
      <c r="E2491" s="1">
        <v>1.1538400000000001E-4</v>
      </c>
      <c r="F2491" s="1">
        <v>1.7747100000000001E-4</v>
      </c>
    </row>
    <row r="2492" spans="1:6" x14ac:dyDescent="0.25">
      <c r="A2492">
        <v>-1.4304399999999999</v>
      </c>
      <c r="B2492" s="1">
        <v>2.97254E-4</v>
      </c>
      <c r="C2492" s="1">
        <v>1.1592200000000001E-4</v>
      </c>
      <c r="D2492" s="1">
        <v>2.53739E-4</v>
      </c>
      <c r="E2492" s="1">
        <v>1.1537800000000001E-4</v>
      </c>
      <c r="F2492" s="1">
        <v>1.7746799999999999E-4</v>
      </c>
    </row>
    <row r="2493" spans="1:6" x14ac:dyDescent="0.25">
      <c r="A2493">
        <v>-1.4302600000000001</v>
      </c>
      <c r="B2493" s="1">
        <v>2.9701100000000002E-4</v>
      </c>
      <c r="C2493" s="1">
        <v>1.15868E-4</v>
      </c>
      <c r="D2493" s="1">
        <v>2.53718E-4</v>
      </c>
      <c r="E2493" s="1">
        <v>1.1537200000000001E-4</v>
      </c>
      <c r="F2493" s="1">
        <v>1.77465E-4</v>
      </c>
    </row>
    <row r="2494" spans="1:6" x14ac:dyDescent="0.25">
      <c r="A2494">
        <v>-1.4300900000000001</v>
      </c>
      <c r="B2494" s="1">
        <v>2.9676799999999999E-4</v>
      </c>
      <c r="C2494" s="1">
        <v>1.15815E-4</v>
      </c>
      <c r="D2494" s="1">
        <v>2.5369800000000001E-4</v>
      </c>
      <c r="E2494" s="1">
        <v>1.15365E-4</v>
      </c>
      <c r="F2494" s="1">
        <v>1.77462E-4</v>
      </c>
    </row>
    <row r="2495" spans="1:6" x14ac:dyDescent="0.25">
      <c r="A2495">
        <v>-1.4299200000000001</v>
      </c>
      <c r="B2495" s="1">
        <v>2.9652600000000003E-4</v>
      </c>
      <c r="C2495" s="1">
        <v>1.1576199999999999E-4</v>
      </c>
      <c r="D2495" s="1">
        <v>2.5367800000000002E-4</v>
      </c>
      <c r="E2495" s="1">
        <v>1.15359E-4</v>
      </c>
      <c r="F2495" s="1">
        <v>1.7745900000000001E-4</v>
      </c>
    </row>
    <row r="2496" spans="1:6" x14ac:dyDescent="0.25">
      <c r="A2496">
        <v>-1.42974</v>
      </c>
      <c r="B2496" s="1">
        <v>2.9628400000000001E-4</v>
      </c>
      <c r="C2496" s="1">
        <v>1.15708E-4</v>
      </c>
      <c r="D2496" s="1">
        <v>2.5365700000000001E-4</v>
      </c>
      <c r="E2496" s="1">
        <v>1.1535300000000001E-4</v>
      </c>
      <c r="F2496" s="1">
        <v>1.7745599999999999E-4</v>
      </c>
    </row>
    <row r="2497" spans="1:6" x14ac:dyDescent="0.25">
      <c r="A2497">
        <v>-1.42957</v>
      </c>
      <c r="B2497" s="1">
        <v>2.96042E-4</v>
      </c>
      <c r="C2497" s="1">
        <v>1.15655E-4</v>
      </c>
      <c r="D2497" s="1">
        <v>2.5363700000000002E-4</v>
      </c>
      <c r="E2497" s="1">
        <v>1.15346E-4</v>
      </c>
      <c r="F2497" s="1">
        <v>1.77453E-4</v>
      </c>
    </row>
    <row r="2498" spans="1:6" x14ac:dyDescent="0.25">
      <c r="A2498">
        <v>-1.4293899999999999</v>
      </c>
      <c r="B2498" s="1">
        <v>2.9579999999999998E-4</v>
      </c>
      <c r="C2498" s="1">
        <v>1.15602E-4</v>
      </c>
      <c r="D2498" s="1">
        <v>2.5361600000000002E-4</v>
      </c>
      <c r="E2498" s="1">
        <v>1.1534E-4</v>
      </c>
      <c r="F2498" s="1">
        <v>1.7745E-4</v>
      </c>
    </row>
    <row r="2499" spans="1:6" x14ac:dyDescent="0.25">
      <c r="A2499">
        <v>-1.4292199999999999</v>
      </c>
      <c r="B2499" s="1">
        <v>2.9555899999999998E-4</v>
      </c>
      <c r="C2499" s="1">
        <v>1.15548E-4</v>
      </c>
      <c r="D2499" s="1">
        <v>2.5359599999999998E-4</v>
      </c>
      <c r="E2499" s="1">
        <v>1.15334E-4</v>
      </c>
      <c r="F2499" s="1">
        <v>1.7744599999999999E-4</v>
      </c>
    </row>
    <row r="2500" spans="1:6" x14ac:dyDescent="0.25">
      <c r="A2500">
        <v>-1.4290499999999999</v>
      </c>
      <c r="B2500" s="1">
        <v>2.9531799999999998E-4</v>
      </c>
      <c r="C2500" s="1">
        <v>1.15495E-4</v>
      </c>
      <c r="D2500" s="1">
        <v>2.5357500000000002E-4</v>
      </c>
      <c r="E2500" s="1">
        <v>1.15327E-4</v>
      </c>
      <c r="F2500" s="1">
        <v>1.77443E-4</v>
      </c>
    </row>
    <row r="2501" spans="1:6" x14ac:dyDescent="0.25">
      <c r="A2501">
        <v>-1.4288700000000001</v>
      </c>
      <c r="B2501" s="1">
        <v>2.95078E-4</v>
      </c>
      <c r="C2501" s="1">
        <v>1.15442E-4</v>
      </c>
      <c r="D2501" s="1">
        <v>2.5355499999999998E-4</v>
      </c>
      <c r="E2501" s="1">
        <v>1.15321E-4</v>
      </c>
      <c r="F2501" s="1">
        <v>1.7744000000000001E-4</v>
      </c>
    </row>
    <row r="2502" spans="1:6" x14ac:dyDescent="0.25">
      <c r="A2502">
        <v>-1.4287000000000001</v>
      </c>
      <c r="B2502" s="1">
        <v>2.94837E-4</v>
      </c>
      <c r="C2502" s="1">
        <v>1.15389E-4</v>
      </c>
      <c r="D2502" s="1">
        <v>2.5353399999999998E-4</v>
      </c>
      <c r="E2502" s="1">
        <v>1.15315E-4</v>
      </c>
      <c r="F2502" s="1">
        <v>1.7743699999999999E-4</v>
      </c>
    </row>
    <row r="2503" spans="1:6" x14ac:dyDescent="0.25">
      <c r="A2503">
        <v>-1.4285300000000001</v>
      </c>
      <c r="B2503" s="1">
        <v>2.9459799999999997E-4</v>
      </c>
      <c r="C2503" s="1">
        <v>1.1533500000000001E-4</v>
      </c>
      <c r="D2503" s="1">
        <v>2.5351399999999999E-4</v>
      </c>
      <c r="E2503" s="1">
        <v>1.15309E-4</v>
      </c>
      <c r="F2503" s="1">
        <v>1.77434E-4</v>
      </c>
    </row>
    <row r="2504" spans="1:6" x14ac:dyDescent="0.25">
      <c r="A2504">
        <v>-1.42835</v>
      </c>
      <c r="B2504" s="1">
        <v>2.9435799999999999E-4</v>
      </c>
      <c r="C2504" s="1">
        <v>1.15282E-4</v>
      </c>
      <c r="D2504" s="1">
        <v>2.5349299999999998E-4</v>
      </c>
      <c r="E2504" s="1">
        <v>1.15302E-4</v>
      </c>
      <c r="F2504" s="1">
        <v>1.77431E-4</v>
      </c>
    </row>
    <row r="2505" spans="1:6" x14ac:dyDescent="0.25">
      <c r="A2505">
        <v>-1.42818</v>
      </c>
      <c r="B2505" s="1">
        <v>2.9411900000000002E-4</v>
      </c>
      <c r="C2505" s="1">
        <v>1.15229E-4</v>
      </c>
      <c r="D2505" s="1">
        <v>2.5347299999999999E-4</v>
      </c>
      <c r="E2505" s="1">
        <v>1.15296E-4</v>
      </c>
      <c r="F2505" s="1">
        <v>1.7742800000000001E-4</v>
      </c>
    </row>
    <row r="2506" spans="1:6" x14ac:dyDescent="0.25">
      <c r="A2506">
        <v>-1.4279999999999999</v>
      </c>
      <c r="B2506" s="1">
        <v>2.9388E-4</v>
      </c>
      <c r="C2506" s="1">
        <v>1.15176E-4</v>
      </c>
      <c r="D2506" s="1">
        <v>2.5345199999999999E-4</v>
      </c>
      <c r="E2506" s="1">
        <v>1.1529E-4</v>
      </c>
      <c r="F2506" s="1">
        <v>1.7742499999999999E-4</v>
      </c>
    </row>
    <row r="2507" spans="1:6" x14ac:dyDescent="0.25">
      <c r="A2507">
        <v>-1.4278299999999999</v>
      </c>
      <c r="B2507" s="1">
        <v>2.9364099999999998E-4</v>
      </c>
      <c r="C2507" s="1">
        <v>1.15123E-4</v>
      </c>
      <c r="D2507" s="1">
        <v>2.53432E-4</v>
      </c>
      <c r="E2507" s="1">
        <v>1.15283E-4</v>
      </c>
      <c r="F2507" s="1">
        <v>1.77422E-4</v>
      </c>
    </row>
    <row r="2508" spans="1:6" x14ac:dyDescent="0.25">
      <c r="A2508">
        <v>-1.4276599999999999</v>
      </c>
      <c r="B2508" s="1">
        <v>2.9340300000000002E-4</v>
      </c>
      <c r="C2508" s="1">
        <v>1.1506999999999999E-4</v>
      </c>
      <c r="D2508" s="1">
        <v>2.5341099999999999E-4</v>
      </c>
      <c r="E2508" s="1">
        <v>1.15277E-4</v>
      </c>
      <c r="F2508" s="1">
        <v>1.77419E-4</v>
      </c>
    </row>
    <row r="2509" spans="1:6" x14ac:dyDescent="0.25">
      <c r="A2509">
        <v>-1.4274899999999999</v>
      </c>
      <c r="B2509" s="1">
        <v>2.9316500000000002E-4</v>
      </c>
      <c r="C2509" s="1">
        <v>1.15017E-4</v>
      </c>
      <c r="D2509" s="1">
        <v>2.53391E-4</v>
      </c>
      <c r="E2509" s="1">
        <v>1.15271E-4</v>
      </c>
      <c r="F2509" s="1">
        <v>1.7741600000000001E-4</v>
      </c>
    </row>
    <row r="2510" spans="1:6" x14ac:dyDescent="0.25">
      <c r="A2510">
        <v>-1.4273100000000001</v>
      </c>
      <c r="B2510" s="1">
        <v>2.9292700000000001E-4</v>
      </c>
      <c r="C2510" s="1">
        <v>1.1496400000000001E-4</v>
      </c>
      <c r="D2510" s="1">
        <v>2.5336999999999999E-4</v>
      </c>
      <c r="E2510" s="1">
        <v>1.15264E-4</v>
      </c>
      <c r="F2510" s="1">
        <v>1.7741299999999999E-4</v>
      </c>
    </row>
    <row r="2511" spans="1:6" x14ac:dyDescent="0.25">
      <c r="A2511">
        <v>-1.4271400000000001</v>
      </c>
      <c r="B2511" s="1">
        <v>2.9269000000000002E-4</v>
      </c>
      <c r="C2511" s="1">
        <v>1.14911E-4</v>
      </c>
      <c r="D2511" s="1">
        <v>2.5334899999999999E-4</v>
      </c>
      <c r="E2511" s="1">
        <v>1.15258E-4</v>
      </c>
      <c r="F2511" s="1">
        <v>1.7740900000000001E-4</v>
      </c>
    </row>
    <row r="2512" spans="1:6" x14ac:dyDescent="0.25">
      <c r="A2512">
        <v>-1.4269700000000001</v>
      </c>
      <c r="B2512" s="1">
        <v>2.9245299999999997E-4</v>
      </c>
      <c r="C2512" s="1">
        <v>1.14858E-4</v>
      </c>
      <c r="D2512" s="1">
        <v>2.53329E-4</v>
      </c>
      <c r="E2512" s="1">
        <v>1.15252E-4</v>
      </c>
      <c r="F2512" s="1">
        <v>1.7740599999999999E-4</v>
      </c>
    </row>
    <row r="2513" spans="1:6" x14ac:dyDescent="0.25">
      <c r="A2513">
        <v>-1.42679</v>
      </c>
      <c r="B2513" s="1">
        <v>2.9221599999999998E-4</v>
      </c>
      <c r="C2513" s="1">
        <v>1.14805E-4</v>
      </c>
      <c r="D2513" s="1">
        <v>2.5330799999999999E-4</v>
      </c>
      <c r="E2513" s="1">
        <v>1.15245E-4</v>
      </c>
      <c r="F2513" s="1">
        <v>1.77403E-4</v>
      </c>
    </row>
    <row r="2514" spans="1:6" x14ac:dyDescent="0.25">
      <c r="A2514">
        <v>-1.42662</v>
      </c>
      <c r="B2514" s="1">
        <v>2.9197899999999999E-4</v>
      </c>
      <c r="C2514" s="1">
        <v>1.14752E-4</v>
      </c>
      <c r="D2514" s="1">
        <v>2.53288E-4</v>
      </c>
      <c r="E2514" s="1">
        <v>1.15239E-4</v>
      </c>
      <c r="F2514" s="1">
        <v>1.774E-4</v>
      </c>
    </row>
    <row r="2515" spans="1:6" x14ac:dyDescent="0.25">
      <c r="A2515">
        <v>-1.42645</v>
      </c>
      <c r="B2515" s="1">
        <v>2.9174300000000002E-4</v>
      </c>
      <c r="C2515" s="1">
        <v>1.1469899999999999E-4</v>
      </c>
      <c r="D2515" s="1">
        <v>2.53267E-4</v>
      </c>
      <c r="E2515" s="1">
        <v>1.15233E-4</v>
      </c>
      <c r="F2515" s="1">
        <v>1.7739700000000001E-4</v>
      </c>
    </row>
    <row r="2516" spans="1:6" x14ac:dyDescent="0.25">
      <c r="A2516">
        <v>-1.4262699999999999</v>
      </c>
      <c r="B2516" s="1">
        <v>2.9150699999999999E-4</v>
      </c>
      <c r="C2516" s="1">
        <v>1.14646E-4</v>
      </c>
      <c r="D2516" s="1">
        <v>2.5324700000000001E-4</v>
      </c>
      <c r="E2516" s="1">
        <v>1.15226E-4</v>
      </c>
      <c r="F2516" s="1">
        <v>1.7739399999999999E-4</v>
      </c>
    </row>
    <row r="2517" spans="1:6" x14ac:dyDescent="0.25">
      <c r="A2517">
        <v>-1.4260999999999999</v>
      </c>
      <c r="B2517" s="1">
        <v>2.9127200000000003E-4</v>
      </c>
      <c r="C2517" s="1">
        <v>1.1459300000000001E-4</v>
      </c>
      <c r="D2517" s="1">
        <v>2.53226E-4</v>
      </c>
      <c r="E2517" s="1">
        <v>1.1522E-4</v>
      </c>
      <c r="F2517" s="1">
        <v>1.77391E-4</v>
      </c>
    </row>
    <row r="2518" spans="1:6" x14ac:dyDescent="0.25">
      <c r="A2518">
        <v>-1.4259299999999999</v>
      </c>
      <c r="B2518" s="1">
        <v>2.9103700000000001E-4</v>
      </c>
      <c r="C2518" s="1">
        <v>1.1454E-4</v>
      </c>
      <c r="D2518" s="1">
        <v>2.5320600000000001E-4</v>
      </c>
      <c r="E2518" s="1">
        <v>1.15214E-4</v>
      </c>
      <c r="F2518" s="1">
        <v>1.7738699999999999E-4</v>
      </c>
    </row>
    <row r="2519" spans="1:6" x14ac:dyDescent="0.25">
      <c r="A2519">
        <v>-1.4257599999999999</v>
      </c>
      <c r="B2519" s="1">
        <v>2.90802E-4</v>
      </c>
      <c r="C2519" s="1">
        <v>1.14487E-4</v>
      </c>
      <c r="D2519" s="1">
        <v>2.5318500000000001E-4</v>
      </c>
      <c r="E2519" s="1">
        <v>1.15207E-4</v>
      </c>
      <c r="F2519" s="1">
        <v>1.7738399999999999E-4</v>
      </c>
    </row>
    <row r="2520" spans="1:6" x14ac:dyDescent="0.25">
      <c r="A2520">
        <v>-1.4255800000000001</v>
      </c>
      <c r="B2520" s="1">
        <v>2.9056699999999998E-4</v>
      </c>
      <c r="C2520" s="1">
        <v>1.14435E-4</v>
      </c>
      <c r="D2520" s="1">
        <v>2.53164E-4</v>
      </c>
      <c r="E2520" s="1">
        <v>1.15201E-4</v>
      </c>
      <c r="F2520" s="1">
        <v>1.77381E-4</v>
      </c>
    </row>
    <row r="2521" spans="1:6" x14ac:dyDescent="0.25">
      <c r="A2521">
        <v>-1.4254100000000001</v>
      </c>
      <c r="B2521" s="1">
        <v>2.9033299999999999E-4</v>
      </c>
      <c r="C2521" s="1">
        <v>1.14382E-4</v>
      </c>
      <c r="D2521" s="1">
        <v>2.5314400000000001E-4</v>
      </c>
      <c r="E2521" s="1">
        <v>1.15195E-4</v>
      </c>
      <c r="F2521" s="1">
        <v>1.7737800000000001E-4</v>
      </c>
    </row>
    <row r="2522" spans="1:6" x14ac:dyDescent="0.25">
      <c r="A2522">
        <v>-1.4252400000000001</v>
      </c>
      <c r="B2522" s="1">
        <v>2.9009899999999999E-4</v>
      </c>
      <c r="C2522" s="1">
        <v>1.14329E-4</v>
      </c>
      <c r="D2522" s="1">
        <v>2.5312300000000001E-4</v>
      </c>
      <c r="E2522" s="1">
        <v>1.15188E-4</v>
      </c>
      <c r="F2522" s="1">
        <v>1.7737499999999999E-4</v>
      </c>
    </row>
    <row r="2523" spans="1:6" x14ac:dyDescent="0.25">
      <c r="A2523">
        <v>-1.4250700000000001</v>
      </c>
      <c r="B2523" s="1">
        <v>2.8986600000000001E-4</v>
      </c>
      <c r="C2523" s="1">
        <v>1.14276E-4</v>
      </c>
      <c r="D2523" s="1">
        <v>2.5310300000000002E-4</v>
      </c>
      <c r="E2523" s="1">
        <v>1.15182E-4</v>
      </c>
      <c r="F2523" s="1">
        <v>1.7737100000000001E-4</v>
      </c>
    </row>
    <row r="2524" spans="1:6" x14ac:dyDescent="0.25">
      <c r="A2524">
        <v>-1.4249000000000001</v>
      </c>
      <c r="B2524" s="1">
        <v>2.8963200000000001E-4</v>
      </c>
      <c r="C2524" s="1">
        <v>1.14224E-4</v>
      </c>
      <c r="D2524" s="1">
        <v>2.5308200000000001E-4</v>
      </c>
      <c r="E2524" s="1">
        <v>1.15176E-4</v>
      </c>
      <c r="F2524" s="1">
        <v>1.7736800000000001E-4</v>
      </c>
    </row>
    <row r="2525" spans="1:6" x14ac:dyDescent="0.25">
      <c r="A2525">
        <v>-1.42472</v>
      </c>
      <c r="B2525" s="1">
        <v>2.8939900000000003E-4</v>
      </c>
      <c r="C2525" s="1">
        <v>1.14171E-4</v>
      </c>
      <c r="D2525" s="1">
        <v>2.5306200000000002E-4</v>
      </c>
      <c r="E2525" s="1">
        <v>1.1516899999999999E-4</v>
      </c>
      <c r="F2525" s="1">
        <v>1.7736499999999999E-4</v>
      </c>
    </row>
    <row r="2526" spans="1:6" x14ac:dyDescent="0.25">
      <c r="A2526">
        <v>-1.42455</v>
      </c>
      <c r="B2526" s="1">
        <v>2.89167E-4</v>
      </c>
      <c r="C2526" s="1">
        <v>1.1411799999999999E-4</v>
      </c>
      <c r="D2526" s="1">
        <v>2.5304100000000002E-4</v>
      </c>
      <c r="E2526" s="1">
        <v>1.1516299999999999E-4</v>
      </c>
      <c r="F2526" s="1">
        <v>1.77362E-4</v>
      </c>
    </row>
    <row r="2527" spans="1:6" x14ac:dyDescent="0.25">
      <c r="A2527">
        <v>-1.42438</v>
      </c>
      <c r="B2527" s="1">
        <v>2.8893400000000002E-4</v>
      </c>
      <c r="C2527" s="1">
        <v>1.14066E-4</v>
      </c>
      <c r="D2527" s="1">
        <v>2.5302000000000001E-4</v>
      </c>
      <c r="E2527" s="1">
        <v>1.15157E-4</v>
      </c>
      <c r="F2527" s="1">
        <v>1.7735900000000001E-4</v>
      </c>
    </row>
    <row r="2528" spans="1:6" x14ac:dyDescent="0.25">
      <c r="A2528">
        <v>-1.42421</v>
      </c>
      <c r="B2528" s="1">
        <v>2.88702E-4</v>
      </c>
      <c r="C2528" s="1">
        <v>1.1401299999999999E-4</v>
      </c>
      <c r="D2528" s="1">
        <v>2.5300000000000002E-4</v>
      </c>
      <c r="E2528" s="1">
        <v>1.1514999999999999E-4</v>
      </c>
      <c r="F2528" s="1">
        <v>1.77355E-4</v>
      </c>
    </row>
    <row r="2529" spans="1:6" x14ac:dyDescent="0.25">
      <c r="A2529">
        <v>-1.42404</v>
      </c>
      <c r="B2529" s="1">
        <v>2.88471E-4</v>
      </c>
      <c r="C2529" s="1">
        <v>1.1396E-4</v>
      </c>
      <c r="D2529" s="1">
        <v>2.5297900000000002E-4</v>
      </c>
      <c r="E2529" s="1">
        <v>1.1514399999999999E-4</v>
      </c>
      <c r="F2529" s="1">
        <v>1.7735200000000001E-4</v>
      </c>
    </row>
    <row r="2530" spans="1:6" x14ac:dyDescent="0.25">
      <c r="A2530">
        <v>-1.4238599999999999</v>
      </c>
      <c r="B2530" s="1">
        <v>2.8823899999999998E-4</v>
      </c>
      <c r="C2530" s="1">
        <v>1.1390799999999999E-4</v>
      </c>
      <c r="D2530" s="1">
        <v>2.5295800000000001E-4</v>
      </c>
      <c r="E2530" s="1">
        <v>1.1513700000000001E-4</v>
      </c>
      <c r="F2530" s="1">
        <v>1.7734900000000001E-4</v>
      </c>
    </row>
    <row r="2531" spans="1:6" x14ac:dyDescent="0.25">
      <c r="A2531">
        <v>-1.4236899999999999</v>
      </c>
      <c r="B2531" s="1">
        <v>2.8800800000000002E-4</v>
      </c>
      <c r="C2531" s="1">
        <v>1.13855E-4</v>
      </c>
      <c r="D2531" s="1">
        <v>2.5293800000000002E-4</v>
      </c>
      <c r="E2531" s="1">
        <v>1.1513100000000001E-4</v>
      </c>
      <c r="F2531" s="1">
        <v>1.7734599999999999E-4</v>
      </c>
    </row>
    <row r="2532" spans="1:6" x14ac:dyDescent="0.25">
      <c r="A2532">
        <v>-1.4235199999999999</v>
      </c>
      <c r="B2532" s="1">
        <v>2.8777700000000002E-4</v>
      </c>
      <c r="C2532" s="1">
        <v>1.1380299999999999E-4</v>
      </c>
      <c r="D2532" s="1">
        <v>2.5291700000000002E-4</v>
      </c>
      <c r="E2532" s="1">
        <v>1.1512500000000001E-4</v>
      </c>
      <c r="F2532" s="1">
        <v>1.7734200000000001E-4</v>
      </c>
    </row>
    <row r="2533" spans="1:6" x14ac:dyDescent="0.25">
      <c r="A2533">
        <v>-1.4233499999999999</v>
      </c>
      <c r="B2533" s="1">
        <v>2.8754699999999998E-4</v>
      </c>
      <c r="C2533" s="1">
        <v>1.1375E-4</v>
      </c>
      <c r="D2533" s="1">
        <v>2.5289699999999997E-4</v>
      </c>
      <c r="E2533" s="1">
        <v>1.15118E-4</v>
      </c>
      <c r="F2533" s="1">
        <v>1.7733899999999999E-4</v>
      </c>
    </row>
    <row r="2534" spans="1:6" x14ac:dyDescent="0.25">
      <c r="A2534">
        <v>-1.4231799999999999</v>
      </c>
      <c r="B2534" s="1">
        <v>2.8731699999999999E-4</v>
      </c>
      <c r="C2534" s="1">
        <v>1.1369799999999999E-4</v>
      </c>
      <c r="D2534" s="1">
        <v>2.5287600000000002E-4</v>
      </c>
      <c r="E2534" s="1">
        <v>1.1511200000000001E-4</v>
      </c>
      <c r="F2534" s="1">
        <v>1.77336E-4</v>
      </c>
    </row>
    <row r="2535" spans="1:6" x14ac:dyDescent="0.25">
      <c r="A2535">
        <v>-1.4230100000000001</v>
      </c>
      <c r="B2535" s="1">
        <v>2.87087E-4</v>
      </c>
      <c r="C2535" s="1">
        <v>1.13645E-4</v>
      </c>
      <c r="D2535" s="1">
        <v>2.5285500000000002E-4</v>
      </c>
      <c r="E2535" s="1">
        <v>1.1510600000000001E-4</v>
      </c>
      <c r="F2535" s="1">
        <v>1.77333E-4</v>
      </c>
    </row>
    <row r="2536" spans="1:6" x14ac:dyDescent="0.25">
      <c r="A2536">
        <v>-1.42283</v>
      </c>
      <c r="B2536" s="1">
        <v>2.8685700000000001E-4</v>
      </c>
      <c r="C2536" s="1">
        <v>1.1359299999999999E-4</v>
      </c>
      <c r="D2536" s="1">
        <v>2.5283499999999997E-4</v>
      </c>
      <c r="E2536" s="1">
        <v>1.15099E-4</v>
      </c>
      <c r="F2536" s="1">
        <v>1.77329E-4</v>
      </c>
    </row>
    <row r="2537" spans="1:6" x14ac:dyDescent="0.25">
      <c r="A2537">
        <v>-1.42266</v>
      </c>
      <c r="B2537" s="1">
        <v>2.8662799999999998E-4</v>
      </c>
      <c r="C2537" s="1">
        <v>1.13541E-4</v>
      </c>
      <c r="D2537" s="1">
        <v>2.5281400000000002E-4</v>
      </c>
      <c r="E2537" s="1">
        <v>1.15093E-4</v>
      </c>
      <c r="F2537" s="1">
        <v>1.77326E-4</v>
      </c>
    </row>
    <row r="2538" spans="1:6" x14ac:dyDescent="0.25">
      <c r="A2538">
        <v>-1.42249</v>
      </c>
      <c r="B2538" s="1">
        <v>2.8639900000000001E-4</v>
      </c>
      <c r="C2538" s="1">
        <v>1.1348799999999999E-4</v>
      </c>
      <c r="D2538" s="1">
        <v>2.5279300000000002E-4</v>
      </c>
      <c r="E2538" s="1">
        <v>1.15087E-4</v>
      </c>
      <c r="F2538" s="1">
        <v>1.7732300000000001E-4</v>
      </c>
    </row>
    <row r="2539" spans="1:6" x14ac:dyDescent="0.25">
      <c r="A2539">
        <v>-1.42232</v>
      </c>
      <c r="B2539" s="1">
        <v>2.8617099999999999E-4</v>
      </c>
      <c r="C2539" s="1">
        <v>1.13436E-4</v>
      </c>
      <c r="D2539" s="1">
        <v>2.5277299999999997E-4</v>
      </c>
      <c r="E2539" s="1">
        <v>1.1508E-4</v>
      </c>
      <c r="F2539" s="1">
        <v>1.77319E-4</v>
      </c>
    </row>
    <row r="2540" spans="1:6" x14ac:dyDescent="0.25">
      <c r="A2540">
        <v>-1.42215</v>
      </c>
      <c r="B2540" s="1">
        <v>2.8594200000000002E-4</v>
      </c>
      <c r="C2540" s="1">
        <v>1.13383E-4</v>
      </c>
      <c r="D2540" s="1">
        <v>2.5275200000000002E-4</v>
      </c>
      <c r="E2540" s="1">
        <v>1.15074E-4</v>
      </c>
      <c r="F2540" s="1">
        <v>1.7731600000000001E-4</v>
      </c>
    </row>
    <row r="2541" spans="1:6" x14ac:dyDescent="0.25">
      <c r="A2541">
        <v>-1.42198</v>
      </c>
      <c r="B2541" s="1">
        <v>2.8571400000000001E-4</v>
      </c>
      <c r="C2541" s="1">
        <v>1.13331E-4</v>
      </c>
      <c r="D2541" s="1">
        <v>2.5273100000000002E-4</v>
      </c>
      <c r="E2541" s="1">
        <v>1.15067E-4</v>
      </c>
      <c r="F2541" s="1">
        <v>1.7731299999999999E-4</v>
      </c>
    </row>
    <row r="2542" spans="1:6" x14ac:dyDescent="0.25">
      <c r="A2542">
        <v>-1.42181</v>
      </c>
      <c r="B2542" s="1">
        <v>2.85486E-4</v>
      </c>
      <c r="C2542" s="1">
        <v>1.13279E-4</v>
      </c>
      <c r="D2542" s="1">
        <v>2.5271099999999997E-4</v>
      </c>
      <c r="E2542" s="1">
        <v>1.15061E-4</v>
      </c>
      <c r="F2542" s="1">
        <v>1.7730999999999999E-4</v>
      </c>
    </row>
    <row r="2543" spans="1:6" x14ac:dyDescent="0.25">
      <c r="A2543">
        <v>-1.42164</v>
      </c>
      <c r="B2543" s="1">
        <v>2.85259E-4</v>
      </c>
      <c r="C2543" s="1">
        <v>1.1322700000000001E-4</v>
      </c>
      <c r="D2543" s="1">
        <v>2.5269000000000002E-4</v>
      </c>
      <c r="E2543" s="1">
        <v>1.15055E-4</v>
      </c>
      <c r="F2543" s="1">
        <v>1.7730600000000001E-4</v>
      </c>
    </row>
    <row r="2544" spans="1:6" x14ac:dyDescent="0.25">
      <c r="A2544">
        <v>-1.42147</v>
      </c>
      <c r="B2544" s="1">
        <v>2.85032E-4</v>
      </c>
      <c r="C2544" s="1">
        <v>1.13174E-4</v>
      </c>
      <c r="D2544" s="1">
        <v>2.5266900000000002E-4</v>
      </c>
      <c r="E2544" s="1">
        <v>1.15048E-4</v>
      </c>
      <c r="F2544" s="1">
        <v>1.7730299999999999E-4</v>
      </c>
    </row>
    <row r="2545" spans="1:6" x14ac:dyDescent="0.25">
      <c r="A2545">
        <v>-1.4213</v>
      </c>
      <c r="B2545" s="1">
        <v>2.8480500000000001E-4</v>
      </c>
      <c r="C2545" s="1">
        <v>1.1312200000000001E-4</v>
      </c>
      <c r="D2545" s="1">
        <v>2.5264900000000003E-4</v>
      </c>
      <c r="E2545" s="1">
        <v>1.15042E-4</v>
      </c>
      <c r="F2545" s="1">
        <v>1.773E-4</v>
      </c>
    </row>
    <row r="2546" spans="1:6" x14ac:dyDescent="0.25">
      <c r="A2546">
        <v>-1.4211199999999999</v>
      </c>
      <c r="B2546" s="1">
        <v>2.8457899999999997E-4</v>
      </c>
      <c r="C2546" s="1">
        <v>1.1307E-4</v>
      </c>
      <c r="D2546" s="1">
        <v>2.5262800000000002E-4</v>
      </c>
      <c r="E2546" s="1">
        <v>1.15035E-4</v>
      </c>
      <c r="F2546" s="1">
        <v>1.7729599999999999E-4</v>
      </c>
    </row>
    <row r="2547" spans="1:6" x14ac:dyDescent="0.25">
      <c r="A2547">
        <v>-1.4209499999999999</v>
      </c>
      <c r="B2547" s="1">
        <v>2.8435199999999998E-4</v>
      </c>
      <c r="C2547" s="1">
        <v>1.1301799999999999E-4</v>
      </c>
      <c r="D2547" s="1">
        <v>2.5260700000000002E-4</v>
      </c>
      <c r="E2547" s="1">
        <v>1.15029E-4</v>
      </c>
      <c r="F2547" s="1">
        <v>1.77293E-4</v>
      </c>
    </row>
    <row r="2548" spans="1:6" x14ac:dyDescent="0.25">
      <c r="A2548">
        <v>-1.4207799999999999</v>
      </c>
      <c r="B2548" s="1">
        <v>2.8412700000000001E-4</v>
      </c>
      <c r="C2548" s="1">
        <v>1.12966E-4</v>
      </c>
      <c r="D2548" s="1">
        <v>2.5258700000000003E-4</v>
      </c>
      <c r="E2548" s="1">
        <v>1.15023E-4</v>
      </c>
      <c r="F2548" s="1">
        <v>1.7729000000000001E-4</v>
      </c>
    </row>
    <row r="2549" spans="1:6" x14ac:dyDescent="0.25">
      <c r="A2549">
        <v>-1.4206099999999999</v>
      </c>
      <c r="B2549" s="1">
        <v>2.8390099999999998E-4</v>
      </c>
      <c r="C2549" s="1">
        <v>1.1291299999999999E-4</v>
      </c>
      <c r="D2549" s="1">
        <v>2.5256600000000002E-4</v>
      </c>
      <c r="E2549" s="1">
        <v>1.15016E-4</v>
      </c>
      <c r="F2549" s="1">
        <v>1.77286E-4</v>
      </c>
    </row>
    <row r="2550" spans="1:6" x14ac:dyDescent="0.25">
      <c r="A2550">
        <v>-1.4204399999999999</v>
      </c>
      <c r="B2550" s="1">
        <v>2.8367600000000001E-4</v>
      </c>
      <c r="C2550" s="1">
        <v>1.12861E-4</v>
      </c>
      <c r="D2550" s="1">
        <v>2.5254500000000002E-4</v>
      </c>
      <c r="E2550" s="1">
        <v>1.1501E-4</v>
      </c>
      <c r="F2550" s="1">
        <v>1.77283E-4</v>
      </c>
    </row>
    <row r="2551" spans="1:6" x14ac:dyDescent="0.25">
      <c r="A2551">
        <v>-1.4202699999999999</v>
      </c>
      <c r="B2551" s="1">
        <v>2.8345099999999999E-4</v>
      </c>
      <c r="C2551" s="1">
        <v>1.12809E-4</v>
      </c>
      <c r="D2551" s="1">
        <v>2.5252400000000001E-4</v>
      </c>
      <c r="E2551" s="1">
        <v>1.15004E-4</v>
      </c>
      <c r="F2551" s="1">
        <v>1.7727899999999999E-4</v>
      </c>
    </row>
    <row r="2552" spans="1:6" x14ac:dyDescent="0.25">
      <c r="A2552">
        <v>-1.4200999999999999</v>
      </c>
      <c r="B2552" s="1">
        <v>2.8322599999999997E-4</v>
      </c>
      <c r="C2552" s="1">
        <v>1.12757E-4</v>
      </c>
      <c r="D2552" s="1">
        <v>2.5250400000000002E-4</v>
      </c>
      <c r="E2552" s="1">
        <v>1.14997E-4</v>
      </c>
      <c r="F2552" s="1">
        <v>1.77276E-4</v>
      </c>
    </row>
    <row r="2553" spans="1:6" x14ac:dyDescent="0.25">
      <c r="A2553">
        <v>-1.4199299999999999</v>
      </c>
      <c r="B2553" s="1">
        <v>2.8300200000000003E-4</v>
      </c>
      <c r="C2553" s="1">
        <v>1.12705E-4</v>
      </c>
      <c r="D2553" s="1">
        <v>2.5248300000000002E-4</v>
      </c>
      <c r="E2553" s="1">
        <v>1.14991E-4</v>
      </c>
      <c r="F2553" s="1">
        <v>1.7727300000000001E-4</v>
      </c>
    </row>
    <row r="2554" spans="1:6" x14ac:dyDescent="0.25">
      <c r="A2554">
        <v>-1.4197599999999999</v>
      </c>
      <c r="B2554" s="1">
        <v>2.8277800000000002E-4</v>
      </c>
      <c r="C2554" s="1">
        <v>1.1265299999999999E-4</v>
      </c>
      <c r="D2554" s="1">
        <v>2.5246200000000001E-4</v>
      </c>
      <c r="E2554" s="1">
        <v>1.14984E-4</v>
      </c>
      <c r="F2554" s="1">
        <v>1.77269E-4</v>
      </c>
    </row>
    <row r="2555" spans="1:6" x14ac:dyDescent="0.25">
      <c r="A2555">
        <v>-1.4195899999999999</v>
      </c>
      <c r="B2555" s="1">
        <v>2.8255400000000002E-4</v>
      </c>
      <c r="C2555" s="1">
        <v>1.12601E-4</v>
      </c>
      <c r="D2555" s="1">
        <v>2.5244200000000002E-4</v>
      </c>
      <c r="E2555" s="1">
        <v>1.14978E-4</v>
      </c>
      <c r="F2555" s="1">
        <v>1.7726600000000001E-4</v>
      </c>
    </row>
    <row r="2556" spans="1:6" x14ac:dyDescent="0.25">
      <c r="A2556">
        <v>-1.4194199999999999</v>
      </c>
      <c r="B2556" s="1">
        <v>2.8233000000000002E-4</v>
      </c>
      <c r="C2556" s="1">
        <v>1.12549E-4</v>
      </c>
      <c r="D2556" s="1">
        <v>2.5242100000000001E-4</v>
      </c>
      <c r="E2556" s="1">
        <v>1.1497099999999999E-4</v>
      </c>
      <c r="F2556" s="1">
        <v>1.77262E-4</v>
      </c>
    </row>
    <row r="2557" spans="1:6" x14ac:dyDescent="0.25">
      <c r="A2557">
        <v>-1.4192499999999999</v>
      </c>
      <c r="B2557" s="1">
        <v>2.8210699999999997E-4</v>
      </c>
      <c r="C2557" s="1">
        <v>1.12497E-4</v>
      </c>
      <c r="D2557" s="1">
        <v>2.5240000000000001E-4</v>
      </c>
      <c r="E2557" s="1">
        <v>1.1496499999999999E-4</v>
      </c>
      <c r="F2557" s="1">
        <v>1.77259E-4</v>
      </c>
    </row>
    <row r="2558" spans="1:6" x14ac:dyDescent="0.25">
      <c r="A2558">
        <v>-1.4190799999999999</v>
      </c>
      <c r="B2558" s="1">
        <v>2.8188399999999999E-4</v>
      </c>
      <c r="C2558" s="1">
        <v>1.12445E-4</v>
      </c>
      <c r="D2558" s="1">
        <v>2.52379E-4</v>
      </c>
      <c r="E2558" s="1">
        <v>1.1495899999999999E-4</v>
      </c>
      <c r="F2558" s="1">
        <v>1.7725600000000001E-4</v>
      </c>
    </row>
    <row r="2559" spans="1:6" x14ac:dyDescent="0.25">
      <c r="A2559">
        <v>-1.4189099999999999</v>
      </c>
      <c r="B2559" s="1">
        <v>2.8166200000000001E-4</v>
      </c>
      <c r="C2559" s="1">
        <v>1.1239300000000001E-4</v>
      </c>
      <c r="D2559" s="1">
        <v>2.5235900000000001E-4</v>
      </c>
      <c r="E2559" s="1">
        <v>1.1495200000000001E-4</v>
      </c>
      <c r="F2559" s="1">
        <v>1.77252E-4</v>
      </c>
    </row>
    <row r="2560" spans="1:6" x14ac:dyDescent="0.25">
      <c r="A2560">
        <v>-1.4187399999999999</v>
      </c>
      <c r="B2560" s="1">
        <v>2.8143899999999997E-4</v>
      </c>
      <c r="C2560" s="1">
        <v>1.12342E-4</v>
      </c>
      <c r="D2560" s="1">
        <v>2.5233800000000001E-4</v>
      </c>
      <c r="E2560" s="1">
        <v>1.1494599999999999E-4</v>
      </c>
      <c r="F2560" s="1">
        <v>1.7724900000000001E-4</v>
      </c>
    </row>
    <row r="2561" spans="1:6" x14ac:dyDescent="0.25">
      <c r="A2561">
        <v>-1.4185700000000001</v>
      </c>
      <c r="B2561" s="1">
        <v>2.8121800000000002E-4</v>
      </c>
      <c r="C2561" s="1">
        <v>1.1229E-4</v>
      </c>
      <c r="D2561" s="1">
        <v>2.52317E-4</v>
      </c>
      <c r="E2561" s="1">
        <v>1.1493900000000001E-4</v>
      </c>
      <c r="F2561" s="1">
        <v>1.77245E-4</v>
      </c>
    </row>
    <row r="2562" spans="1:6" x14ac:dyDescent="0.25">
      <c r="A2562">
        <v>-1.4184000000000001</v>
      </c>
      <c r="B2562" s="1">
        <v>2.8099599999999999E-4</v>
      </c>
      <c r="C2562" s="1">
        <v>1.1223800000000001E-4</v>
      </c>
      <c r="D2562" s="1">
        <v>2.52296E-4</v>
      </c>
      <c r="E2562" s="1">
        <v>1.1493300000000001E-4</v>
      </c>
      <c r="F2562" s="1">
        <v>1.7724200000000001E-4</v>
      </c>
    </row>
    <row r="2563" spans="1:6" x14ac:dyDescent="0.25">
      <c r="A2563">
        <v>-1.4182300000000001</v>
      </c>
      <c r="B2563" s="1">
        <v>2.8077400000000002E-4</v>
      </c>
      <c r="C2563" s="1">
        <v>1.12186E-4</v>
      </c>
      <c r="D2563" s="1">
        <v>2.5227600000000001E-4</v>
      </c>
      <c r="E2563" s="1">
        <v>1.1492700000000001E-4</v>
      </c>
      <c r="F2563" s="1">
        <v>1.7723899999999999E-4</v>
      </c>
    </row>
    <row r="2564" spans="1:6" x14ac:dyDescent="0.25">
      <c r="A2564">
        <v>-1.4180600000000001</v>
      </c>
      <c r="B2564" s="1">
        <v>2.8055300000000001E-4</v>
      </c>
      <c r="C2564" s="1">
        <v>1.1213399999999999E-4</v>
      </c>
      <c r="D2564" s="1">
        <v>2.52255E-4</v>
      </c>
      <c r="E2564" s="1">
        <v>1.1492E-4</v>
      </c>
      <c r="F2564" s="1">
        <v>1.7723500000000001E-4</v>
      </c>
    </row>
    <row r="2565" spans="1:6" x14ac:dyDescent="0.25">
      <c r="A2565">
        <v>-1.4178900000000001</v>
      </c>
      <c r="B2565" s="1">
        <v>2.8033300000000001E-4</v>
      </c>
      <c r="C2565" s="1">
        <v>1.12082E-4</v>
      </c>
      <c r="D2565" s="1">
        <v>2.52234E-4</v>
      </c>
      <c r="E2565" s="1">
        <v>1.14914E-4</v>
      </c>
      <c r="F2565" s="1">
        <v>1.7723200000000001E-4</v>
      </c>
    </row>
    <row r="2566" spans="1:6" x14ac:dyDescent="0.25">
      <c r="A2566">
        <v>-1.4177299999999999</v>
      </c>
      <c r="B2566" s="1">
        <v>2.80112E-4</v>
      </c>
      <c r="C2566" s="1">
        <v>1.12031E-4</v>
      </c>
      <c r="D2566" s="1">
        <v>2.5221299999999999E-4</v>
      </c>
      <c r="E2566" s="1">
        <v>1.14907E-4</v>
      </c>
      <c r="F2566" s="1">
        <v>1.77228E-4</v>
      </c>
    </row>
    <row r="2567" spans="1:6" x14ac:dyDescent="0.25">
      <c r="A2567">
        <v>-1.4175599999999999</v>
      </c>
      <c r="B2567" s="1">
        <v>2.7989200000000001E-4</v>
      </c>
      <c r="C2567" s="1">
        <v>1.1197900000000001E-4</v>
      </c>
      <c r="D2567" s="1">
        <v>2.52193E-4</v>
      </c>
      <c r="E2567" s="1">
        <v>1.14901E-4</v>
      </c>
      <c r="F2567" s="1">
        <v>1.7722500000000001E-4</v>
      </c>
    </row>
    <row r="2568" spans="1:6" x14ac:dyDescent="0.25">
      <c r="A2568">
        <v>-1.4173899999999999</v>
      </c>
      <c r="B2568" s="1">
        <v>2.7967200000000002E-4</v>
      </c>
      <c r="C2568" s="1">
        <v>1.11927E-4</v>
      </c>
      <c r="D2568" s="1">
        <v>2.52172E-4</v>
      </c>
      <c r="E2568" s="1">
        <v>1.14894E-4</v>
      </c>
      <c r="F2568" s="1">
        <v>1.77221E-4</v>
      </c>
    </row>
    <row r="2569" spans="1:6" x14ac:dyDescent="0.25">
      <c r="A2569">
        <v>-1.4172199999999999</v>
      </c>
      <c r="B2569" s="1">
        <v>2.7945200000000002E-4</v>
      </c>
      <c r="C2569" s="1">
        <v>1.11876E-4</v>
      </c>
      <c r="D2569" s="1">
        <v>2.5215099999999999E-4</v>
      </c>
      <c r="E2569" s="1">
        <v>1.14888E-4</v>
      </c>
      <c r="F2569" s="1">
        <v>1.7721800000000001E-4</v>
      </c>
    </row>
    <row r="2570" spans="1:6" x14ac:dyDescent="0.25">
      <c r="A2570">
        <v>-1.4170499999999999</v>
      </c>
      <c r="B2570" s="1">
        <v>2.7923299999999999E-4</v>
      </c>
      <c r="C2570" s="1">
        <v>1.1182400000000001E-4</v>
      </c>
      <c r="D2570" s="1">
        <v>2.5212999999999999E-4</v>
      </c>
      <c r="E2570" s="1">
        <v>1.14882E-4</v>
      </c>
      <c r="F2570" s="1">
        <v>1.77214E-4</v>
      </c>
    </row>
    <row r="2571" spans="1:6" x14ac:dyDescent="0.25">
      <c r="A2571">
        <v>-1.4168799999999999</v>
      </c>
      <c r="B2571" s="1">
        <v>2.7901400000000001E-4</v>
      </c>
      <c r="C2571" s="1">
        <v>1.11772E-4</v>
      </c>
      <c r="D2571" s="1">
        <v>2.5211E-4</v>
      </c>
      <c r="E2571" s="1">
        <v>1.14875E-4</v>
      </c>
      <c r="F2571" s="1">
        <v>1.7721100000000001E-4</v>
      </c>
    </row>
    <row r="2572" spans="1:6" x14ac:dyDescent="0.25">
      <c r="A2572">
        <v>-1.4167099999999999</v>
      </c>
      <c r="B2572" s="1">
        <v>2.7879599999999999E-4</v>
      </c>
      <c r="C2572" s="1">
        <v>1.11721E-4</v>
      </c>
      <c r="D2572" s="1">
        <v>2.5208899999999999E-4</v>
      </c>
      <c r="E2572" s="1">
        <v>1.14869E-4</v>
      </c>
      <c r="F2572" s="1">
        <v>1.77207E-4</v>
      </c>
    </row>
    <row r="2573" spans="1:6" x14ac:dyDescent="0.25">
      <c r="A2573">
        <v>-1.4165399999999999</v>
      </c>
      <c r="B2573" s="1">
        <v>2.7857700000000001E-4</v>
      </c>
      <c r="C2573" s="1">
        <v>1.11669E-4</v>
      </c>
      <c r="D2573" s="1">
        <v>2.5206799999999999E-4</v>
      </c>
      <c r="E2573" s="1">
        <v>1.14862E-4</v>
      </c>
      <c r="F2573" s="1">
        <v>1.7720400000000001E-4</v>
      </c>
    </row>
    <row r="2574" spans="1:6" x14ac:dyDescent="0.25">
      <c r="A2574">
        <v>-1.4163699999999999</v>
      </c>
      <c r="B2574" s="1">
        <v>2.78359E-4</v>
      </c>
      <c r="C2574" s="1">
        <v>1.11618E-4</v>
      </c>
      <c r="D2574" s="1">
        <v>2.5204699999999998E-4</v>
      </c>
      <c r="E2574" s="1">
        <v>1.14856E-4</v>
      </c>
      <c r="F2574" s="1">
        <v>1.772E-4</v>
      </c>
    </row>
    <row r="2575" spans="1:6" x14ac:dyDescent="0.25">
      <c r="A2575">
        <v>-1.4161999999999999</v>
      </c>
      <c r="B2575" s="1">
        <v>2.7814099999999998E-4</v>
      </c>
      <c r="C2575" s="1">
        <v>1.11566E-4</v>
      </c>
      <c r="D2575" s="1">
        <v>2.5202599999999998E-4</v>
      </c>
      <c r="E2575" s="1">
        <v>1.14849E-4</v>
      </c>
      <c r="F2575" s="1">
        <v>1.77197E-4</v>
      </c>
    </row>
    <row r="2576" spans="1:6" x14ac:dyDescent="0.25">
      <c r="A2576">
        <v>-1.41604</v>
      </c>
      <c r="B2576" s="1">
        <v>2.7792399999999998E-4</v>
      </c>
      <c r="C2576" s="1">
        <v>1.1151500000000001E-4</v>
      </c>
      <c r="D2576" s="1">
        <v>2.5200599999999999E-4</v>
      </c>
      <c r="E2576" s="1">
        <v>1.14843E-4</v>
      </c>
      <c r="F2576" s="1">
        <v>1.77193E-4</v>
      </c>
    </row>
    <row r="2577" spans="1:6" x14ac:dyDescent="0.25">
      <c r="A2577">
        <v>-1.41587</v>
      </c>
      <c r="B2577" s="1">
        <v>2.7770600000000001E-4</v>
      </c>
      <c r="C2577" s="1">
        <v>1.11463E-4</v>
      </c>
      <c r="D2577" s="1">
        <v>2.5198499999999998E-4</v>
      </c>
      <c r="E2577" s="1">
        <v>1.14837E-4</v>
      </c>
      <c r="F2577" s="1">
        <v>1.7719E-4</v>
      </c>
    </row>
    <row r="2578" spans="1:6" x14ac:dyDescent="0.25">
      <c r="A2578">
        <v>-1.4157</v>
      </c>
      <c r="B2578" s="1">
        <v>2.7748900000000001E-4</v>
      </c>
      <c r="C2578" s="1">
        <v>1.11412E-4</v>
      </c>
      <c r="D2578" s="1">
        <v>2.5196399999999997E-4</v>
      </c>
      <c r="E2578" s="1">
        <v>1.1483E-4</v>
      </c>
      <c r="F2578" s="1">
        <v>1.7718599999999999E-4</v>
      </c>
    </row>
    <row r="2579" spans="1:6" x14ac:dyDescent="0.25">
      <c r="A2579">
        <v>-1.41553</v>
      </c>
      <c r="B2579" s="1">
        <v>2.7727300000000003E-4</v>
      </c>
      <c r="C2579" s="1">
        <v>1.1136E-4</v>
      </c>
      <c r="D2579" s="1">
        <v>2.5194300000000002E-4</v>
      </c>
      <c r="E2579" s="1">
        <v>1.14824E-4</v>
      </c>
      <c r="F2579" s="1">
        <v>1.77183E-4</v>
      </c>
    </row>
    <row r="2580" spans="1:6" x14ac:dyDescent="0.25">
      <c r="A2580">
        <v>-1.41536</v>
      </c>
      <c r="B2580" s="1">
        <v>2.7705600000000003E-4</v>
      </c>
      <c r="C2580" s="1">
        <v>1.11309E-4</v>
      </c>
      <c r="D2580" s="1">
        <v>2.5192200000000002E-4</v>
      </c>
      <c r="E2580" s="1">
        <v>1.14817E-4</v>
      </c>
      <c r="F2580" s="1">
        <v>1.7717899999999999E-4</v>
      </c>
    </row>
    <row r="2581" spans="1:6" x14ac:dyDescent="0.25">
      <c r="A2581">
        <v>-1.4151899999999999</v>
      </c>
      <c r="B2581" s="1">
        <v>2.7683999999999999E-4</v>
      </c>
      <c r="C2581" s="1">
        <v>1.11257E-4</v>
      </c>
      <c r="D2581" s="1">
        <v>2.5190100000000001E-4</v>
      </c>
      <c r="E2581" s="1">
        <v>1.14811E-4</v>
      </c>
      <c r="F2581" s="1">
        <v>1.77176E-4</v>
      </c>
    </row>
    <row r="2582" spans="1:6" x14ac:dyDescent="0.25">
      <c r="A2582">
        <v>-1.4150199999999999</v>
      </c>
      <c r="B2582" s="1">
        <v>2.7662500000000002E-4</v>
      </c>
      <c r="C2582" s="1">
        <v>1.1120600000000001E-4</v>
      </c>
      <c r="D2582" s="1">
        <v>2.5188100000000002E-4</v>
      </c>
      <c r="E2582" s="1">
        <v>1.1480399999999999E-4</v>
      </c>
      <c r="F2582" s="1">
        <v>1.7717199999999999E-4</v>
      </c>
    </row>
    <row r="2583" spans="1:6" x14ac:dyDescent="0.25">
      <c r="A2583">
        <v>-1.41486</v>
      </c>
      <c r="B2583" s="1">
        <v>2.7640899999999998E-4</v>
      </c>
      <c r="C2583" s="1">
        <v>1.11155E-4</v>
      </c>
      <c r="D2583" s="1">
        <v>2.5186000000000002E-4</v>
      </c>
      <c r="E2583" s="1">
        <v>1.1479799999999999E-4</v>
      </c>
      <c r="F2583" s="1">
        <v>1.7716800000000001E-4</v>
      </c>
    </row>
    <row r="2584" spans="1:6" x14ac:dyDescent="0.25">
      <c r="A2584">
        <v>-1.41469</v>
      </c>
      <c r="B2584" s="1">
        <v>2.7619400000000001E-4</v>
      </c>
      <c r="C2584" s="1">
        <v>1.11103E-4</v>
      </c>
      <c r="D2584" s="1">
        <v>2.5183900000000001E-4</v>
      </c>
      <c r="E2584" s="1">
        <v>1.1479100000000001E-4</v>
      </c>
      <c r="F2584" s="1">
        <v>1.7716499999999999E-4</v>
      </c>
    </row>
    <row r="2585" spans="1:6" x14ac:dyDescent="0.25">
      <c r="A2585">
        <v>-1.41452</v>
      </c>
      <c r="B2585" s="1">
        <v>2.7597899999999998E-4</v>
      </c>
      <c r="C2585" s="1">
        <v>1.1105200000000001E-4</v>
      </c>
      <c r="D2585" s="1">
        <v>2.5181800000000001E-4</v>
      </c>
      <c r="E2585" s="1">
        <v>1.1478500000000001E-4</v>
      </c>
      <c r="F2585" s="1">
        <v>1.7716100000000001E-4</v>
      </c>
    </row>
    <row r="2586" spans="1:6" x14ac:dyDescent="0.25">
      <c r="A2586">
        <v>-1.41435</v>
      </c>
      <c r="B2586" s="1">
        <v>2.7576400000000001E-4</v>
      </c>
      <c r="C2586" s="1">
        <v>1.11001E-4</v>
      </c>
      <c r="D2586" s="1">
        <v>2.51797E-4</v>
      </c>
      <c r="E2586" s="1">
        <v>1.14778E-4</v>
      </c>
      <c r="F2586" s="1">
        <v>1.7715799999999999E-4</v>
      </c>
    </row>
    <row r="2587" spans="1:6" x14ac:dyDescent="0.25">
      <c r="A2587">
        <v>-1.41418</v>
      </c>
      <c r="B2587" s="1">
        <v>2.7555E-4</v>
      </c>
      <c r="C2587" s="1">
        <v>1.10949E-4</v>
      </c>
      <c r="D2587" s="1">
        <v>2.51776E-4</v>
      </c>
      <c r="E2587" s="1">
        <v>1.14772E-4</v>
      </c>
      <c r="F2587" s="1">
        <v>1.7715400000000001E-4</v>
      </c>
    </row>
    <row r="2588" spans="1:6" x14ac:dyDescent="0.25">
      <c r="A2588">
        <v>-1.4140200000000001</v>
      </c>
      <c r="B2588" s="1">
        <v>2.7533599999999999E-4</v>
      </c>
      <c r="C2588" s="1">
        <v>1.1089799999999999E-4</v>
      </c>
      <c r="D2588" s="1">
        <v>2.5175600000000001E-4</v>
      </c>
      <c r="E2588" s="1">
        <v>1.14765E-4</v>
      </c>
      <c r="F2588" s="1">
        <v>1.7715100000000001E-4</v>
      </c>
    </row>
    <row r="2589" spans="1:6" x14ac:dyDescent="0.25">
      <c r="A2589">
        <v>-1.4138500000000001</v>
      </c>
      <c r="B2589" s="1">
        <v>2.7512199999999999E-4</v>
      </c>
      <c r="C2589" s="1">
        <v>1.10847E-4</v>
      </c>
      <c r="D2589" s="1">
        <v>2.51735E-4</v>
      </c>
      <c r="E2589" s="1">
        <v>1.14759E-4</v>
      </c>
      <c r="F2589" s="1">
        <v>1.77147E-4</v>
      </c>
    </row>
    <row r="2590" spans="1:6" x14ac:dyDescent="0.25">
      <c r="A2590">
        <v>-1.41368</v>
      </c>
      <c r="B2590" s="1">
        <v>2.7490899999999999E-4</v>
      </c>
      <c r="C2590" s="1">
        <v>1.10796E-4</v>
      </c>
      <c r="D2590" s="1">
        <v>2.51714E-4</v>
      </c>
      <c r="E2590" s="1">
        <v>1.14753E-4</v>
      </c>
      <c r="F2590" s="1">
        <v>1.7714299999999999E-4</v>
      </c>
    </row>
    <row r="2591" spans="1:6" x14ac:dyDescent="0.25">
      <c r="A2591">
        <v>-1.41351</v>
      </c>
      <c r="B2591" s="1">
        <v>2.74696E-4</v>
      </c>
      <c r="C2591" s="1">
        <v>1.10745E-4</v>
      </c>
      <c r="D2591" s="1">
        <v>2.5169299999999999E-4</v>
      </c>
      <c r="E2591" s="1">
        <v>1.14746E-4</v>
      </c>
      <c r="F2591" s="1">
        <v>1.7714E-4</v>
      </c>
    </row>
    <row r="2592" spans="1:6" x14ac:dyDescent="0.25">
      <c r="A2592">
        <v>-1.4133500000000001</v>
      </c>
      <c r="B2592" s="1">
        <v>2.7448300000000001E-4</v>
      </c>
      <c r="C2592" s="1">
        <v>1.1069300000000001E-4</v>
      </c>
      <c r="D2592" s="1">
        <v>2.5167199999999999E-4</v>
      </c>
      <c r="E2592" s="1">
        <v>1.1474E-4</v>
      </c>
      <c r="F2592" s="1">
        <v>1.7713599999999999E-4</v>
      </c>
    </row>
    <row r="2593" spans="1:6" x14ac:dyDescent="0.25">
      <c r="A2593">
        <v>-1.4131800000000001</v>
      </c>
      <c r="B2593" s="1">
        <v>2.7427000000000002E-4</v>
      </c>
      <c r="C2593" s="1">
        <v>1.10642E-4</v>
      </c>
      <c r="D2593" s="1">
        <v>2.5165099999999998E-4</v>
      </c>
      <c r="E2593" s="1">
        <v>1.14733E-4</v>
      </c>
      <c r="F2593" s="1">
        <v>1.77133E-4</v>
      </c>
    </row>
    <row r="2594" spans="1:6" x14ac:dyDescent="0.25">
      <c r="A2594">
        <v>-1.4130100000000001</v>
      </c>
      <c r="B2594" s="1">
        <v>2.7405799999999998E-4</v>
      </c>
      <c r="C2594" s="1">
        <v>1.10591E-4</v>
      </c>
      <c r="D2594" s="1">
        <v>2.5162999999999997E-4</v>
      </c>
      <c r="E2594" s="1">
        <v>1.14727E-4</v>
      </c>
      <c r="F2594" s="1">
        <v>1.7712899999999999E-4</v>
      </c>
    </row>
    <row r="2595" spans="1:6" x14ac:dyDescent="0.25">
      <c r="A2595">
        <v>-1.4128400000000001</v>
      </c>
      <c r="B2595" s="1">
        <v>2.7384600000000001E-4</v>
      </c>
      <c r="C2595" s="1">
        <v>1.1054E-4</v>
      </c>
      <c r="D2595" s="1">
        <v>2.5160900000000002E-4</v>
      </c>
      <c r="E2595" s="1">
        <v>1.1472E-4</v>
      </c>
      <c r="F2595" s="1">
        <v>1.7712500000000001E-4</v>
      </c>
    </row>
    <row r="2596" spans="1:6" x14ac:dyDescent="0.25">
      <c r="A2596">
        <v>-1.4126799999999999</v>
      </c>
      <c r="B2596" s="1">
        <v>2.7363399999999998E-4</v>
      </c>
      <c r="C2596" s="1">
        <v>1.1048900000000001E-4</v>
      </c>
      <c r="D2596" s="1">
        <v>2.5158899999999998E-4</v>
      </c>
      <c r="E2596" s="1">
        <v>1.14714E-4</v>
      </c>
      <c r="F2596" s="1">
        <v>1.7712199999999999E-4</v>
      </c>
    </row>
    <row r="2597" spans="1:6" x14ac:dyDescent="0.25">
      <c r="A2597">
        <v>-1.4125099999999999</v>
      </c>
      <c r="B2597" s="1">
        <v>2.7342300000000001E-4</v>
      </c>
      <c r="C2597" s="1">
        <v>1.10438E-4</v>
      </c>
      <c r="D2597" s="1">
        <v>2.5156799999999997E-4</v>
      </c>
      <c r="E2597" s="1">
        <v>1.14707E-4</v>
      </c>
      <c r="F2597" s="1">
        <v>1.7711800000000001E-4</v>
      </c>
    </row>
    <row r="2598" spans="1:6" x14ac:dyDescent="0.25">
      <c r="A2598">
        <v>-1.4123399999999999</v>
      </c>
      <c r="B2598" s="1">
        <v>2.73212E-4</v>
      </c>
      <c r="C2598" s="1">
        <v>1.10387E-4</v>
      </c>
      <c r="D2598" s="1">
        <v>2.5154700000000002E-4</v>
      </c>
      <c r="E2598" s="1">
        <v>1.14701E-4</v>
      </c>
      <c r="F2598" s="1">
        <v>1.77114E-4</v>
      </c>
    </row>
    <row r="2599" spans="1:6" x14ac:dyDescent="0.25">
      <c r="A2599">
        <v>-1.4121699999999999</v>
      </c>
      <c r="B2599" s="1">
        <v>2.7300099999999998E-4</v>
      </c>
      <c r="C2599" s="1">
        <v>1.10336E-4</v>
      </c>
      <c r="D2599" s="1">
        <v>2.5152600000000002E-4</v>
      </c>
      <c r="E2599" s="1">
        <v>1.14694E-4</v>
      </c>
      <c r="F2599" s="1">
        <v>1.7711100000000001E-4</v>
      </c>
    </row>
    <row r="2600" spans="1:6" x14ac:dyDescent="0.25">
      <c r="A2600">
        <v>-1.41201</v>
      </c>
      <c r="B2600" s="1">
        <v>2.7279000000000002E-4</v>
      </c>
      <c r="C2600" s="1">
        <v>1.1028500000000001E-4</v>
      </c>
      <c r="D2600" s="1">
        <v>2.5150500000000001E-4</v>
      </c>
      <c r="E2600" s="1">
        <v>1.14688E-4</v>
      </c>
      <c r="F2600" s="1">
        <v>1.77107E-4</v>
      </c>
    </row>
    <row r="2601" spans="1:6" x14ac:dyDescent="0.25">
      <c r="A2601">
        <v>-1.41184</v>
      </c>
      <c r="B2601" s="1">
        <v>2.7258000000000002E-4</v>
      </c>
      <c r="C2601" s="1">
        <v>1.10234E-4</v>
      </c>
      <c r="D2601" s="1">
        <v>2.5148400000000001E-4</v>
      </c>
      <c r="E2601" s="1">
        <v>1.14681E-4</v>
      </c>
      <c r="F2601" s="1">
        <v>1.7710299999999999E-4</v>
      </c>
    </row>
    <row r="2602" spans="1:6" x14ac:dyDescent="0.25">
      <c r="A2602">
        <v>-1.41167</v>
      </c>
      <c r="B2602" s="1">
        <v>2.7237000000000002E-4</v>
      </c>
      <c r="C2602" s="1">
        <v>1.10183E-4</v>
      </c>
      <c r="D2602" s="1">
        <v>2.51463E-4</v>
      </c>
      <c r="E2602" s="1">
        <v>1.14675E-4</v>
      </c>
      <c r="F2602" s="1">
        <v>1.771E-4</v>
      </c>
    </row>
    <row r="2603" spans="1:6" x14ac:dyDescent="0.25">
      <c r="A2603">
        <v>-1.41151</v>
      </c>
      <c r="B2603" s="1">
        <v>2.7216000000000002E-4</v>
      </c>
      <c r="C2603" s="1">
        <v>1.10132E-4</v>
      </c>
      <c r="D2603" s="1">
        <v>2.51442E-4</v>
      </c>
      <c r="E2603" s="1">
        <v>1.1466799999999999E-4</v>
      </c>
      <c r="F2603" s="1">
        <v>1.7709600000000001E-4</v>
      </c>
    </row>
    <row r="2604" spans="1:6" x14ac:dyDescent="0.25">
      <c r="A2604">
        <v>-1.41134</v>
      </c>
      <c r="B2604" s="1">
        <v>2.7195099999999999E-4</v>
      </c>
      <c r="C2604" s="1">
        <v>1.1008100000000001E-4</v>
      </c>
      <c r="D2604" s="1">
        <v>2.5142099999999999E-4</v>
      </c>
      <c r="E2604" s="1">
        <v>1.1466199999999999E-4</v>
      </c>
      <c r="F2604" s="1">
        <v>1.77092E-4</v>
      </c>
    </row>
    <row r="2605" spans="1:6" x14ac:dyDescent="0.25">
      <c r="A2605">
        <v>-1.41117</v>
      </c>
      <c r="B2605" s="1">
        <v>2.71742E-4</v>
      </c>
      <c r="C2605" s="1">
        <v>1.10031E-4</v>
      </c>
      <c r="D2605" s="1">
        <v>2.51401E-4</v>
      </c>
      <c r="E2605" s="1">
        <v>1.1465500000000001E-4</v>
      </c>
      <c r="F2605" s="1">
        <v>1.7708900000000001E-4</v>
      </c>
    </row>
    <row r="2606" spans="1:6" x14ac:dyDescent="0.25">
      <c r="A2606">
        <v>-1.411</v>
      </c>
      <c r="B2606" s="1">
        <v>2.7153300000000002E-4</v>
      </c>
      <c r="C2606" s="1">
        <v>1.0998E-4</v>
      </c>
      <c r="D2606" s="1">
        <v>2.5138E-4</v>
      </c>
      <c r="E2606" s="1">
        <v>1.1464900000000001E-4</v>
      </c>
      <c r="F2606" s="1">
        <v>1.77085E-4</v>
      </c>
    </row>
    <row r="2607" spans="1:6" x14ac:dyDescent="0.25">
      <c r="A2607">
        <v>-1.4108400000000001</v>
      </c>
      <c r="B2607" s="1">
        <v>2.7132399999999998E-4</v>
      </c>
      <c r="C2607" s="1">
        <v>1.09929E-4</v>
      </c>
      <c r="D2607" s="1">
        <v>2.5135899999999999E-4</v>
      </c>
      <c r="E2607" s="1">
        <v>1.14642E-4</v>
      </c>
      <c r="F2607" s="1">
        <v>1.7708099999999999E-4</v>
      </c>
    </row>
    <row r="2608" spans="1:6" x14ac:dyDescent="0.25">
      <c r="A2608">
        <v>-1.4106700000000001</v>
      </c>
      <c r="B2608" s="1">
        <v>2.7111600000000001E-4</v>
      </c>
      <c r="C2608" s="1">
        <v>1.0987799999999999E-4</v>
      </c>
      <c r="D2608" s="1">
        <v>2.5133799999999998E-4</v>
      </c>
      <c r="E2608" s="1">
        <v>1.14636E-4</v>
      </c>
      <c r="F2608" s="1">
        <v>1.77078E-4</v>
      </c>
    </row>
    <row r="2609" spans="1:6" x14ac:dyDescent="0.25">
      <c r="A2609">
        <v>-1.4105099999999999</v>
      </c>
      <c r="B2609" s="1">
        <v>2.7090799999999999E-4</v>
      </c>
      <c r="C2609" s="1">
        <v>1.09827E-4</v>
      </c>
      <c r="D2609" s="1">
        <v>2.5131699999999998E-4</v>
      </c>
      <c r="E2609" s="1">
        <v>1.14629E-4</v>
      </c>
      <c r="F2609" s="1">
        <v>1.7707399999999999E-4</v>
      </c>
    </row>
    <row r="2610" spans="1:6" x14ac:dyDescent="0.25">
      <c r="A2610">
        <v>-1.4103399999999999</v>
      </c>
      <c r="B2610" s="1">
        <v>2.7070000000000002E-4</v>
      </c>
      <c r="C2610" s="1">
        <v>1.09777E-4</v>
      </c>
      <c r="D2610" s="1">
        <v>2.5129599999999997E-4</v>
      </c>
      <c r="E2610" s="1">
        <v>1.14623E-4</v>
      </c>
      <c r="F2610" s="1">
        <v>1.7707000000000001E-4</v>
      </c>
    </row>
    <row r="2611" spans="1:6" x14ac:dyDescent="0.25">
      <c r="A2611">
        <v>-1.4101699999999999</v>
      </c>
      <c r="B2611" s="1">
        <v>2.70492E-4</v>
      </c>
      <c r="C2611" s="1">
        <v>1.09726E-4</v>
      </c>
      <c r="D2611" s="1">
        <v>2.5127500000000002E-4</v>
      </c>
      <c r="E2611" s="1">
        <v>1.14616E-4</v>
      </c>
      <c r="F2611" s="1">
        <v>1.77066E-4</v>
      </c>
    </row>
    <row r="2612" spans="1:6" x14ac:dyDescent="0.25">
      <c r="A2612">
        <v>-1.41001</v>
      </c>
      <c r="B2612" s="1">
        <v>2.7028499999999999E-4</v>
      </c>
      <c r="C2612" s="1">
        <v>1.09675E-4</v>
      </c>
      <c r="D2612" s="1">
        <v>2.5125400000000002E-4</v>
      </c>
      <c r="E2612" s="1">
        <v>1.1461E-4</v>
      </c>
      <c r="F2612" s="1">
        <v>1.7706300000000001E-4</v>
      </c>
    </row>
    <row r="2613" spans="1:6" x14ac:dyDescent="0.25">
      <c r="A2613">
        <v>-1.40984</v>
      </c>
      <c r="B2613" s="1">
        <v>2.7007799999999998E-4</v>
      </c>
      <c r="C2613" s="1">
        <v>1.0962499999999999E-4</v>
      </c>
      <c r="D2613" s="1">
        <v>2.5123300000000001E-4</v>
      </c>
      <c r="E2613" s="1">
        <v>1.14603E-4</v>
      </c>
      <c r="F2613" s="1">
        <v>1.77059E-4</v>
      </c>
    </row>
    <row r="2614" spans="1:6" x14ac:dyDescent="0.25">
      <c r="A2614">
        <v>-1.40967</v>
      </c>
      <c r="B2614" s="1">
        <v>2.6987199999999999E-4</v>
      </c>
      <c r="C2614" s="1">
        <v>1.09574E-4</v>
      </c>
      <c r="D2614" s="1">
        <v>2.5121200000000001E-4</v>
      </c>
      <c r="E2614" s="1">
        <v>1.14597E-4</v>
      </c>
      <c r="F2614" s="1">
        <v>1.7705499999999999E-4</v>
      </c>
    </row>
    <row r="2615" spans="1:6" x14ac:dyDescent="0.25">
      <c r="A2615">
        <v>-1.40951</v>
      </c>
      <c r="B2615" s="1">
        <v>2.6966499999999999E-4</v>
      </c>
      <c r="C2615" s="1">
        <v>1.09523E-4</v>
      </c>
      <c r="D2615" s="1">
        <v>2.51191E-4</v>
      </c>
      <c r="E2615" s="1">
        <v>1.1459E-4</v>
      </c>
      <c r="F2615" s="1">
        <v>1.7705100000000001E-4</v>
      </c>
    </row>
    <row r="2616" spans="1:6" x14ac:dyDescent="0.25">
      <c r="A2616">
        <v>-1.40934</v>
      </c>
      <c r="B2616" s="1">
        <v>2.69459E-4</v>
      </c>
      <c r="C2616" s="1">
        <v>1.09473E-4</v>
      </c>
      <c r="D2616" s="1">
        <v>2.5117E-4</v>
      </c>
      <c r="E2616" s="1">
        <v>1.14584E-4</v>
      </c>
      <c r="F2616" s="1">
        <v>1.7704799999999999E-4</v>
      </c>
    </row>
    <row r="2617" spans="1:6" x14ac:dyDescent="0.25">
      <c r="A2617">
        <v>-1.40917</v>
      </c>
      <c r="B2617" s="1">
        <v>2.6925400000000002E-4</v>
      </c>
      <c r="C2617" s="1">
        <v>1.09422E-4</v>
      </c>
      <c r="D2617" s="1">
        <v>2.5114899999999999E-4</v>
      </c>
      <c r="E2617" s="1">
        <v>1.14577E-4</v>
      </c>
      <c r="F2617" s="1">
        <v>1.7704400000000001E-4</v>
      </c>
    </row>
    <row r="2618" spans="1:6" x14ac:dyDescent="0.25">
      <c r="A2618">
        <v>-1.4090100000000001</v>
      </c>
      <c r="B2618" s="1">
        <v>2.6904799999999998E-4</v>
      </c>
      <c r="C2618" s="1">
        <v>1.09372E-4</v>
      </c>
      <c r="D2618" s="1">
        <v>2.5112799999999998E-4</v>
      </c>
      <c r="E2618" s="1">
        <v>1.14571E-4</v>
      </c>
      <c r="F2618" s="1">
        <v>1.7704E-4</v>
      </c>
    </row>
    <row r="2619" spans="1:6" x14ac:dyDescent="0.25">
      <c r="A2619">
        <v>-1.4088400000000001</v>
      </c>
      <c r="B2619" s="1">
        <v>2.68843E-4</v>
      </c>
      <c r="C2619" s="1">
        <v>1.0932100000000001E-4</v>
      </c>
      <c r="D2619" s="1">
        <v>2.5110699999999998E-4</v>
      </c>
      <c r="E2619" s="1">
        <v>1.14564E-4</v>
      </c>
      <c r="F2619" s="1">
        <v>1.7703599999999999E-4</v>
      </c>
    </row>
    <row r="2620" spans="1:6" x14ac:dyDescent="0.25">
      <c r="A2620">
        <v>-1.4086799999999999</v>
      </c>
      <c r="B2620" s="1">
        <v>2.6863800000000003E-4</v>
      </c>
      <c r="C2620" s="1">
        <v>1.09271E-4</v>
      </c>
      <c r="D2620" s="1">
        <v>2.5108599999999997E-4</v>
      </c>
      <c r="E2620" s="1">
        <v>1.14558E-4</v>
      </c>
      <c r="F2620" s="1">
        <v>1.77033E-4</v>
      </c>
    </row>
    <row r="2621" spans="1:6" x14ac:dyDescent="0.25">
      <c r="A2621">
        <v>-1.4085099999999999</v>
      </c>
      <c r="B2621" s="1">
        <v>2.68433E-4</v>
      </c>
      <c r="C2621" s="1">
        <v>1.0922E-4</v>
      </c>
      <c r="D2621" s="1">
        <v>2.5106500000000002E-4</v>
      </c>
      <c r="E2621" s="1">
        <v>1.1455099999999999E-4</v>
      </c>
      <c r="F2621" s="1">
        <v>1.7702899999999999E-4</v>
      </c>
    </row>
    <row r="2622" spans="1:6" x14ac:dyDescent="0.25">
      <c r="A2622">
        <v>-1.40835</v>
      </c>
      <c r="B2622" s="1">
        <v>2.6822899999999998E-4</v>
      </c>
      <c r="C2622" s="1">
        <v>1.0917E-4</v>
      </c>
      <c r="D2622" s="1">
        <v>2.5104400000000002E-4</v>
      </c>
      <c r="E2622" s="1">
        <v>1.14545E-4</v>
      </c>
      <c r="F2622" s="1">
        <v>1.7702500000000001E-4</v>
      </c>
    </row>
    <row r="2623" spans="1:6" x14ac:dyDescent="0.25">
      <c r="A2623">
        <v>-1.40818</v>
      </c>
      <c r="B2623" s="1">
        <v>2.6802500000000002E-4</v>
      </c>
      <c r="C2623" s="1">
        <v>1.09119E-4</v>
      </c>
      <c r="D2623" s="1">
        <v>2.5102300000000001E-4</v>
      </c>
      <c r="E2623" s="1">
        <v>1.1453799999999999E-4</v>
      </c>
      <c r="F2623" s="1">
        <v>1.77021E-4</v>
      </c>
    </row>
    <row r="2624" spans="1:6" x14ac:dyDescent="0.25">
      <c r="A2624">
        <v>-1.40801</v>
      </c>
      <c r="B2624" s="1">
        <v>2.6782100000000001E-4</v>
      </c>
      <c r="C2624" s="1">
        <v>1.09069E-4</v>
      </c>
      <c r="D2624" s="1">
        <v>2.5100200000000001E-4</v>
      </c>
      <c r="E2624" s="1">
        <v>1.1453199999999999E-4</v>
      </c>
      <c r="F2624" s="1">
        <v>1.7701699999999999E-4</v>
      </c>
    </row>
    <row r="2625" spans="1:6" x14ac:dyDescent="0.25">
      <c r="A2625">
        <v>-1.40785</v>
      </c>
      <c r="B2625" s="1">
        <v>2.67617E-4</v>
      </c>
      <c r="C2625" s="1">
        <v>1.0901800000000001E-4</v>
      </c>
      <c r="D2625" s="1">
        <v>2.50981E-4</v>
      </c>
      <c r="E2625" s="1">
        <v>1.1452500000000001E-4</v>
      </c>
      <c r="F2625" s="1">
        <v>1.77014E-4</v>
      </c>
    </row>
    <row r="2626" spans="1:6" x14ac:dyDescent="0.25">
      <c r="A2626">
        <v>-1.40768</v>
      </c>
      <c r="B2626" s="1">
        <v>2.67414E-4</v>
      </c>
      <c r="C2626" s="1">
        <v>1.08968E-4</v>
      </c>
      <c r="D2626" s="1">
        <v>2.5096E-4</v>
      </c>
      <c r="E2626" s="1">
        <v>1.14518E-4</v>
      </c>
      <c r="F2626" s="1">
        <v>1.7700999999999999E-4</v>
      </c>
    </row>
    <row r="2627" spans="1:6" x14ac:dyDescent="0.25">
      <c r="A2627">
        <v>-1.4075200000000001</v>
      </c>
      <c r="B2627" s="1">
        <v>2.67211E-4</v>
      </c>
      <c r="C2627" s="1">
        <v>1.08918E-4</v>
      </c>
      <c r="D2627" s="1">
        <v>2.5093899999999999E-4</v>
      </c>
      <c r="E2627" s="1">
        <v>1.14512E-4</v>
      </c>
      <c r="F2627" s="1">
        <v>1.7700600000000001E-4</v>
      </c>
    </row>
    <row r="2628" spans="1:6" x14ac:dyDescent="0.25">
      <c r="A2628">
        <v>-1.4073500000000001</v>
      </c>
      <c r="B2628" s="1">
        <v>2.67008E-4</v>
      </c>
      <c r="C2628" s="1">
        <v>1.08867E-4</v>
      </c>
      <c r="D2628" s="1">
        <v>2.5091799999999999E-4</v>
      </c>
      <c r="E2628" s="1">
        <v>1.14505E-4</v>
      </c>
      <c r="F2628" s="1">
        <v>1.77002E-4</v>
      </c>
    </row>
    <row r="2629" spans="1:6" x14ac:dyDescent="0.25">
      <c r="A2629">
        <v>-1.4071899999999999</v>
      </c>
      <c r="B2629" s="1">
        <v>2.6680600000000002E-4</v>
      </c>
      <c r="C2629" s="1">
        <v>1.08817E-4</v>
      </c>
      <c r="D2629" s="1">
        <v>2.5089699999999998E-4</v>
      </c>
      <c r="E2629" s="1">
        <v>1.14499E-4</v>
      </c>
      <c r="F2629" s="1">
        <v>1.7699799999999999E-4</v>
      </c>
    </row>
    <row r="2630" spans="1:6" x14ac:dyDescent="0.25">
      <c r="A2630">
        <v>-1.4070199999999999</v>
      </c>
      <c r="B2630" s="1">
        <v>2.6660399999999998E-4</v>
      </c>
      <c r="C2630" s="1">
        <v>1.08767E-4</v>
      </c>
      <c r="D2630" s="1">
        <v>2.5087599999999997E-4</v>
      </c>
      <c r="E2630" s="1">
        <v>1.14492E-4</v>
      </c>
      <c r="F2630" s="1">
        <v>1.76995E-4</v>
      </c>
    </row>
    <row r="2631" spans="1:6" x14ac:dyDescent="0.25">
      <c r="A2631">
        <v>-1.40686</v>
      </c>
      <c r="B2631" s="1">
        <v>2.66402E-4</v>
      </c>
      <c r="C2631" s="1">
        <v>1.0871599999999999E-4</v>
      </c>
      <c r="D2631" s="1">
        <v>2.5085500000000002E-4</v>
      </c>
      <c r="E2631" s="1">
        <v>1.14486E-4</v>
      </c>
      <c r="F2631" s="1">
        <v>1.7699099999999999E-4</v>
      </c>
    </row>
    <row r="2632" spans="1:6" x14ac:dyDescent="0.25">
      <c r="A2632">
        <v>-1.40669</v>
      </c>
      <c r="B2632" s="1">
        <v>2.6620000000000002E-4</v>
      </c>
      <c r="C2632" s="1">
        <v>1.0866600000000001E-4</v>
      </c>
      <c r="D2632" s="1">
        <v>2.5083400000000002E-4</v>
      </c>
      <c r="E2632" s="1">
        <v>1.14479E-4</v>
      </c>
      <c r="F2632" s="1">
        <v>1.76987E-4</v>
      </c>
    </row>
    <row r="2633" spans="1:6" x14ac:dyDescent="0.25">
      <c r="A2633">
        <v>-1.4065300000000001</v>
      </c>
      <c r="B2633" s="1">
        <v>2.65999E-4</v>
      </c>
      <c r="C2633" s="1">
        <v>1.08616E-4</v>
      </c>
      <c r="D2633" s="1">
        <v>2.5081300000000001E-4</v>
      </c>
      <c r="E2633" s="1">
        <v>1.14473E-4</v>
      </c>
      <c r="F2633" s="1">
        <v>1.76983E-4</v>
      </c>
    </row>
    <row r="2634" spans="1:6" x14ac:dyDescent="0.25">
      <c r="A2634">
        <v>-1.4063600000000001</v>
      </c>
      <c r="B2634" s="1">
        <v>2.6579799999999998E-4</v>
      </c>
      <c r="C2634" s="1">
        <v>1.08566E-4</v>
      </c>
      <c r="D2634" s="1">
        <v>2.5079200000000001E-4</v>
      </c>
      <c r="E2634" s="1">
        <v>1.14466E-4</v>
      </c>
      <c r="F2634" s="1">
        <v>1.7697899999999999E-4</v>
      </c>
    </row>
    <row r="2635" spans="1:6" x14ac:dyDescent="0.25">
      <c r="A2635">
        <v>-1.4061999999999999</v>
      </c>
      <c r="B2635" s="1">
        <v>2.6559700000000001E-4</v>
      </c>
      <c r="C2635" s="1">
        <v>1.08516E-4</v>
      </c>
      <c r="D2635" s="1">
        <v>2.50771E-4</v>
      </c>
      <c r="E2635" s="1">
        <v>1.1446E-4</v>
      </c>
      <c r="F2635" s="1">
        <v>1.7697500000000001E-4</v>
      </c>
    </row>
    <row r="2636" spans="1:6" x14ac:dyDescent="0.25">
      <c r="A2636">
        <v>-1.4060299999999999</v>
      </c>
      <c r="B2636" s="1">
        <v>2.6539599999999999E-4</v>
      </c>
      <c r="C2636" s="1">
        <v>1.08465E-4</v>
      </c>
      <c r="D2636" s="1">
        <v>2.5075E-4</v>
      </c>
      <c r="E2636" s="1">
        <v>1.14453E-4</v>
      </c>
      <c r="F2636" s="1">
        <v>1.7697200000000001E-4</v>
      </c>
    </row>
    <row r="2637" spans="1:6" x14ac:dyDescent="0.25">
      <c r="A2637">
        <v>-1.40587</v>
      </c>
      <c r="B2637" s="1">
        <v>2.6519599999999999E-4</v>
      </c>
      <c r="C2637" s="1">
        <v>1.08415E-4</v>
      </c>
      <c r="D2637" s="1">
        <v>2.5072899999999999E-4</v>
      </c>
      <c r="E2637" s="1">
        <v>1.14447E-4</v>
      </c>
      <c r="F2637" s="1">
        <v>1.76968E-4</v>
      </c>
    </row>
    <row r="2638" spans="1:6" x14ac:dyDescent="0.25">
      <c r="A2638">
        <v>-1.4056999999999999</v>
      </c>
      <c r="B2638" s="1">
        <v>2.6499599999999998E-4</v>
      </c>
      <c r="C2638" s="1">
        <v>1.08365E-4</v>
      </c>
      <c r="D2638" s="1">
        <v>2.5070799999999999E-4</v>
      </c>
      <c r="E2638" s="1">
        <v>1.1444E-4</v>
      </c>
      <c r="F2638" s="1">
        <v>1.76964E-4</v>
      </c>
    </row>
    <row r="2639" spans="1:6" x14ac:dyDescent="0.25">
      <c r="A2639">
        <v>-1.40554</v>
      </c>
      <c r="B2639" s="1">
        <v>2.6479599999999998E-4</v>
      </c>
      <c r="C2639" s="1">
        <v>1.08315E-4</v>
      </c>
      <c r="D2639" s="1">
        <v>2.5068699999999998E-4</v>
      </c>
      <c r="E2639" s="1">
        <v>1.1443299999999999E-4</v>
      </c>
      <c r="F2639" s="1">
        <v>1.7696000000000001E-4</v>
      </c>
    </row>
    <row r="2640" spans="1:6" x14ac:dyDescent="0.25">
      <c r="A2640">
        <v>-1.40537</v>
      </c>
      <c r="B2640" s="1">
        <v>2.6459699999999999E-4</v>
      </c>
      <c r="C2640" s="1">
        <v>1.0826499999999999E-4</v>
      </c>
      <c r="D2640" s="1">
        <v>2.5066599999999997E-4</v>
      </c>
      <c r="E2640" s="1">
        <v>1.1442699999999999E-4</v>
      </c>
      <c r="F2640" s="1">
        <v>1.76956E-4</v>
      </c>
    </row>
    <row r="2641" spans="1:6" x14ac:dyDescent="0.25">
      <c r="A2641">
        <v>-1.4052100000000001</v>
      </c>
      <c r="B2641" s="1">
        <v>2.64398E-4</v>
      </c>
      <c r="C2641" s="1">
        <v>1.0821500000000001E-4</v>
      </c>
      <c r="D2641" s="1">
        <v>2.5064500000000002E-4</v>
      </c>
      <c r="E2641" s="1">
        <v>1.1442000000000001E-4</v>
      </c>
      <c r="F2641" s="1">
        <v>1.76952E-4</v>
      </c>
    </row>
    <row r="2642" spans="1:6" x14ac:dyDescent="0.25">
      <c r="A2642">
        <v>-1.4050400000000001</v>
      </c>
      <c r="B2642" s="1">
        <v>2.6419900000000001E-4</v>
      </c>
      <c r="C2642" s="1">
        <v>1.0816500000000001E-4</v>
      </c>
      <c r="D2642" s="1">
        <v>2.5062400000000002E-4</v>
      </c>
      <c r="E2642" s="1">
        <v>1.1441400000000001E-4</v>
      </c>
      <c r="F2642" s="1">
        <v>1.7694799999999999E-4</v>
      </c>
    </row>
    <row r="2643" spans="1:6" x14ac:dyDescent="0.25">
      <c r="A2643">
        <v>-1.4048799999999999</v>
      </c>
      <c r="B2643" s="1">
        <v>2.6400000000000002E-4</v>
      </c>
      <c r="C2643" s="1">
        <v>1.08115E-4</v>
      </c>
      <c r="D2643" s="1">
        <v>2.5060300000000001E-4</v>
      </c>
      <c r="E2643" s="1">
        <v>1.14407E-4</v>
      </c>
      <c r="F2643" s="1">
        <v>1.7694400000000001E-4</v>
      </c>
    </row>
    <row r="2644" spans="1:6" x14ac:dyDescent="0.25">
      <c r="A2644">
        <v>-1.40472</v>
      </c>
      <c r="B2644" s="1">
        <v>2.6380199999999999E-4</v>
      </c>
      <c r="C2644" s="1">
        <v>1.08065E-4</v>
      </c>
      <c r="D2644" s="1">
        <v>2.5058200000000001E-4</v>
      </c>
      <c r="E2644" s="1">
        <v>1.14401E-4</v>
      </c>
      <c r="F2644" s="1">
        <v>1.7694E-4</v>
      </c>
    </row>
    <row r="2645" spans="1:6" x14ac:dyDescent="0.25">
      <c r="A2645">
        <v>-1.40455</v>
      </c>
      <c r="B2645" s="1">
        <v>2.63603E-4</v>
      </c>
      <c r="C2645" s="1">
        <v>1.08015E-4</v>
      </c>
      <c r="D2645" s="1">
        <v>2.50561E-4</v>
      </c>
      <c r="E2645" s="1">
        <v>1.14394E-4</v>
      </c>
      <c r="F2645" s="1">
        <v>1.7693599999999999E-4</v>
      </c>
    </row>
    <row r="2646" spans="1:6" x14ac:dyDescent="0.25">
      <c r="A2646">
        <v>-1.40439</v>
      </c>
      <c r="B2646" s="1">
        <v>2.6340599999999999E-4</v>
      </c>
      <c r="C2646" s="1">
        <v>1.07965E-4</v>
      </c>
      <c r="D2646" s="1">
        <v>2.5054E-4</v>
      </c>
      <c r="E2646" s="1">
        <v>1.14387E-4</v>
      </c>
      <c r="F2646" s="1">
        <v>1.7693299999999999E-4</v>
      </c>
    </row>
    <row r="2647" spans="1:6" x14ac:dyDescent="0.25">
      <c r="A2647">
        <v>-1.40422</v>
      </c>
      <c r="B2647" s="1">
        <v>2.6320800000000002E-4</v>
      </c>
      <c r="C2647" s="1">
        <v>1.07915E-4</v>
      </c>
      <c r="D2647" s="1">
        <v>2.5051899999999999E-4</v>
      </c>
      <c r="E2647" s="1">
        <v>1.14381E-4</v>
      </c>
      <c r="F2647" s="1">
        <v>1.7692900000000001E-4</v>
      </c>
    </row>
    <row r="2648" spans="1:6" x14ac:dyDescent="0.25">
      <c r="A2648">
        <v>-1.4040600000000001</v>
      </c>
      <c r="B2648" s="1">
        <v>2.6301100000000001E-4</v>
      </c>
      <c r="C2648" s="1">
        <v>1.07865E-4</v>
      </c>
      <c r="D2648" s="1">
        <v>2.5049799999999999E-4</v>
      </c>
      <c r="E2648" s="1">
        <v>1.14374E-4</v>
      </c>
      <c r="F2648" s="1">
        <v>1.76925E-4</v>
      </c>
    </row>
    <row r="2649" spans="1:6" x14ac:dyDescent="0.25">
      <c r="A2649">
        <v>-1.4038900000000001</v>
      </c>
      <c r="B2649" s="1">
        <v>2.6281399999999999E-4</v>
      </c>
      <c r="C2649" s="1">
        <v>1.07815E-4</v>
      </c>
      <c r="D2649" s="1">
        <v>2.5047699999999998E-4</v>
      </c>
      <c r="E2649" s="1">
        <v>1.14368E-4</v>
      </c>
      <c r="F2649" s="1">
        <v>1.76921E-4</v>
      </c>
    </row>
    <row r="2650" spans="1:6" x14ac:dyDescent="0.25">
      <c r="A2650">
        <v>-1.4037299999999999</v>
      </c>
      <c r="B2650" s="1">
        <v>2.6261699999999998E-4</v>
      </c>
      <c r="C2650" s="1">
        <v>1.07766E-4</v>
      </c>
      <c r="D2650" s="1">
        <v>2.5045599999999998E-4</v>
      </c>
      <c r="E2650" s="1">
        <v>1.14361E-4</v>
      </c>
      <c r="F2650" s="1">
        <v>1.7691699999999999E-4</v>
      </c>
    </row>
    <row r="2651" spans="1:6" x14ac:dyDescent="0.25">
      <c r="A2651">
        <v>-1.40357</v>
      </c>
      <c r="B2651" s="1">
        <v>2.6242000000000003E-4</v>
      </c>
      <c r="C2651" s="1">
        <v>1.07716E-4</v>
      </c>
      <c r="D2651" s="1">
        <v>2.5043500000000002E-4</v>
      </c>
      <c r="E2651" s="1">
        <v>1.14355E-4</v>
      </c>
      <c r="F2651" s="1">
        <v>1.7691300000000001E-4</v>
      </c>
    </row>
    <row r="2652" spans="1:6" x14ac:dyDescent="0.25">
      <c r="A2652">
        <v>-1.4034</v>
      </c>
      <c r="B2652" s="1">
        <v>2.6222399999999997E-4</v>
      </c>
      <c r="C2652" s="1">
        <v>1.07666E-4</v>
      </c>
      <c r="D2652" s="1">
        <v>2.5041400000000002E-4</v>
      </c>
      <c r="E2652" s="1">
        <v>1.14348E-4</v>
      </c>
      <c r="F2652" s="1">
        <v>1.76909E-4</v>
      </c>
    </row>
    <row r="2653" spans="1:6" x14ac:dyDescent="0.25">
      <c r="A2653">
        <v>-1.40324</v>
      </c>
      <c r="B2653" s="1">
        <v>2.6202799999999998E-4</v>
      </c>
      <c r="C2653" s="1">
        <v>1.0761599999999999E-4</v>
      </c>
      <c r="D2653" s="1">
        <v>2.50392E-4</v>
      </c>
      <c r="E2653" s="1">
        <v>1.14341E-4</v>
      </c>
      <c r="F2653" s="1">
        <v>1.7690499999999999E-4</v>
      </c>
    </row>
    <row r="2654" spans="1:6" x14ac:dyDescent="0.25">
      <c r="A2654">
        <v>-1.4030800000000001</v>
      </c>
      <c r="B2654" s="1">
        <v>2.61833E-4</v>
      </c>
      <c r="C2654" s="1">
        <v>1.0756600000000001E-4</v>
      </c>
      <c r="D2654" s="1">
        <v>2.5037099999999999E-4</v>
      </c>
      <c r="E2654" s="1">
        <v>1.14335E-4</v>
      </c>
      <c r="F2654" s="1">
        <v>1.7690100000000001E-4</v>
      </c>
    </row>
    <row r="2655" spans="1:6" x14ac:dyDescent="0.25">
      <c r="A2655">
        <v>-1.4029100000000001</v>
      </c>
      <c r="B2655" s="1">
        <v>2.61637E-4</v>
      </c>
      <c r="C2655" s="1">
        <v>1.0751699999999999E-4</v>
      </c>
      <c r="D2655" s="1">
        <v>2.5034999999999999E-4</v>
      </c>
      <c r="E2655" s="1">
        <v>1.1432799999999999E-4</v>
      </c>
      <c r="F2655" s="1">
        <v>1.76897E-4</v>
      </c>
    </row>
    <row r="2656" spans="1:6" x14ac:dyDescent="0.25">
      <c r="A2656">
        <v>-1.4027499999999999</v>
      </c>
      <c r="B2656" s="1">
        <v>2.6144200000000002E-4</v>
      </c>
      <c r="C2656" s="1">
        <v>1.0746700000000001E-4</v>
      </c>
      <c r="D2656" s="1">
        <v>2.5032899999999998E-4</v>
      </c>
      <c r="E2656" s="1">
        <v>1.1432199999999999E-4</v>
      </c>
      <c r="F2656" s="1">
        <v>1.7689299999999999E-4</v>
      </c>
    </row>
    <row r="2657" spans="1:6" x14ac:dyDescent="0.25">
      <c r="A2657">
        <v>-1.4025799999999999</v>
      </c>
      <c r="B2657" s="1">
        <v>2.6124699999999999E-4</v>
      </c>
      <c r="C2657" s="1">
        <v>1.0741700000000001E-4</v>
      </c>
      <c r="D2657" s="1">
        <v>2.5030799999999998E-4</v>
      </c>
      <c r="E2657" s="1">
        <v>1.1431500000000001E-4</v>
      </c>
      <c r="F2657" s="1">
        <v>1.7688900000000001E-4</v>
      </c>
    </row>
    <row r="2658" spans="1:6" x14ac:dyDescent="0.25">
      <c r="A2658">
        <v>-1.40242</v>
      </c>
      <c r="B2658" s="1">
        <v>2.6105200000000001E-4</v>
      </c>
      <c r="C2658" s="1">
        <v>1.0736800000000001E-4</v>
      </c>
      <c r="D2658" s="1">
        <v>2.5028700000000002E-4</v>
      </c>
      <c r="E2658" s="1">
        <v>1.1430900000000001E-4</v>
      </c>
      <c r="F2658" s="1">
        <v>1.76885E-4</v>
      </c>
    </row>
    <row r="2659" spans="1:6" x14ac:dyDescent="0.25">
      <c r="A2659">
        <v>-1.4022600000000001</v>
      </c>
      <c r="B2659" s="1">
        <v>2.6085799999999999E-4</v>
      </c>
      <c r="C2659" s="1">
        <v>1.07318E-4</v>
      </c>
      <c r="D2659" s="1">
        <v>2.5026600000000002E-4</v>
      </c>
      <c r="E2659" s="1">
        <v>1.14302E-4</v>
      </c>
      <c r="F2659" s="1">
        <v>1.7688099999999999E-4</v>
      </c>
    </row>
    <row r="2660" spans="1:6" x14ac:dyDescent="0.25">
      <c r="A2660">
        <v>-1.4020900000000001</v>
      </c>
      <c r="B2660" s="1">
        <v>2.6066400000000002E-4</v>
      </c>
      <c r="C2660" s="1">
        <v>1.07268E-4</v>
      </c>
      <c r="D2660" s="1">
        <v>2.5024500000000001E-4</v>
      </c>
      <c r="E2660" s="1">
        <v>1.14295E-4</v>
      </c>
      <c r="F2660" s="1">
        <v>1.7687700000000001E-4</v>
      </c>
    </row>
    <row r="2661" spans="1:6" x14ac:dyDescent="0.25">
      <c r="A2661">
        <v>-1.4019299999999999</v>
      </c>
      <c r="B2661" s="1">
        <v>2.6047E-4</v>
      </c>
      <c r="C2661" s="1">
        <v>1.07219E-4</v>
      </c>
      <c r="D2661" s="1">
        <v>2.5022400000000001E-4</v>
      </c>
      <c r="E2661" s="1">
        <v>1.14289E-4</v>
      </c>
      <c r="F2661" s="1">
        <v>1.76873E-4</v>
      </c>
    </row>
    <row r="2662" spans="1:6" x14ac:dyDescent="0.25">
      <c r="A2662">
        <v>-1.40177</v>
      </c>
      <c r="B2662" s="1">
        <v>2.60277E-4</v>
      </c>
      <c r="C2662" s="1">
        <v>1.07169E-4</v>
      </c>
      <c r="D2662" s="1">
        <v>2.50203E-4</v>
      </c>
      <c r="E2662" s="1">
        <v>1.14282E-4</v>
      </c>
      <c r="F2662" s="1">
        <v>1.7686899999999999E-4</v>
      </c>
    </row>
    <row r="2663" spans="1:6" x14ac:dyDescent="0.25">
      <c r="A2663">
        <v>-1.4016</v>
      </c>
      <c r="B2663" s="1">
        <v>2.6008299999999998E-4</v>
      </c>
      <c r="C2663" s="1">
        <v>1.0712E-4</v>
      </c>
      <c r="D2663" s="1">
        <v>2.50182E-4</v>
      </c>
      <c r="E2663" s="1">
        <v>1.14276E-4</v>
      </c>
      <c r="F2663" s="1">
        <v>1.7686500000000001E-4</v>
      </c>
    </row>
    <row r="2664" spans="1:6" x14ac:dyDescent="0.25">
      <c r="A2664">
        <v>-1.40144</v>
      </c>
      <c r="B2664" s="1">
        <v>2.5988999999999998E-4</v>
      </c>
      <c r="C2664" s="1">
        <v>1.0707E-4</v>
      </c>
      <c r="D2664" s="1">
        <v>2.5015999999999998E-4</v>
      </c>
      <c r="E2664" s="1">
        <v>1.14269E-4</v>
      </c>
      <c r="F2664" s="1">
        <v>1.76861E-4</v>
      </c>
    </row>
    <row r="2665" spans="1:6" x14ac:dyDescent="0.25">
      <c r="A2665">
        <v>-1.4012800000000001</v>
      </c>
      <c r="B2665" s="1">
        <v>2.5969699999999998E-4</v>
      </c>
      <c r="C2665" s="1">
        <v>1.07021E-4</v>
      </c>
      <c r="D2665" s="1">
        <v>2.5013900000000003E-4</v>
      </c>
      <c r="E2665" s="1">
        <v>1.14262E-4</v>
      </c>
      <c r="F2665" s="1">
        <v>1.7685699999999999E-4</v>
      </c>
    </row>
    <row r="2666" spans="1:6" x14ac:dyDescent="0.25">
      <c r="A2666">
        <v>-1.4011199999999999</v>
      </c>
      <c r="B2666" s="1">
        <v>2.5950499999999999E-4</v>
      </c>
      <c r="C2666" s="1">
        <v>1.06971E-4</v>
      </c>
      <c r="D2666" s="1">
        <v>2.5011800000000002E-4</v>
      </c>
      <c r="E2666" s="1">
        <v>1.14256E-4</v>
      </c>
      <c r="F2666" s="1">
        <v>1.7685300000000001E-4</v>
      </c>
    </row>
    <row r="2667" spans="1:6" x14ac:dyDescent="0.25">
      <c r="A2667">
        <v>-1.4009499999999999</v>
      </c>
      <c r="B2667" s="1">
        <v>2.59313E-4</v>
      </c>
      <c r="C2667" s="1">
        <v>1.06922E-4</v>
      </c>
      <c r="D2667" s="1">
        <v>2.5009700000000001E-4</v>
      </c>
      <c r="E2667" s="1">
        <v>1.14249E-4</v>
      </c>
      <c r="F2667" s="1">
        <v>1.76849E-4</v>
      </c>
    </row>
    <row r="2668" spans="1:6" x14ac:dyDescent="0.25">
      <c r="A2668">
        <v>-1.40079</v>
      </c>
      <c r="B2668" s="1">
        <v>2.5912100000000001E-4</v>
      </c>
      <c r="C2668" s="1">
        <v>1.06872E-4</v>
      </c>
      <c r="D2668" s="1">
        <v>2.5007600000000001E-4</v>
      </c>
      <c r="E2668" s="1">
        <v>1.14243E-4</v>
      </c>
      <c r="F2668" s="1">
        <v>1.7684499999999999E-4</v>
      </c>
    </row>
    <row r="2669" spans="1:6" x14ac:dyDescent="0.25">
      <c r="A2669">
        <v>-1.40063</v>
      </c>
      <c r="B2669" s="1">
        <v>2.5892899999999997E-4</v>
      </c>
      <c r="C2669" s="1">
        <v>1.06823E-4</v>
      </c>
      <c r="D2669" s="1">
        <v>2.50055E-4</v>
      </c>
      <c r="E2669" s="1">
        <v>1.14236E-4</v>
      </c>
      <c r="F2669" s="1">
        <v>1.7684100000000001E-4</v>
      </c>
    </row>
    <row r="2670" spans="1:6" x14ac:dyDescent="0.25">
      <c r="A2670">
        <v>-1.40046</v>
      </c>
      <c r="B2670" s="1">
        <v>2.5873699999999999E-4</v>
      </c>
      <c r="C2670" s="1">
        <v>1.06774E-4</v>
      </c>
      <c r="D2670" s="1">
        <v>2.50034E-4</v>
      </c>
      <c r="E2670" s="1">
        <v>1.1422899999999999E-4</v>
      </c>
      <c r="F2670" s="1">
        <v>1.76837E-4</v>
      </c>
    </row>
    <row r="2671" spans="1:6" x14ac:dyDescent="0.25">
      <c r="A2671">
        <v>-1.4003000000000001</v>
      </c>
      <c r="B2671" s="1">
        <v>2.5854600000000001E-4</v>
      </c>
      <c r="C2671" s="1">
        <v>1.06724E-4</v>
      </c>
      <c r="D2671" s="1">
        <v>2.5001299999999999E-4</v>
      </c>
      <c r="E2671" s="1">
        <v>1.1422299999999999E-4</v>
      </c>
      <c r="F2671" s="1">
        <v>1.7683299999999999E-4</v>
      </c>
    </row>
    <row r="2672" spans="1:6" x14ac:dyDescent="0.25">
      <c r="A2672">
        <v>-1.4001399999999999</v>
      </c>
      <c r="B2672" s="1">
        <v>2.5835499999999999E-4</v>
      </c>
      <c r="C2672" s="1">
        <v>1.06675E-4</v>
      </c>
      <c r="D2672" s="1">
        <v>2.4999100000000003E-4</v>
      </c>
      <c r="E2672" s="1">
        <v>1.1421600000000001E-4</v>
      </c>
      <c r="F2672" s="1">
        <v>1.7682900000000001E-4</v>
      </c>
    </row>
    <row r="2673" spans="1:6" x14ac:dyDescent="0.25">
      <c r="A2673">
        <v>-1.39998</v>
      </c>
      <c r="B2673" s="1">
        <v>2.5816499999999998E-4</v>
      </c>
      <c r="C2673" s="1">
        <v>1.0662600000000001E-4</v>
      </c>
      <c r="D2673" s="1">
        <v>2.4997000000000002E-4</v>
      </c>
      <c r="E2673" s="1">
        <v>1.1421000000000001E-4</v>
      </c>
      <c r="F2673" s="1">
        <v>1.76825E-4</v>
      </c>
    </row>
    <row r="2674" spans="1:6" x14ac:dyDescent="0.25">
      <c r="A2674">
        <v>-1.39981</v>
      </c>
      <c r="B2674" s="1">
        <v>2.5797400000000001E-4</v>
      </c>
      <c r="C2674" s="1">
        <v>1.06576E-4</v>
      </c>
      <c r="D2674" s="1">
        <v>2.4994900000000002E-4</v>
      </c>
      <c r="E2674" s="1">
        <v>1.14203E-4</v>
      </c>
      <c r="F2674" s="1">
        <v>1.7682099999999999E-4</v>
      </c>
    </row>
    <row r="2675" spans="1:6" x14ac:dyDescent="0.25">
      <c r="A2675">
        <v>-1.3996500000000001</v>
      </c>
      <c r="B2675" s="1">
        <v>2.57784E-4</v>
      </c>
      <c r="C2675" s="1">
        <v>1.0652700000000001E-4</v>
      </c>
      <c r="D2675" s="1">
        <v>2.4992800000000001E-4</v>
      </c>
      <c r="E2675" s="1">
        <v>1.14196E-4</v>
      </c>
      <c r="F2675" s="1">
        <v>1.7681700000000001E-4</v>
      </c>
    </row>
    <row r="2676" spans="1:6" x14ac:dyDescent="0.25">
      <c r="A2676">
        <v>-1.3994899999999999</v>
      </c>
      <c r="B2676" s="1">
        <v>2.5759399999999999E-4</v>
      </c>
      <c r="C2676" s="1">
        <v>1.0647800000000001E-4</v>
      </c>
      <c r="D2676" s="1">
        <v>2.49907E-4</v>
      </c>
      <c r="E2676" s="1">
        <v>1.1419E-4</v>
      </c>
      <c r="F2676" s="1">
        <v>1.76813E-4</v>
      </c>
    </row>
    <row r="2677" spans="1:6" x14ac:dyDescent="0.25">
      <c r="A2677">
        <v>-1.39933</v>
      </c>
      <c r="B2677" s="1">
        <v>2.5740399999999998E-4</v>
      </c>
      <c r="C2677" s="1">
        <v>1.06428E-4</v>
      </c>
      <c r="D2677" s="1">
        <v>2.49886E-4</v>
      </c>
      <c r="E2677" s="1">
        <v>1.14183E-4</v>
      </c>
      <c r="F2677" s="1">
        <v>1.7680800000000001E-4</v>
      </c>
    </row>
    <row r="2678" spans="1:6" x14ac:dyDescent="0.25">
      <c r="A2678">
        <v>-1.39916</v>
      </c>
      <c r="B2678" s="1">
        <v>2.5721499999999998E-4</v>
      </c>
      <c r="C2678" s="1">
        <v>1.0637900000000001E-4</v>
      </c>
      <c r="D2678" s="1">
        <v>2.4986399999999998E-4</v>
      </c>
      <c r="E2678" s="1">
        <v>1.14176E-4</v>
      </c>
      <c r="F2678" s="1">
        <v>1.76804E-4</v>
      </c>
    </row>
    <row r="2679" spans="1:6" x14ac:dyDescent="0.25">
      <c r="A2679">
        <v>-1.399</v>
      </c>
      <c r="B2679" s="1">
        <v>2.5702599999999999E-4</v>
      </c>
      <c r="C2679" s="1">
        <v>1.0632999999999999E-4</v>
      </c>
      <c r="D2679" s="1">
        <v>2.4984300000000003E-4</v>
      </c>
      <c r="E2679" s="1">
        <v>1.1417E-4</v>
      </c>
      <c r="F2679" s="1">
        <v>1.7679999999999999E-4</v>
      </c>
    </row>
    <row r="2680" spans="1:6" x14ac:dyDescent="0.25">
      <c r="A2680">
        <v>-1.3988400000000001</v>
      </c>
      <c r="B2680" s="1">
        <v>2.5683699999999999E-4</v>
      </c>
      <c r="C2680" s="1">
        <v>1.0628099999999999E-4</v>
      </c>
      <c r="D2680" s="1">
        <v>2.4982200000000002E-4</v>
      </c>
      <c r="E2680" s="1">
        <v>1.14163E-4</v>
      </c>
      <c r="F2680" s="1">
        <v>1.7679600000000001E-4</v>
      </c>
    </row>
    <row r="2681" spans="1:6" x14ac:dyDescent="0.25">
      <c r="A2681">
        <v>-1.3986799999999999</v>
      </c>
      <c r="B2681" s="1">
        <v>2.56648E-4</v>
      </c>
      <c r="C2681" s="1">
        <v>1.06232E-4</v>
      </c>
      <c r="D2681" s="1">
        <v>2.4980100000000002E-4</v>
      </c>
      <c r="E2681" s="1">
        <v>1.14157E-4</v>
      </c>
      <c r="F2681" s="1">
        <v>1.76792E-4</v>
      </c>
    </row>
    <row r="2682" spans="1:6" x14ac:dyDescent="0.25">
      <c r="A2682">
        <v>-1.39852</v>
      </c>
      <c r="B2682" s="1">
        <v>2.5646000000000002E-4</v>
      </c>
      <c r="C2682" s="1">
        <v>1.06183E-4</v>
      </c>
      <c r="D2682" s="1">
        <v>2.4978000000000001E-4</v>
      </c>
      <c r="E2682" s="1">
        <v>1.1415E-4</v>
      </c>
      <c r="F2682" s="1">
        <v>1.7678799999999999E-4</v>
      </c>
    </row>
    <row r="2683" spans="1:6" x14ac:dyDescent="0.25">
      <c r="A2683">
        <v>-1.39835</v>
      </c>
      <c r="B2683" s="1">
        <v>2.5627199999999999E-4</v>
      </c>
      <c r="C2683" s="1">
        <v>1.06133E-4</v>
      </c>
      <c r="D2683" s="1">
        <v>2.4975900000000001E-4</v>
      </c>
      <c r="E2683" s="1">
        <v>1.1414299999999999E-4</v>
      </c>
      <c r="F2683" s="1">
        <v>1.7678400000000001E-4</v>
      </c>
    </row>
    <row r="2684" spans="1:6" x14ac:dyDescent="0.25">
      <c r="A2684">
        <v>-1.39819</v>
      </c>
      <c r="B2684" s="1">
        <v>2.5608400000000001E-4</v>
      </c>
      <c r="C2684" s="1">
        <v>1.06084E-4</v>
      </c>
      <c r="D2684" s="1">
        <v>2.4973699999999998E-4</v>
      </c>
      <c r="E2684" s="1">
        <v>1.1413699999999999E-4</v>
      </c>
      <c r="F2684" s="1">
        <v>1.7678E-4</v>
      </c>
    </row>
    <row r="2685" spans="1:6" x14ac:dyDescent="0.25">
      <c r="A2685">
        <v>-1.3980300000000001</v>
      </c>
      <c r="B2685" s="1">
        <v>2.5589699999999999E-4</v>
      </c>
      <c r="C2685" s="1">
        <v>1.06035E-4</v>
      </c>
      <c r="D2685" s="1">
        <v>2.4971599999999998E-4</v>
      </c>
      <c r="E2685" s="1">
        <v>1.1413000000000001E-4</v>
      </c>
      <c r="F2685" s="1">
        <v>1.7677599999999999E-4</v>
      </c>
    </row>
    <row r="2686" spans="1:6" x14ac:dyDescent="0.25">
      <c r="A2686">
        <v>-1.3978699999999999</v>
      </c>
      <c r="B2686" s="1">
        <v>2.5570900000000001E-4</v>
      </c>
      <c r="C2686" s="1">
        <v>1.05986E-4</v>
      </c>
      <c r="D2686" s="1">
        <v>2.4969499999999997E-4</v>
      </c>
      <c r="E2686" s="1">
        <v>1.14123E-4</v>
      </c>
      <c r="F2686" s="1">
        <v>1.7677099999999999E-4</v>
      </c>
    </row>
    <row r="2687" spans="1:6" x14ac:dyDescent="0.25">
      <c r="A2687">
        <v>-1.39771</v>
      </c>
      <c r="B2687" s="1">
        <v>2.55522E-4</v>
      </c>
      <c r="C2687" s="1">
        <v>1.05937E-4</v>
      </c>
      <c r="D2687" s="1">
        <v>2.4967400000000002E-4</v>
      </c>
      <c r="E2687" s="1">
        <v>1.1411700000000001E-4</v>
      </c>
      <c r="F2687" s="1">
        <v>1.7676700000000001E-4</v>
      </c>
    </row>
    <row r="2688" spans="1:6" x14ac:dyDescent="0.25">
      <c r="A2688">
        <v>-1.39754</v>
      </c>
      <c r="B2688" s="1">
        <v>2.5533499999999998E-4</v>
      </c>
      <c r="C2688" s="1">
        <v>1.05888E-4</v>
      </c>
      <c r="D2688" s="1">
        <v>2.4965300000000002E-4</v>
      </c>
      <c r="E2688" s="1">
        <v>1.1411E-4</v>
      </c>
      <c r="F2688" s="1">
        <v>1.76763E-4</v>
      </c>
    </row>
    <row r="2689" spans="1:6" x14ac:dyDescent="0.25">
      <c r="A2689">
        <v>-1.3973800000000001</v>
      </c>
      <c r="B2689" s="1">
        <v>2.5514899999999998E-4</v>
      </c>
      <c r="C2689" s="1">
        <v>1.05839E-4</v>
      </c>
      <c r="D2689" s="1">
        <v>2.49631E-4</v>
      </c>
      <c r="E2689" s="1">
        <v>1.14104E-4</v>
      </c>
      <c r="F2689" s="1">
        <v>1.7675899999999999E-4</v>
      </c>
    </row>
    <row r="2690" spans="1:6" x14ac:dyDescent="0.25">
      <c r="A2690">
        <v>-1.3972199999999999</v>
      </c>
      <c r="B2690" s="1">
        <v>2.5496200000000002E-4</v>
      </c>
      <c r="C2690" s="1">
        <v>1.0579E-4</v>
      </c>
      <c r="D2690" s="1">
        <v>2.4960999999999999E-4</v>
      </c>
      <c r="E2690" s="1">
        <v>1.14097E-4</v>
      </c>
      <c r="F2690" s="1">
        <v>1.7675500000000001E-4</v>
      </c>
    </row>
    <row r="2691" spans="1:6" x14ac:dyDescent="0.25">
      <c r="A2691">
        <v>-1.39706</v>
      </c>
      <c r="B2691" s="1">
        <v>2.5477600000000002E-4</v>
      </c>
      <c r="C2691" s="1">
        <v>1.05741E-4</v>
      </c>
      <c r="D2691" s="1">
        <v>2.4958899999999998E-4</v>
      </c>
      <c r="E2691" s="1">
        <v>1.1409E-4</v>
      </c>
      <c r="F2691" s="1">
        <v>1.76751E-4</v>
      </c>
    </row>
    <row r="2692" spans="1:6" x14ac:dyDescent="0.25">
      <c r="A2692">
        <v>-1.3969</v>
      </c>
      <c r="B2692" s="1">
        <v>2.5459099999999998E-4</v>
      </c>
      <c r="C2692" s="1">
        <v>1.0569300000000001E-4</v>
      </c>
      <c r="D2692" s="1">
        <v>2.4956799999999998E-4</v>
      </c>
      <c r="E2692" s="1">
        <v>1.14084E-4</v>
      </c>
      <c r="F2692" s="1">
        <v>1.7674699999999999E-4</v>
      </c>
    </row>
    <row r="2693" spans="1:6" x14ac:dyDescent="0.25">
      <c r="A2693">
        <v>-1.3967400000000001</v>
      </c>
      <c r="B2693" s="1">
        <v>2.5440499999999997E-4</v>
      </c>
      <c r="C2693" s="1">
        <v>1.0564399999999999E-4</v>
      </c>
      <c r="D2693" s="1">
        <v>2.4954699999999997E-4</v>
      </c>
      <c r="E2693" s="1">
        <v>1.14077E-4</v>
      </c>
      <c r="F2693" s="1">
        <v>1.76742E-4</v>
      </c>
    </row>
    <row r="2694" spans="1:6" x14ac:dyDescent="0.25">
      <c r="A2694">
        <v>-1.3965799999999999</v>
      </c>
      <c r="B2694" s="1">
        <v>2.5421999999999999E-4</v>
      </c>
      <c r="C2694" s="1">
        <v>1.0559499999999999E-4</v>
      </c>
      <c r="D2694" s="1">
        <v>2.4952500000000001E-4</v>
      </c>
      <c r="E2694" s="1">
        <v>1.1407E-4</v>
      </c>
      <c r="F2694" s="1">
        <v>1.7673799999999999E-4</v>
      </c>
    </row>
    <row r="2695" spans="1:6" x14ac:dyDescent="0.25">
      <c r="A2695">
        <v>-1.39642</v>
      </c>
      <c r="B2695" s="1">
        <v>2.54035E-4</v>
      </c>
      <c r="C2695" s="1">
        <v>1.05546E-4</v>
      </c>
      <c r="D2695" s="1">
        <v>2.49504E-4</v>
      </c>
      <c r="E2695" s="1">
        <v>1.14064E-4</v>
      </c>
      <c r="F2695" s="1">
        <v>1.7673400000000001E-4</v>
      </c>
    </row>
    <row r="2696" spans="1:6" x14ac:dyDescent="0.25">
      <c r="A2696">
        <v>-1.39625</v>
      </c>
      <c r="B2696" s="1">
        <v>2.5385000000000002E-4</v>
      </c>
      <c r="C2696" s="1">
        <v>1.05497E-4</v>
      </c>
      <c r="D2696" s="1">
        <v>2.49483E-4</v>
      </c>
      <c r="E2696" s="1">
        <v>1.14057E-4</v>
      </c>
      <c r="F2696" s="1">
        <v>1.7673E-4</v>
      </c>
    </row>
    <row r="2697" spans="1:6" x14ac:dyDescent="0.25">
      <c r="A2697">
        <v>-1.3960900000000001</v>
      </c>
      <c r="B2697" s="1">
        <v>2.5366499999999998E-4</v>
      </c>
      <c r="C2697" s="1">
        <v>1.05448E-4</v>
      </c>
      <c r="D2697" s="1">
        <v>2.4946199999999999E-4</v>
      </c>
      <c r="E2697" s="1">
        <v>1.1404999999999999E-4</v>
      </c>
      <c r="F2697" s="1">
        <v>1.7672599999999999E-4</v>
      </c>
    </row>
    <row r="2698" spans="1:6" x14ac:dyDescent="0.25">
      <c r="A2698">
        <v>-1.3959299999999999</v>
      </c>
      <c r="B2698" s="1">
        <v>2.5348100000000001E-4</v>
      </c>
      <c r="C2698" s="1">
        <v>1.054E-4</v>
      </c>
      <c r="D2698" s="1">
        <v>2.4944099999999999E-4</v>
      </c>
      <c r="E2698" s="1">
        <v>1.1404399999999999E-4</v>
      </c>
      <c r="F2698" s="1">
        <v>1.7672099999999999E-4</v>
      </c>
    </row>
    <row r="2699" spans="1:6" x14ac:dyDescent="0.25">
      <c r="A2699">
        <v>-1.39577</v>
      </c>
      <c r="B2699" s="1">
        <v>2.5329699999999998E-4</v>
      </c>
      <c r="C2699" s="1">
        <v>1.05351E-4</v>
      </c>
      <c r="D2699" s="1">
        <v>2.4941900000000002E-4</v>
      </c>
      <c r="E2699" s="1">
        <v>1.1403700000000001E-4</v>
      </c>
      <c r="F2699" s="1">
        <v>1.7671700000000001E-4</v>
      </c>
    </row>
    <row r="2700" spans="1:6" x14ac:dyDescent="0.25">
      <c r="A2700">
        <v>-1.39561</v>
      </c>
      <c r="B2700" s="1">
        <v>2.5311300000000001E-4</v>
      </c>
      <c r="C2700" s="1">
        <v>1.05302E-4</v>
      </c>
      <c r="D2700" s="1">
        <v>2.4939800000000001E-4</v>
      </c>
      <c r="E2700" s="1">
        <v>1.1403E-4</v>
      </c>
      <c r="F2700" s="1">
        <v>1.76713E-4</v>
      </c>
    </row>
    <row r="2701" spans="1:6" x14ac:dyDescent="0.25">
      <c r="A2701">
        <v>-1.3954500000000001</v>
      </c>
      <c r="B2701" s="1">
        <v>2.5293000000000001E-4</v>
      </c>
      <c r="C2701" s="1">
        <v>1.05253E-4</v>
      </c>
      <c r="D2701" s="1">
        <v>2.4937700000000001E-4</v>
      </c>
      <c r="E2701" s="1">
        <v>1.14024E-4</v>
      </c>
      <c r="F2701" s="1">
        <v>1.7670899999999999E-4</v>
      </c>
    </row>
    <row r="2702" spans="1:6" x14ac:dyDescent="0.25">
      <c r="A2702">
        <v>-1.3952899999999999</v>
      </c>
      <c r="B2702" s="1">
        <v>2.5274599999999998E-4</v>
      </c>
      <c r="C2702" s="1">
        <v>1.0520500000000001E-4</v>
      </c>
      <c r="D2702" s="1">
        <v>2.49356E-4</v>
      </c>
      <c r="E2702" s="1">
        <v>1.14017E-4</v>
      </c>
      <c r="F2702" s="1">
        <v>1.7670500000000001E-4</v>
      </c>
    </row>
    <row r="2703" spans="1:6" x14ac:dyDescent="0.25">
      <c r="A2703">
        <v>-1.39513</v>
      </c>
      <c r="B2703" s="1">
        <v>2.5256299999999997E-4</v>
      </c>
      <c r="C2703" s="1">
        <v>1.0515599999999999E-4</v>
      </c>
      <c r="D2703" s="1">
        <v>2.4933399999999998E-4</v>
      </c>
      <c r="E2703" s="1">
        <v>1.1401E-4</v>
      </c>
      <c r="F2703" s="1">
        <v>1.7670000000000001E-4</v>
      </c>
    </row>
    <row r="2704" spans="1:6" x14ac:dyDescent="0.25">
      <c r="A2704">
        <v>-1.39497</v>
      </c>
      <c r="B2704" s="1">
        <v>2.5238099999999998E-4</v>
      </c>
      <c r="C2704" s="1">
        <v>1.05107E-4</v>
      </c>
      <c r="D2704" s="1">
        <v>2.4931299999999998E-4</v>
      </c>
      <c r="E2704" s="1">
        <v>1.14004E-4</v>
      </c>
      <c r="F2704" s="1">
        <v>1.76696E-4</v>
      </c>
    </row>
    <row r="2705" spans="1:6" x14ac:dyDescent="0.25">
      <c r="A2705">
        <v>-1.3948100000000001</v>
      </c>
      <c r="B2705" s="1">
        <v>2.5219799999999997E-4</v>
      </c>
      <c r="C2705" s="1">
        <v>1.05059E-4</v>
      </c>
      <c r="D2705" s="1">
        <v>2.4929200000000002E-4</v>
      </c>
      <c r="E2705" s="1">
        <v>1.13997E-4</v>
      </c>
      <c r="F2705" s="1">
        <v>1.7669199999999999E-4</v>
      </c>
    </row>
    <row r="2706" spans="1:6" x14ac:dyDescent="0.25">
      <c r="A2706">
        <v>-1.3946499999999999</v>
      </c>
      <c r="B2706" s="1">
        <v>2.5201599999999998E-4</v>
      </c>
      <c r="C2706" s="1">
        <v>1.0501E-4</v>
      </c>
      <c r="D2706" s="1">
        <v>2.4927100000000002E-4</v>
      </c>
      <c r="E2706" s="1">
        <v>1.1399E-4</v>
      </c>
      <c r="F2706" s="1">
        <v>1.7668800000000001E-4</v>
      </c>
    </row>
    <row r="2707" spans="1:6" x14ac:dyDescent="0.25">
      <c r="A2707">
        <v>-1.3944799999999999</v>
      </c>
      <c r="B2707" s="1">
        <v>2.5183399999999999E-4</v>
      </c>
      <c r="C2707" s="1">
        <v>1.04962E-4</v>
      </c>
      <c r="D2707" s="1">
        <v>2.4925000000000001E-4</v>
      </c>
      <c r="E2707" s="1">
        <v>1.13984E-4</v>
      </c>
      <c r="F2707" s="1">
        <v>1.7668299999999999E-4</v>
      </c>
    </row>
    <row r="2708" spans="1:6" x14ac:dyDescent="0.25">
      <c r="A2708">
        <v>-1.39432</v>
      </c>
      <c r="B2708" s="1">
        <v>2.51652E-4</v>
      </c>
      <c r="C2708" s="1">
        <v>1.04913E-4</v>
      </c>
      <c r="D2708" s="1">
        <v>2.4922799999999999E-4</v>
      </c>
      <c r="E2708" s="1">
        <v>1.13977E-4</v>
      </c>
      <c r="F2708" s="1">
        <v>1.7667900000000001E-4</v>
      </c>
    </row>
    <row r="2709" spans="1:6" x14ac:dyDescent="0.25">
      <c r="A2709">
        <v>-1.3941600000000001</v>
      </c>
      <c r="B2709" s="1">
        <v>2.5147E-4</v>
      </c>
      <c r="C2709" s="1">
        <v>1.0486500000000001E-4</v>
      </c>
      <c r="D2709" s="1">
        <v>2.4920699999999999E-4</v>
      </c>
      <c r="E2709" s="1">
        <v>1.1396999999999999E-4</v>
      </c>
      <c r="F2709" s="1">
        <v>1.76675E-4</v>
      </c>
    </row>
    <row r="2710" spans="1:6" x14ac:dyDescent="0.25">
      <c r="A2710">
        <v>-1.3939999999999999</v>
      </c>
      <c r="B2710" s="1">
        <v>2.5128900000000003E-4</v>
      </c>
      <c r="C2710" s="1">
        <v>1.0481599999999999E-4</v>
      </c>
      <c r="D2710" s="1">
        <v>2.4918599999999998E-4</v>
      </c>
      <c r="E2710" s="1">
        <v>1.13964E-4</v>
      </c>
      <c r="F2710" s="1">
        <v>1.7667099999999999E-4</v>
      </c>
    </row>
    <row r="2711" spans="1:6" x14ac:dyDescent="0.25">
      <c r="A2711">
        <v>-1.39384</v>
      </c>
      <c r="B2711" s="1">
        <v>2.51108E-4</v>
      </c>
      <c r="C2711" s="1">
        <v>1.04768E-4</v>
      </c>
      <c r="D2711" s="1">
        <v>2.4916499999999998E-4</v>
      </c>
      <c r="E2711" s="1">
        <v>1.1395699999999999E-4</v>
      </c>
      <c r="F2711" s="1">
        <v>1.7666599999999999E-4</v>
      </c>
    </row>
    <row r="2712" spans="1:6" x14ac:dyDescent="0.25">
      <c r="A2712">
        <v>-1.39368</v>
      </c>
      <c r="B2712" s="1">
        <v>2.5092700000000002E-4</v>
      </c>
      <c r="C2712" s="1">
        <v>1.04719E-4</v>
      </c>
      <c r="D2712" s="1">
        <v>2.4914300000000001E-4</v>
      </c>
      <c r="E2712" s="1">
        <v>1.1395000000000001E-4</v>
      </c>
      <c r="F2712" s="1">
        <v>1.7666200000000001E-4</v>
      </c>
    </row>
    <row r="2713" spans="1:6" x14ac:dyDescent="0.25">
      <c r="A2713">
        <v>-1.3935200000000001</v>
      </c>
      <c r="B2713" s="1">
        <v>2.50747E-4</v>
      </c>
      <c r="C2713" s="1">
        <v>1.04671E-4</v>
      </c>
      <c r="D2713" s="1">
        <v>2.49122E-4</v>
      </c>
      <c r="E2713" s="1">
        <v>1.1394400000000001E-4</v>
      </c>
      <c r="F2713" s="1">
        <v>1.76658E-4</v>
      </c>
    </row>
    <row r="2714" spans="1:6" x14ac:dyDescent="0.25">
      <c r="A2714">
        <v>-1.3933599999999999</v>
      </c>
      <c r="B2714" s="1">
        <v>2.5056699999999999E-4</v>
      </c>
      <c r="C2714" s="1">
        <v>1.04622E-4</v>
      </c>
      <c r="D2714" s="1">
        <v>2.49101E-4</v>
      </c>
      <c r="E2714" s="1">
        <v>1.13937E-4</v>
      </c>
      <c r="F2714" s="1">
        <v>1.7665399999999999E-4</v>
      </c>
    </row>
    <row r="2715" spans="1:6" x14ac:dyDescent="0.25">
      <c r="A2715">
        <v>-1.3932</v>
      </c>
      <c r="B2715" s="1">
        <v>2.5038600000000001E-4</v>
      </c>
      <c r="C2715" s="1">
        <v>1.0457400000000001E-4</v>
      </c>
      <c r="D2715" s="1">
        <v>2.4907899999999998E-4</v>
      </c>
      <c r="E2715" s="1">
        <v>1.1393E-4</v>
      </c>
      <c r="F2715" s="1">
        <v>1.76649E-4</v>
      </c>
    </row>
    <row r="2716" spans="1:6" x14ac:dyDescent="0.25">
      <c r="A2716">
        <v>-1.3930400000000001</v>
      </c>
      <c r="B2716" s="1">
        <v>2.5020700000000001E-4</v>
      </c>
      <c r="C2716" s="1">
        <v>1.04526E-4</v>
      </c>
      <c r="D2716" s="1">
        <v>2.4905800000000003E-4</v>
      </c>
      <c r="E2716" s="1">
        <v>1.13924E-4</v>
      </c>
      <c r="F2716" s="1">
        <v>1.7664499999999999E-4</v>
      </c>
    </row>
    <row r="2717" spans="1:6" x14ac:dyDescent="0.25">
      <c r="A2717">
        <v>-1.3928799999999999</v>
      </c>
      <c r="B2717" s="1">
        <v>2.50027E-4</v>
      </c>
      <c r="C2717" s="1">
        <v>1.04477E-4</v>
      </c>
      <c r="D2717" s="1">
        <v>2.4903700000000002E-4</v>
      </c>
      <c r="E2717" s="1">
        <v>1.13917E-4</v>
      </c>
      <c r="F2717" s="1">
        <v>1.7664100000000001E-4</v>
      </c>
    </row>
    <row r="2718" spans="1:6" x14ac:dyDescent="0.25">
      <c r="A2718">
        <v>-1.39272</v>
      </c>
      <c r="B2718" s="1">
        <v>2.49848E-4</v>
      </c>
      <c r="C2718" s="1">
        <v>1.04429E-4</v>
      </c>
      <c r="D2718" s="1">
        <v>2.4901600000000002E-4</v>
      </c>
      <c r="E2718" s="1">
        <v>1.1391E-4</v>
      </c>
      <c r="F2718" s="1">
        <v>1.76637E-4</v>
      </c>
    </row>
    <row r="2719" spans="1:6" x14ac:dyDescent="0.25">
      <c r="A2719">
        <v>-1.39256</v>
      </c>
      <c r="B2719" s="1">
        <v>2.49669E-4</v>
      </c>
      <c r="C2719" s="1">
        <v>1.04381E-4</v>
      </c>
      <c r="D2719" s="1">
        <v>2.4899399999999999E-4</v>
      </c>
      <c r="E2719" s="1">
        <v>1.13904E-4</v>
      </c>
      <c r="F2719" s="1">
        <v>1.76632E-4</v>
      </c>
    </row>
    <row r="2720" spans="1:6" x14ac:dyDescent="0.25">
      <c r="A2720">
        <v>-1.3924000000000001</v>
      </c>
      <c r="B2720" s="1">
        <v>2.4949E-4</v>
      </c>
      <c r="C2720" s="1">
        <v>1.04332E-4</v>
      </c>
      <c r="D2720" s="1">
        <v>2.4897299999999999E-4</v>
      </c>
      <c r="E2720" s="1">
        <v>1.13897E-4</v>
      </c>
      <c r="F2720" s="1">
        <v>1.7662799999999999E-4</v>
      </c>
    </row>
    <row r="2721" spans="1:6" x14ac:dyDescent="0.25">
      <c r="A2721">
        <v>-1.3922399999999999</v>
      </c>
      <c r="B2721" s="1">
        <v>2.49311E-4</v>
      </c>
      <c r="C2721" s="1">
        <v>1.0428400000000001E-4</v>
      </c>
      <c r="D2721" s="1">
        <v>2.4895199999999998E-4</v>
      </c>
      <c r="E2721" s="1">
        <v>1.1389E-4</v>
      </c>
      <c r="F2721" s="1">
        <v>1.7662400000000001E-4</v>
      </c>
    </row>
    <row r="2722" spans="1:6" x14ac:dyDescent="0.25">
      <c r="A2722">
        <v>-1.39208</v>
      </c>
      <c r="B2722" s="1">
        <v>2.4913300000000002E-4</v>
      </c>
      <c r="C2722" s="1">
        <v>1.04236E-4</v>
      </c>
      <c r="D2722" s="1">
        <v>2.4893000000000002E-4</v>
      </c>
      <c r="E2722" s="1">
        <v>1.13884E-4</v>
      </c>
      <c r="F2722" s="1">
        <v>1.7661900000000001E-4</v>
      </c>
    </row>
    <row r="2723" spans="1:6" x14ac:dyDescent="0.25">
      <c r="A2723">
        <v>-1.39192</v>
      </c>
      <c r="B2723" s="1">
        <v>2.4895499999999998E-4</v>
      </c>
      <c r="C2723" s="1">
        <v>1.04188E-4</v>
      </c>
      <c r="D2723" s="1">
        <v>2.4890900000000001E-4</v>
      </c>
      <c r="E2723" s="1">
        <v>1.1387699999999999E-4</v>
      </c>
      <c r="F2723" s="1">
        <v>1.76615E-4</v>
      </c>
    </row>
    <row r="2724" spans="1:6" x14ac:dyDescent="0.25">
      <c r="A2724">
        <v>-1.39177</v>
      </c>
      <c r="B2724" s="1">
        <v>2.4877699999999999E-4</v>
      </c>
      <c r="C2724" s="1">
        <v>1.04139E-4</v>
      </c>
      <c r="D2724" s="1">
        <v>2.4888800000000001E-4</v>
      </c>
      <c r="E2724" s="1">
        <v>1.1387000000000001E-4</v>
      </c>
      <c r="F2724" s="1">
        <v>1.7661099999999999E-4</v>
      </c>
    </row>
    <row r="2725" spans="1:6" x14ac:dyDescent="0.25">
      <c r="A2725">
        <v>-1.39161</v>
      </c>
      <c r="B2725" s="1">
        <v>2.4860000000000003E-4</v>
      </c>
      <c r="C2725" s="1">
        <v>1.04091E-4</v>
      </c>
      <c r="D2725" s="1">
        <v>2.48867E-4</v>
      </c>
      <c r="E2725" s="1">
        <v>1.1386400000000001E-4</v>
      </c>
      <c r="F2725" s="1">
        <v>1.76606E-4</v>
      </c>
    </row>
    <row r="2726" spans="1:6" x14ac:dyDescent="0.25">
      <c r="A2726">
        <v>-1.3914500000000001</v>
      </c>
      <c r="B2726" s="1">
        <v>2.4842199999999999E-4</v>
      </c>
      <c r="C2726" s="1">
        <v>1.0404300000000001E-4</v>
      </c>
      <c r="D2726" s="1">
        <v>2.4884499999999998E-4</v>
      </c>
      <c r="E2726" s="1">
        <v>1.13857E-4</v>
      </c>
      <c r="F2726" s="1">
        <v>1.7660199999999999E-4</v>
      </c>
    </row>
    <row r="2727" spans="1:6" x14ac:dyDescent="0.25">
      <c r="A2727">
        <v>-1.3912899999999999</v>
      </c>
      <c r="B2727" s="1">
        <v>2.4824500000000002E-4</v>
      </c>
      <c r="C2727" s="1">
        <v>1.03995E-4</v>
      </c>
      <c r="D2727" s="1">
        <v>2.4882399999999997E-4</v>
      </c>
      <c r="E2727" s="1">
        <v>1.1385E-4</v>
      </c>
      <c r="F2727" s="1">
        <v>1.7659800000000001E-4</v>
      </c>
    </row>
    <row r="2728" spans="1:6" x14ac:dyDescent="0.25">
      <c r="A2728">
        <v>-1.39113</v>
      </c>
      <c r="B2728" s="1">
        <v>2.48068E-4</v>
      </c>
      <c r="C2728" s="1">
        <v>1.03947E-4</v>
      </c>
      <c r="D2728" s="1">
        <v>2.4880300000000002E-4</v>
      </c>
      <c r="E2728" s="1">
        <v>1.13843E-4</v>
      </c>
      <c r="F2728" s="1">
        <v>1.7659300000000001E-4</v>
      </c>
    </row>
    <row r="2729" spans="1:6" x14ac:dyDescent="0.25">
      <c r="A2729">
        <v>-1.39097</v>
      </c>
      <c r="B2729" s="1">
        <v>2.4789199999999999E-4</v>
      </c>
      <c r="C2729" s="1">
        <v>1.03899E-4</v>
      </c>
      <c r="D2729" s="1">
        <v>2.48781E-4</v>
      </c>
      <c r="E2729" s="1">
        <v>1.13837E-4</v>
      </c>
      <c r="F2729" s="1">
        <v>1.76589E-4</v>
      </c>
    </row>
    <row r="2730" spans="1:6" x14ac:dyDescent="0.25">
      <c r="A2730">
        <v>-1.3908100000000001</v>
      </c>
      <c r="B2730" s="1">
        <v>2.4771500000000002E-4</v>
      </c>
      <c r="C2730" s="1">
        <v>1.0385100000000001E-4</v>
      </c>
      <c r="D2730" s="1">
        <v>2.4876E-4</v>
      </c>
      <c r="E2730" s="1">
        <v>1.1383E-4</v>
      </c>
      <c r="F2730" s="1">
        <v>1.7658499999999999E-4</v>
      </c>
    </row>
    <row r="2731" spans="1:6" x14ac:dyDescent="0.25">
      <c r="A2731">
        <v>-1.3906499999999999</v>
      </c>
      <c r="B2731" s="1">
        <v>2.4753900000000002E-4</v>
      </c>
      <c r="C2731" s="1">
        <v>1.03803E-4</v>
      </c>
      <c r="D2731" s="1">
        <v>2.4873899999999999E-4</v>
      </c>
      <c r="E2731" s="1">
        <v>1.13823E-4</v>
      </c>
      <c r="F2731" s="1">
        <v>1.7657999999999999E-4</v>
      </c>
    </row>
    <row r="2732" spans="1:6" x14ac:dyDescent="0.25">
      <c r="A2732">
        <v>-1.39049</v>
      </c>
      <c r="B2732" s="1">
        <v>2.4736300000000001E-4</v>
      </c>
      <c r="C2732" s="1">
        <v>1.03755E-4</v>
      </c>
      <c r="D2732" s="1">
        <v>2.4871700000000002E-4</v>
      </c>
      <c r="E2732" s="1">
        <v>1.13817E-4</v>
      </c>
      <c r="F2732" s="1">
        <v>1.7657600000000001E-4</v>
      </c>
    </row>
    <row r="2733" spans="1:6" x14ac:dyDescent="0.25">
      <c r="A2733">
        <v>-1.3903300000000001</v>
      </c>
      <c r="B2733" s="1">
        <v>2.4718800000000002E-4</v>
      </c>
      <c r="C2733" s="1">
        <v>1.03707E-4</v>
      </c>
      <c r="D2733" s="1">
        <v>2.4869600000000002E-4</v>
      </c>
      <c r="E2733" s="1">
        <v>1.1381E-4</v>
      </c>
      <c r="F2733" s="1">
        <v>1.7657099999999999E-4</v>
      </c>
    </row>
    <row r="2734" spans="1:6" x14ac:dyDescent="0.25">
      <c r="A2734">
        <v>-1.3901699999999999</v>
      </c>
      <c r="B2734" s="1">
        <v>2.4701200000000001E-4</v>
      </c>
      <c r="C2734" s="1">
        <v>1.03659E-4</v>
      </c>
      <c r="D2734" s="1">
        <v>2.4867500000000001E-4</v>
      </c>
      <c r="E2734" s="1">
        <v>1.1380299999999999E-4</v>
      </c>
      <c r="F2734" s="1">
        <v>1.7656700000000001E-4</v>
      </c>
    </row>
    <row r="2735" spans="1:6" x14ac:dyDescent="0.25">
      <c r="A2735">
        <v>-1.39001</v>
      </c>
      <c r="B2735" s="1">
        <v>2.4683700000000002E-4</v>
      </c>
      <c r="C2735" s="1">
        <v>1.0361099999999999E-4</v>
      </c>
      <c r="D2735" s="1">
        <v>2.4865299999999999E-4</v>
      </c>
      <c r="E2735" s="1">
        <v>1.1379699999999999E-4</v>
      </c>
      <c r="F2735" s="1">
        <v>1.76563E-4</v>
      </c>
    </row>
    <row r="2736" spans="1:6" x14ac:dyDescent="0.25">
      <c r="A2736">
        <v>-1.3898600000000001</v>
      </c>
      <c r="B2736" s="1">
        <v>2.4666199999999998E-4</v>
      </c>
      <c r="C2736" s="1">
        <v>1.03563E-4</v>
      </c>
      <c r="D2736" s="1">
        <v>2.4863199999999999E-4</v>
      </c>
      <c r="E2736" s="1">
        <v>1.1379000000000001E-4</v>
      </c>
      <c r="F2736" s="1">
        <v>1.76558E-4</v>
      </c>
    </row>
    <row r="2737" spans="1:6" x14ac:dyDescent="0.25">
      <c r="A2737">
        <v>-1.3896999999999999</v>
      </c>
      <c r="B2737" s="1">
        <v>2.4648699999999999E-4</v>
      </c>
      <c r="C2737" s="1">
        <v>1.03515E-4</v>
      </c>
      <c r="D2737" s="1">
        <v>2.4861099999999998E-4</v>
      </c>
      <c r="E2737" s="1">
        <v>1.13783E-4</v>
      </c>
      <c r="F2737" s="1">
        <v>1.7655399999999999E-4</v>
      </c>
    </row>
    <row r="2738" spans="1:6" x14ac:dyDescent="0.25">
      <c r="A2738">
        <v>-1.38954</v>
      </c>
      <c r="B2738" s="1">
        <v>2.4631300000000001E-4</v>
      </c>
      <c r="C2738" s="1">
        <v>1.03467E-4</v>
      </c>
      <c r="D2738" s="1">
        <v>2.4858999999999998E-4</v>
      </c>
      <c r="E2738" s="1">
        <v>1.13776E-4</v>
      </c>
      <c r="F2738" s="1">
        <v>1.7655000000000001E-4</v>
      </c>
    </row>
    <row r="2739" spans="1:6" x14ac:dyDescent="0.25">
      <c r="A2739">
        <v>-1.3893800000000001</v>
      </c>
      <c r="B2739" s="1">
        <v>2.4613899999999998E-4</v>
      </c>
      <c r="C2739" s="1">
        <v>1.0341899999999999E-4</v>
      </c>
      <c r="D2739" s="1">
        <v>2.4856800000000001E-4</v>
      </c>
      <c r="E2739" s="1">
        <v>1.1377E-4</v>
      </c>
      <c r="F2739" s="1">
        <v>1.7654500000000001E-4</v>
      </c>
    </row>
    <row r="2740" spans="1:6" x14ac:dyDescent="0.25">
      <c r="A2740">
        <v>-1.3892199999999999</v>
      </c>
      <c r="B2740" s="1">
        <v>2.4596500000000001E-4</v>
      </c>
      <c r="C2740" s="1">
        <v>1.03371E-4</v>
      </c>
      <c r="D2740" s="1">
        <v>2.48547E-4</v>
      </c>
      <c r="E2740" s="1">
        <v>1.13763E-4</v>
      </c>
      <c r="F2740" s="1">
        <v>1.76541E-4</v>
      </c>
    </row>
    <row r="2741" spans="1:6" x14ac:dyDescent="0.25">
      <c r="A2741">
        <v>-1.38906</v>
      </c>
      <c r="B2741" s="1">
        <v>2.4579099999999998E-4</v>
      </c>
      <c r="C2741" s="1">
        <v>1.03323E-4</v>
      </c>
      <c r="D2741" s="1">
        <v>2.4852499999999998E-4</v>
      </c>
      <c r="E2741" s="1">
        <v>1.13756E-4</v>
      </c>
      <c r="F2741" s="1">
        <v>1.7653600000000001E-4</v>
      </c>
    </row>
    <row r="2742" spans="1:6" x14ac:dyDescent="0.25">
      <c r="A2742">
        <v>-1.3889</v>
      </c>
      <c r="B2742" s="1">
        <v>2.45617E-4</v>
      </c>
      <c r="C2742" s="1">
        <v>1.0327600000000001E-4</v>
      </c>
      <c r="D2742" s="1">
        <v>2.4850399999999998E-4</v>
      </c>
      <c r="E2742" s="1">
        <v>1.1375E-4</v>
      </c>
      <c r="F2742" s="1">
        <v>1.76532E-4</v>
      </c>
    </row>
    <row r="2743" spans="1:6" x14ac:dyDescent="0.25">
      <c r="A2743">
        <v>-1.3887499999999999</v>
      </c>
      <c r="B2743" s="1">
        <v>2.4544399999999999E-4</v>
      </c>
      <c r="C2743" s="1">
        <v>1.0322799999999999E-4</v>
      </c>
      <c r="D2743" s="1">
        <v>2.4848300000000003E-4</v>
      </c>
      <c r="E2743" s="1">
        <v>1.13743E-4</v>
      </c>
      <c r="F2743" s="1">
        <v>1.76527E-4</v>
      </c>
    </row>
    <row r="2744" spans="1:6" x14ac:dyDescent="0.25">
      <c r="A2744">
        <v>-1.38859</v>
      </c>
      <c r="B2744" s="1">
        <v>2.4527099999999998E-4</v>
      </c>
      <c r="C2744" s="1">
        <v>1.0318E-4</v>
      </c>
      <c r="D2744" s="1">
        <v>2.4846100000000001E-4</v>
      </c>
      <c r="E2744" s="1">
        <v>1.13736E-4</v>
      </c>
      <c r="F2744" s="1">
        <v>1.7652299999999999E-4</v>
      </c>
    </row>
    <row r="2745" spans="1:6" x14ac:dyDescent="0.25">
      <c r="A2745">
        <v>-1.3884300000000001</v>
      </c>
      <c r="B2745" s="1">
        <v>2.4509800000000002E-4</v>
      </c>
      <c r="C2745" s="1">
        <v>1.03132E-4</v>
      </c>
      <c r="D2745" s="1">
        <v>2.4844E-4</v>
      </c>
      <c r="E2745" s="1">
        <v>1.1372899999999999E-4</v>
      </c>
      <c r="F2745" s="1">
        <v>1.7651900000000001E-4</v>
      </c>
    </row>
    <row r="2746" spans="1:6" x14ac:dyDescent="0.25">
      <c r="A2746">
        <v>-1.3882699999999999</v>
      </c>
      <c r="B2746" s="1">
        <v>2.4492600000000002E-4</v>
      </c>
      <c r="C2746" s="1">
        <v>1.0308500000000001E-4</v>
      </c>
      <c r="D2746" s="1">
        <v>2.4841899999999999E-4</v>
      </c>
      <c r="E2746" s="1">
        <v>1.13723E-4</v>
      </c>
      <c r="F2746" s="1">
        <v>1.7651400000000001E-4</v>
      </c>
    </row>
    <row r="2747" spans="1:6" x14ac:dyDescent="0.25">
      <c r="A2747">
        <v>-1.38811</v>
      </c>
      <c r="B2747" s="1">
        <v>2.4475400000000002E-4</v>
      </c>
      <c r="C2747" s="1">
        <v>1.03037E-4</v>
      </c>
      <c r="D2747" s="1">
        <v>2.4839699999999997E-4</v>
      </c>
      <c r="E2747" s="1">
        <v>1.1371599999999999E-4</v>
      </c>
      <c r="F2747" s="1">
        <v>1.7651E-4</v>
      </c>
    </row>
    <row r="2748" spans="1:6" x14ac:dyDescent="0.25">
      <c r="A2748">
        <v>-1.38795</v>
      </c>
      <c r="B2748" s="1">
        <v>2.4458100000000001E-4</v>
      </c>
      <c r="C2748" s="1">
        <v>1.02989E-4</v>
      </c>
      <c r="D2748" s="1">
        <v>2.4837600000000002E-4</v>
      </c>
      <c r="E2748" s="1">
        <v>1.1370900000000001E-4</v>
      </c>
      <c r="F2748" s="1">
        <v>1.76505E-4</v>
      </c>
    </row>
    <row r="2749" spans="1:6" x14ac:dyDescent="0.25">
      <c r="A2749">
        <v>-1.3877999999999999</v>
      </c>
      <c r="B2749" s="1">
        <v>2.4441000000000003E-4</v>
      </c>
      <c r="C2749" s="1">
        <v>1.02942E-4</v>
      </c>
      <c r="D2749" s="1">
        <v>2.4835500000000002E-4</v>
      </c>
      <c r="E2749" s="1">
        <v>1.13702E-4</v>
      </c>
      <c r="F2749" s="1">
        <v>1.76501E-4</v>
      </c>
    </row>
    <row r="2750" spans="1:6" x14ac:dyDescent="0.25">
      <c r="A2750">
        <v>-1.38764</v>
      </c>
      <c r="B2750" s="1">
        <v>2.4423799999999997E-4</v>
      </c>
      <c r="C2750" s="1">
        <v>1.0289399999999999E-4</v>
      </c>
      <c r="D2750" s="1">
        <v>2.48333E-4</v>
      </c>
      <c r="E2750" s="1">
        <v>1.13696E-4</v>
      </c>
      <c r="F2750" s="1">
        <v>1.76496E-4</v>
      </c>
    </row>
    <row r="2751" spans="1:6" x14ac:dyDescent="0.25">
      <c r="A2751">
        <v>-1.38748</v>
      </c>
      <c r="B2751" s="1">
        <v>2.4406699999999999E-4</v>
      </c>
      <c r="C2751" s="1">
        <v>1.02846E-4</v>
      </c>
      <c r="D2751" s="1">
        <v>2.4831199999999999E-4</v>
      </c>
      <c r="E2751" s="1">
        <v>1.13689E-4</v>
      </c>
      <c r="F2751" s="1">
        <v>1.7649199999999999E-4</v>
      </c>
    </row>
    <row r="2752" spans="1:6" x14ac:dyDescent="0.25">
      <c r="A2752">
        <v>-1.3873200000000001</v>
      </c>
      <c r="B2752" s="1">
        <v>2.4389600000000001E-4</v>
      </c>
      <c r="C2752" s="1">
        <v>1.02799E-4</v>
      </c>
      <c r="D2752" s="1">
        <v>2.4829099999999998E-4</v>
      </c>
      <c r="E2752" s="1">
        <v>1.13682E-4</v>
      </c>
      <c r="F2752" s="1">
        <v>1.7648699999999999E-4</v>
      </c>
    </row>
    <row r="2753" spans="1:6" x14ac:dyDescent="0.25">
      <c r="A2753">
        <v>-1.3871599999999999</v>
      </c>
      <c r="B2753" s="1">
        <v>2.43725E-4</v>
      </c>
      <c r="C2753" s="1">
        <v>1.0275100000000001E-4</v>
      </c>
      <c r="D2753" s="1">
        <v>2.4826900000000002E-4</v>
      </c>
      <c r="E2753" s="1">
        <v>1.13676E-4</v>
      </c>
      <c r="F2753" s="1">
        <v>1.7648300000000001E-4</v>
      </c>
    </row>
    <row r="2754" spans="1:6" x14ac:dyDescent="0.25">
      <c r="A2754">
        <v>-1.3870100000000001</v>
      </c>
      <c r="B2754" s="1">
        <v>2.4355399999999999E-4</v>
      </c>
      <c r="C2754" s="1">
        <v>1.02704E-4</v>
      </c>
      <c r="D2754" s="1">
        <v>2.4824800000000001E-4</v>
      </c>
      <c r="E2754" s="1">
        <v>1.13669E-4</v>
      </c>
      <c r="F2754" s="1">
        <v>1.7647799999999999E-4</v>
      </c>
    </row>
    <row r="2755" spans="1:6" x14ac:dyDescent="0.25">
      <c r="A2755">
        <v>-1.3868499999999999</v>
      </c>
      <c r="B2755" s="1">
        <v>2.43384E-4</v>
      </c>
      <c r="C2755" s="1">
        <v>1.02656E-4</v>
      </c>
      <c r="D2755" s="1">
        <v>2.4822599999999999E-4</v>
      </c>
      <c r="E2755" s="1">
        <v>1.13662E-4</v>
      </c>
      <c r="F2755" s="1">
        <v>1.76474E-4</v>
      </c>
    </row>
    <row r="2756" spans="1:6" x14ac:dyDescent="0.25">
      <c r="A2756">
        <v>-1.38669</v>
      </c>
      <c r="B2756" s="1">
        <v>2.4321299999999999E-4</v>
      </c>
      <c r="C2756" s="1">
        <v>1.0260900000000001E-4</v>
      </c>
      <c r="D2756" s="1">
        <v>2.4820499999999999E-4</v>
      </c>
      <c r="E2756" s="1">
        <v>1.13655E-4</v>
      </c>
      <c r="F2756" s="1">
        <v>1.7647E-4</v>
      </c>
    </row>
    <row r="2757" spans="1:6" x14ac:dyDescent="0.25">
      <c r="A2757">
        <v>-1.38653</v>
      </c>
      <c r="B2757" s="1">
        <v>2.43043E-4</v>
      </c>
      <c r="C2757" s="1">
        <v>1.02561E-4</v>
      </c>
      <c r="D2757" s="1">
        <v>2.4818399999999998E-4</v>
      </c>
      <c r="E2757" s="1">
        <v>1.13649E-4</v>
      </c>
      <c r="F2757" s="1">
        <v>1.76465E-4</v>
      </c>
    </row>
    <row r="2758" spans="1:6" x14ac:dyDescent="0.25">
      <c r="A2758">
        <v>-1.3863799999999999</v>
      </c>
      <c r="B2758" s="1">
        <v>2.4287399999999999E-4</v>
      </c>
      <c r="C2758" s="1">
        <v>1.02514E-4</v>
      </c>
      <c r="D2758" s="1">
        <v>2.4816200000000001E-4</v>
      </c>
      <c r="E2758" s="1">
        <v>1.1364199999999999E-4</v>
      </c>
      <c r="F2758" s="1">
        <v>1.7646099999999999E-4</v>
      </c>
    </row>
    <row r="2759" spans="1:6" x14ac:dyDescent="0.25">
      <c r="A2759">
        <v>-1.38622</v>
      </c>
      <c r="B2759" s="1">
        <v>2.42704E-4</v>
      </c>
      <c r="C2759" s="1">
        <v>1.02466E-4</v>
      </c>
      <c r="D2759" s="1">
        <v>2.4814100000000001E-4</v>
      </c>
      <c r="E2759" s="1">
        <v>1.1363500000000001E-4</v>
      </c>
      <c r="F2759" s="1">
        <v>1.7645599999999999E-4</v>
      </c>
    </row>
    <row r="2760" spans="1:6" x14ac:dyDescent="0.25">
      <c r="A2760">
        <v>-1.3860600000000001</v>
      </c>
      <c r="B2760" s="1">
        <v>2.4253499999999999E-4</v>
      </c>
      <c r="C2760" s="1">
        <v>1.02419E-4</v>
      </c>
      <c r="D2760" s="1">
        <v>2.4812E-4</v>
      </c>
      <c r="E2760" s="1">
        <v>1.13628E-4</v>
      </c>
      <c r="F2760" s="1">
        <v>1.7645200000000001E-4</v>
      </c>
    </row>
    <row r="2761" spans="1:6" x14ac:dyDescent="0.25">
      <c r="A2761">
        <v>-1.3858999999999999</v>
      </c>
      <c r="B2761" s="1">
        <v>2.4236599999999999E-4</v>
      </c>
      <c r="C2761" s="1">
        <v>1.02371E-4</v>
      </c>
      <c r="D2761" s="1">
        <v>2.4809799999999998E-4</v>
      </c>
      <c r="E2761" s="1">
        <v>1.13622E-4</v>
      </c>
      <c r="F2761" s="1">
        <v>1.7644700000000001E-4</v>
      </c>
    </row>
    <row r="2762" spans="1:6" x14ac:dyDescent="0.25">
      <c r="A2762">
        <v>-1.38575</v>
      </c>
      <c r="B2762" s="1">
        <v>2.4219700000000001E-4</v>
      </c>
      <c r="C2762" s="1">
        <v>1.02324E-4</v>
      </c>
      <c r="D2762" s="1">
        <v>2.4807699999999998E-4</v>
      </c>
      <c r="E2762" s="1">
        <v>1.13615E-4</v>
      </c>
      <c r="F2762" s="1">
        <v>1.76443E-4</v>
      </c>
    </row>
    <row r="2763" spans="1:6" x14ac:dyDescent="0.25">
      <c r="A2763">
        <v>-1.3855900000000001</v>
      </c>
      <c r="B2763" s="1">
        <v>2.42029E-4</v>
      </c>
      <c r="C2763" s="1">
        <v>1.02277E-4</v>
      </c>
      <c r="D2763" s="1">
        <v>2.4805500000000001E-4</v>
      </c>
      <c r="E2763" s="1">
        <v>1.13608E-4</v>
      </c>
      <c r="F2763" s="1">
        <v>1.7643800000000001E-4</v>
      </c>
    </row>
    <row r="2764" spans="1:6" x14ac:dyDescent="0.25">
      <c r="A2764">
        <v>-1.3854299999999999</v>
      </c>
      <c r="B2764" s="1">
        <v>2.4185999999999999E-4</v>
      </c>
      <c r="C2764" s="1">
        <v>1.02229E-4</v>
      </c>
      <c r="D2764" s="1">
        <v>2.48034E-4</v>
      </c>
      <c r="E2764" s="1">
        <v>1.13601E-4</v>
      </c>
      <c r="F2764" s="1">
        <v>1.7643300000000001E-4</v>
      </c>
    </row>
    <row r="2765" spans="1:6" x14ac:dyDescent="0.25">
      <c r="A2765">
        <v>-1.38527</v>
      </c>
      <c r="B2765" s="1">
        <v>2.41692E-4</v>
      </c>
      <c r="C2765" s="1">
        <v>1.0218200000000001E-4</v>
      </c>
      <c r="D2765" s="1">
        <v>2.48013E-4</v>
      </c>
      <c r="E2765" s="1">
        <v>1.13595E-4</v>
      </c>
      <c r="F2765" s="1">
        <v>1.76429E-4</v>
      </c>
    </row>
    <row r="2766" spans="1:6" x14ac:dyDescent="0.25">
      <c r="A2766">
        <v>-1.3851199999999999</v>
      </c>
      <c r="B2766" s="1">
        <v>2.4152399999999999E-4</v>
      </c>
      <c r="C2766" s="1">
        <v>1.02135E-4</v>
      </c>
      <c r="D2766" s="1">
        <v>2.4799099999999998E-4</v>
      </c>
      <c r="E2766" s="1">
        <v>1.13588E-4</v>
      </c>
      <c r="F2766" s="1">
        <v>1.76424E-4</v>
      </c>
    </row>
    <row r="2767" spans="1:6" x14ac:dyDescent="0.25">
      <c r="A2767">
        <v>-1.38496</v>
      </c>
      <c r="B2767" s="1">
        <v>2.4135699999999999E-4</v>
      </c>
      <c r="C2767" s="1">
        <v>1.02088E-4</v>
      </c>
      <c r="D2767" s="1">
        <v>2.4797000000000003E-4</v>
      </c>
      <c r="E2767" s="1">
        <v>1.13581E-4</v>
      </c>
      <c r="F2767" s="1">
        <v>1.7641999999999999E-4</v>
      </c>
    </row>
    <row r="2768" spans="1:6" x14ac:dyDescent="0.25">
      <c r="A2768">
        <v>-1.3848</v>
      </c>
      <c r="B2768" s="1">
        <v>2.41189E-4</v>
      </c>
      <c r="C2768" s="1">
        <v>1.0204000000000001E-4</v>
      </c>
      <c r="D2768" s="1">
        <v>2.4794800000000001E-4</v>
      </c>
      <c r="E2768" s="1">
        <v>1.1357399999999999E-4</v>
      </c>
      <c r="F2768" s="1">
        <v>1.76415E-4</v>
      </c>
    </row>
    <row r="2769" spans="1:6" x14ac:dyDescent="0.25">
      <c r="A2769">
        <v>-1.3846499999999999</v>
      </c>
      <c r="B2769" s="1">
        <v>2.41022E-4</v>
      </c>
      <c r="C2769" s="1">
        <v>1.01993E-4</v>
      </c>
      <c r="D2769" s="1">
        <v>2.47927E-4</v>
      </c>
      <c r="E2769" s="1">
        <v>1.1356799999999999E-4</v>
      </c>
      <c r="F2769" s="1">
        <v>1.7641099999999999E-4</v>
      </c>
    </row>
    <row r="2770" spans="1:6" x14ac:dyDescent="0.25">
      <c r="A2770">
        <v>-1.38449</v>
      </c>
      <c r="B2770" s="1">
        <v>2.40855E-4</v>
      </c>
      <c r="C2770" s="1">
        <v>1.01946E-4</v>
      </c>
      <c r="D2770" s="1">
        <v>2.4790599999999999E-4</v>
      </c>
      <c r="E2770" s="1">
        <v>1.1356100000000001E-4</v>
      </c>
      <c r="F2770" s="1">
        <v>1.7640599999999999E-4</v>
      </c>
    </row>
    <row r="2771" spans="1:6" x14ac:dyDescent="0.25">
      <c r="A2771">
        <v>-1.3843300000000001</v>
      </c>
      <c r="B2771" s="1">
        <v>2.40688E-4</v>
      </c>
      <c r="C2771" s="1">
        <v>1.0189899999999999E-4</v>
      </c>
      <c r="D2771" s="1">
        <v>2.4788399999999997E-4</v>
      </c>
      <c r="E2771" s="1">
        <v>1.13554E-4</v>
      </c>
      <c r="F2771" s="1">
        <v>1.7640200000000001E-4</v>
      </c>
    </row>
    <row r="2772" spans="1:6" x14ac:dyDescent="0.25">
      <c r="A2772">
        <v>-1.38418</v>
      </c>
      <c r="B2772" s="1">
        <v>2.4052200000000001E-4</v>
      </c>
      <c r="C2772" s="1">
        <v>1.01852E-4</v>
      </c>
      <c r="D2772" s="1">
        <v>2.4786300000000002E-4</v>
      </c>
      <c r="E2772" s="1">
        <v>1.13547E-4</v>
      </c>
      <c r="F2772" s="1">
        <v>1.7639700000000001E-4</v>
      </c>
    </row>
    <row r="2773" spans="1:6" x14ac:dyDescent="0.25">
      <c r="A2773">
        <v>-1.38402</v>
      </c>
      <c r="B2773" s="1">
        <v>2.40356E-4</v>
      </c>
      <c r="C2773" s="1">
        <v>1.01804E-4</v>
      </c>
      <c r="D2773" s="1">
        <v>2.47841E-4</v>
      </c>
      <c r="E2773" s="1">
        <v>1.13541E-4</v>
      </c>
      <c r="F2773" s="1">
        <v>1.76393E-4</v>
      </c>
    </row>
    <row r="2774" spans="1:6" x14ac:dyDescent="0.25">
      <c r="A2774">
        <v>-1.3838600000000001</v>
      </c>
      <c r="B2774" s="1">
        <v>2.4018999999999999E-4</v>
      </c>
      <c r="C2774" s="1">
        <v>1.0175699999999999E-4</v>
      </c>
      <c r="D2774" s="1">
        <v>2.4782E-4</v>
      </c>
      <c r="E2774" s="1">
        <v>1.13534E-4</v>
      </c>
      <c r="F2774" s="1">
        <v>1.7638800000000001E-4</v>
      </c>
    </row>
    <row r="2775" spans="1:6" x14ac:dyDescent="0.25">
      <c r="A2775">
        <v>-1.38371</v>
      </c>
      <c r="B2775" s="1">
        <v>2.40024E-4</v>
      </c>
      <c r="C2775" s="1">
        <v>1.0171E-4</v>
      </c>
      <c r="D2775" s="1">
        <v>2.4779799999999997E-4</v>
      </c>
      <c r="E2775" s="1">
        <v>1.13527E-4</v>
      </c>
      <c r="F2775" s="1">
        <v>1.7638300000000001E-4</v>
      </c>
    </row>
    <row r="2776" spans="1:6" x14ac:dyDescent="0.25">
      <c r="A2776">
        <v>-1.3835500000000001</v>
      </c>
      <c r="B2776" s="1">
        <v>2.3985799999999999E-4</v>
      </c>
      <c r="C2776" s="1">
        <v>1.0166300000000001E-4</v>
      </c>
      <c r="D2776" s="1">
        <v>2.4777700000000002E-4</v>
      </c>
      <c r="E2776" s="1">
        <v>1.1352E-4</v>
      </c>
      <c r="F2776" s="1">
        <v>1.76379E-4</v>
      </c>
    </row>
    <row r="2777" spans="1:6" x14ac:dyDescent="0.25">
      <c r="A2777">
        <v>-1.3833899999999999</v>
      </c>
      <c r="B2777" s="1">
        <v>2.39693E-4</v>
      </c>
      <c r="C2777" s="1">
        <v>1.01616E-4</v>
      </c>
      <c r="D2777" s="1">
        <v>2.4775600000000002E-4</v>
      </c>
      <c r="E2777" s="1">
        <v>1.13513E-4</v>
      </c>
      <c r="F2777" s="1">
        <v>1.76374E-4</v>
      </c>
    </row>
    <row r="2778" spans="1:6" x14ac:dyDescent="0.25">
      <c r="A2778">
        <v>-1.38324</v>
      </c>
      <c r="B2778" s="1">
        <v>2.39528E-4</v>
      </c>
      <c r="C2778" s="1">
        <v>1.01569E-4</v>
      </c>
      <c r="D2778" s="1">
        <v>2.47734E-4</v>
      </c>
      <c r="E2778" s="1">
        <v>1.13507E-4</v>
      </c>
      <c r="F2778" s="1">
        <v>1.7636999999999999E-4</v>
      </c>
    </row>
    <row r="2779" spans="1:6" x14ac:dyDescent="0.25">
      <c r="A2779">
        <v>-1.3830800000000001</v>
      </c>
      <c r="B2779" s="1">
        <v>2.3936300000000001E-4</v>
      </c>
      <c r="C2779" s="1">
        <v>1.0152199999999999E-4</v>
      </c>
      <c r="D2779" s="1">
        <v>2.4771299999999999E-4</v>
      </c>
      <c r="E2779" s="1">
        <v>1.1349999999999999E-4</v>
      </c>
      <c r="F2779" s="1">
        <v>1.76365E-4</v>
      </c>
    </row>
    <row r="2780" spans="1:6" x14ac:dyDescent="0.25">
      <c r="A2780">
        <v>-1.3829199999999999</v>
      </c>
      <c r="B2780" s="1">
        <v>2.3919800000000001E-4</v>
      </c>
      <c r="C2780" s="1">
        <v>1.01475E-4</v>
      </c>
      <c r="D2780" s="1">
        <v>2.4769100000000002E-4</v>
      </c>
      <c r="E2780" s="1">
        <v>1.1349300000000001E-4</v>
      </c>
      <c r="F2780" s="1">
        <v>1.7636E-4</v>
      </c>
    </row>
    <row r="2781" spans="1:6" x14ac:dyDescent="0.25">
      <c r="A2781">
        <v>-1.3827700000000001</v>
      </c>
      <c r="B2781" s="1">
        <v>2.39034E-4</v>
      </c>
      <c r="C2781" s="1">
        <v>1.0142800000000001E-4</v>
      </c>
      <c r="D2781" s="1">
        <v>2.4767000000000002E-4</v>
      </c>
      <c r="E2781" s="1">
        <v>1.13486E-4</v>
      </c>
      <c r="F2781" s="1">
        <v>1.7635599999999999E-4</v>
      </c>
    </row>
    <row r="2782" spans="1:6" x14ac:dyDescent="0.25">
      <c r="A2782">
        <v>-1.3826099999999999</v>
      </c>
      <c r="B2782" s="1">
        <v>2.3886999999999999E-4</v>
      </c>
      <c r="C2782" s="1">
        <v>1.01381E-4</v>
      </c>
      <c r="D2782" s="1">
        <v>2.47648E-4</v>
      </c>
      <c r="E2782" s="1">
        <v>1.1348E-4</v>
      </c>
      <c r="F2782" s="1">
        <v>1.7635099999999999E-4</v>
      </c>
    </row>
    <row r="2783" spans="1:6" x14ac:dyDescent="0.25">
      <c r="A2783">
        <v>-1.38246</v>
      </c>
      <c r="B2783" s="1">
        <v>2.3870599999999999E-4</v>
      </c>
      <c r="C2783" s="1">
        <v>1.01334E-4</v>
      </c>
      <c r="D2783" s="1">
        <v>2.4762699999999999E-4</v>
      </c>
      <c r="E2783" s="1">
        <v>1.13473E-4</v>
      </c>
      <c r="F2783" s="1">
        <v>1.7634700000000001E-4</v>
      </c>
    </row>
    <row r="2784" spans="1:6" x14ac:dyDescent="0.25">
      <c r="A2784">
        <v>-1.3823000000000001</v>
      </c>
      <c r="B2784" s="1">
        <v>2.3854200000000001E-4</v>
      </c>
      <c r="C2784" s="1">
        <v>1.0128699999999999E-4</v>
      </c>
      <c r="D2784" s="1">
        <v>2.4760500000000003E-4</v>
      </c>
      <c r="E2784" s="1">
        <v>1.13466E-4</v>
      </c>
      <c r="F2784" s="1">
        <v>1.7634200000000001E-4</v>
      </c>
    </row>
    <row r="2785" spans="1:6" x14ac:dyDescent="0.25">
      <c r="A2785">
        <v>-1.3821399999999999</v>
      </c>
      <c r="B2785" s="1">
        <v>2.38378E-4</v>
      </c>
      <c r="C2785" s="1">
        <v>1.01241E-4</v>
      </c>
      <c r="D2785" s="1">
        <v>2.4758400000000002E-4</v>
      </c>
      <c r="E2785" s="1">
        <v>1.13459E-4</v>
      </c>
      <c r="F2785" s="1">
        <v>1.7633699999999999E-4</v>
      </c>
    </row>
    <row r="2786" spans="1:6" x14ac:dyDescent="0.25">
      <c r="A2786">
        <v>-1.3819900000000001</v>
      </c>
      <c r="B2786" s="1">
        <v>2.3821500000000001E-4</v>
      </c>
      <c r="C2786" s="1">
        <v>1.0119399999999999E-4</v>
      </c>
      <c r="D2786" s="1">
        <v>2.4756300000000001E-4</v>
      </c>
      <c r="E2786" s="1">
        <v>1.13452E-4</v>
      </c>
      <c r="F2786" s="1">
        <v>1.7633300000000001E-4</v>
      </c>
    </row>
    <row r="2787" spans="1:6" x14ac:dyDescent="0.25">
      <c r="A2787">
        <v>-1.3818299999999999</v>
      </c>
      <c r="B2787" s="1">
        <v>2.3805199999999999E-4</v>
      </c>
      <c r="C2787" s="1">
        <v>1.01147E-4</v>
      </c>
      <c r="D2787" s="1">
        <v>2.4754099999999999E-4</v>
      </c>
      <c r="E2787" s="1">
        <v>1.13446E-4</v>
      </c>
      <c r="F2787" s="1">
        <v>1.7632800000000001E-4</v>
      </c>
    </row>
    <row r="2788" spans="1:6" x14ac:dyDescent="0.25">
      <c r="A2788">
        <v>-1.38168</v>
      </c>
      <c r="B2788" s="1">
        <v>2.37889E-4</v>
      </c>
      <c r="C2788" s="1">
        <v>1.011E-4</v>
      </c>
      <c r="D2788" s="1">
        <v>2.4751999999999999E-4</v>
      </c>
      <c r="E2788" s="1">
        <v>1.13439E-4</v>
      </c>
      <c r="F2788" s="1">
        <v>1.7632300000000001E-4</v>
      </c>
    </row>
    <row r="2789" spans="1:6" x14ac:dyDescent="0.25">
      <c r="A2789">
        <v>-1.3815200000000001</v>
      </c>
      <c r="B2789" s="1">
        <v>2.37727E-4</v>
      </c>
      <c r="C2789" s="1">
        <v>1.01053E-4</v>
      </c>
      <c r="D2789" s="1">
        <v>2.4749800000000002E-4</v>
      </c>
      <c r="E2789" s="1">
        <v>1.1343199999999999E-4</v>
      </c>
      <c r="F2789" s="1">
        <v>1.76319E-4</v>
      </c>
    </row>
    <row r="2790" spans="1:6" x14ac:dyDescent="0.25">
      <c r="A2790">
        <v>-1.3813599999999999</v>
      </c>
      <c r="B2790" s="1">
        <v>2.37564E-4</v>
      </c>
      <c r="C2790" s="1">
        <v>1.01007E-4</v>
      </c>
      <c r="D2790" s="1">
        <v>2.4747700000000002E-4</v>
      </c>
      <c r="E2790" s="1">
        <v>1.1342500000000001E-4</v>
      </c>
      <c r="F2790" s="1">
        <v>1.7631400000000001E-4</v>
      </c>
    </row>
    <row r="2791" spans="1:6" x14ac:dyDescent="0.25">
      <c r="A2791">
        <v>-1.38121</v>
      </c>
      <c r="B2791" s="1">
        <v>2.37402E-4</v>
      </c>
      <c r="C2791" s="1">
        <v>1.0096E-4</v>
      </c>
      <c r="D2791" s="1">
        <v>2.4745499999999999E-4</v>
      </c>
      <c r="E2791" s="1">
        <v>1.13418E-4</v>
      </c>
      <c r="F2791" s="1">
        <v>1.7631E-4</v>
      </c>
    </row>
    <row r="2792" spans="1:6" x14ac:dyDescent="0.25">
      <c r="A2792">
        <v>-1.3810500000000001</v>
      </c>
      <c r="B2792" s="1">
        <v>2.3724E-4</v>
      </c>
      <c r="C2792" s="1">
        <v>1.00913E-4</v>
      </c>
      <c r="D2792" s="1">
        <v>2.4743399999999999E-4</v>
      </c>
      <c r="E2792" s="1">
        <v>1.13412E-4</v>
      </c>
      <c r="F2792" s="1">
        <v>1.76305E-4</v>
      </c>
    </row>
    <row r="2793" spans="1:6" x14ac:dyDescent="0.25">
      <c r="A2793">
        <v>-1.3809</v>
      </c>
      <c r="B2793" s="1">
        <v>2.37078E-4</v>
      </c>
      <c r="C2793" s="1">
        <v>1.0086600000000001E-4</v>
      </c>
      <c r="D2793" s="1">
        <v>2.4741200000000002E-4</v>
      </c>
      <c r="E2793" s="1">
        <v>1.13405E-4</v>
      </c>
      <c r="F2793" s="1">
        <v>1.763E-4</v>
      </c>
    </row>
    <row r="2794" spans="1:6" x14ac:dyDescent="0.25">
      <c r="A2794">
        <v>-1.3807400000000001</v>
      </c>
      <c r="B2794" s="1">
        <v>2.3691700000000001E-4</v>
      </c>
      <c r="C2794" s="1">
        <v>1.0082E-4</v>
      </c>
      <c r="D2794" s="1">
        <v>2.4739100000000002E-4</v>
      </c>
      <c r="E2794" s="1">
        <v>1.13398E-4</v>
      </c>
      <c r="F2794" s="1">
        <v>1.7629599999999999E-4</v>
      </c>
    </row>
    <row r="2795" spans="1:6" x14ac:dyDescent="0.25">
      <c r="A2795">
        <v>-1.38059</v>
      </c>
      <c r="B2795" s="1">
        <v>2.3675599999999999E-4</v>
      </c>
      <c r="C2795" s="1">
        <v>1.0077300000000001E-4</v>
      </c>
      <c r="D2795" s="1">
        <v>2.47369E-4</v>
      </c>
      <c r="E2795" s="1">
        <v>1.13391E-4</v>
      </c>
      <c r="F2795" s="1">
        <v>1.76291E-4</v>
      </c>
    </row>
    <row r="2796" spans="1:6" x14ac:dyDescent="0.25">
      <c r="A2796">
        <v>-1.38043</v>
      </c>
      <c r="B2796" s="1">
        <v>2.3659500000000001E-4</v>
      </c>
      <c r="C2796" s="1">
        <v>1.00726E-4</v>
      </c>
      <c r="D2796" s="1">
        <v>2.4734799999999999E-4</v>
      </c>
      <c r="E2796" s="1">
        <v>1.13385E-4</v>
      </c>
      <c r="F2796" s="1">
        <v>1.76286E-4</v>
      </c>
    </row>
    <row r="2797" spans="1:6" x14ac:dyDescent="0.25">
      <c r="A2797">
        <v>-1.38028</v>
      </c>
      <c r="B2797" s="1">
        <v>2.3643399999999999E-4</v>
      </c>
      <c r="C2797" s="1">
        <v>1.0068000000000001E-4</v>
      </c>
      <c r="D2797" s="1">
        <v>2.4732600000000002E-4</v>
      </c>
      <c r="E2797" s="1">
        <v>1.13378E-4</v>
      </c>
      <c r="F2797" s="1">
        <v>1.76281E-4</v>
      </c>
    </row>
    <row r="2798" spans="1:6" x14ac:dyDescent="0.25">
      <c r="A2798">
        <v>-1.38012</v>
      </c>
      <c r="B2798" s="1">
        <v>2.3627300000000001E-4</v>
      </c>
      <c r="C2798" s="1">
        <v>1.00633E-4</v>
      </c>
      <c r="D2798" s="1">
        <v>2.4730500000000002E-4</v>
      </c>
      <c r="E2798" s="1">
        <v>1.13371E-4</v>
      </c>
      <c r="F2798" s="1">
        <v>1.7627699999999999E-4</v>
      </c>
    </row>
    <row r="2799" spans="1:6" x14ac:dyDescent="0.25">
      <c r="A2799">
        <v>-1.3799600000000001</v>
      </c>
      <c r="B2799" s="1">
        <v>2.3611300000000001E-4</v>
      </c>
      <c r="C2799" s="1">
        <v>1.00587E-4</v>
      </c>
      <c r="D2799" s="1">
        <v>2.47283E-4</v>
      </c>
      <c r="E2799" s="1">
        <v>1.1336399999999999E-4</v>
      </c>
      <c r="F2799" s="1">
        <v>1.76272E-4</v>
      </c>
    </row>
    <row r="2800" spans="1:6" x14ac:dyDescent="0.25">
      <c r="A2800">
        <v>-1.37981</v>
      </c>
      <c r="B2800" s="1">
        <v>2.3595300000000001E-4</v>
      </c>
      <c r="C2800" s="1">
        <v>1.0054E-4</v>
      </c>
      <c r="D2800" s="1">
        <v>2.4726199999999999E-4</v>
      </c>
      <c r="E2800" s="1">
        <v>1.1335700000000001E-4</v>
      </c>
      <c r="F2800" s="1">
        <v>1.76267E-4</v>
      </c>
    </row>
    <row r="2801" spans="1:6" x14ac:dyDescent="0.25">
      <c r="A2801">
        <v>-1.37965</v>
      </c>
      <c r="B2801" s="1">
        <v>2.3579300000000001E-4</v>
      </c>
      <c r="C2801" s="1">
        <v>1.00494E-4</v>
      </c>
      <c r="D2801" s="1">
        <v>2.4724000000000002E-4</v>
      </c>
      <c r="E2801" s="1">
        <v>1.1335E-4</v>
      </c>
      <c r="F2801" s="1">
        <v>1.7626299999999999E-4</v>
      </c>
    </row>
    <row r="2802" spans="1:6" x14ac:dyDescent="0.25">
      <c r="A2802">
        <v>-1.3794999999999999</v>
      </c>
      <c r="B2802" s="1">
        <v>2.3563300000000001E-4</v>
      </c>
      <c r="C2802" s="1">
        <v>1.00447E-4</v>
      </c>
      <c r="D2802" s="1">
        <v>2.4721900000000002E-4</v>
      </c>
      <c r="E2802" s="1">
        <v>1.13344E-4</v>
      </c>
      <c r="F2802" s="1">
        <v>1.7625799999999999E-4</v>
      </c>
    </row>
    <row r="2803" spans="1:6" x14ac:dyDescent="0.25">
      <c r="A2803">
        <v>-1.37934</v>
      </c>
      <c r="B2803" s="1">
        <v>2.3547299999999999E-4</v>
      </c>
      <c r="C2803" s="1">
        <v>1.00401E-4</v>
      </c>
      <c r="D2803" s="1">
        <v>2.47197E-4</v>
      </c>
      <c r="E2803" s="1">
        <v>1.13337E-4</v>
      </c>
      <c r="F2803" s="1">
        <v>1.7625299999999999E-4</v>
      </c>
    </row>
    <row r="2804" spans="1:6" x14ac:dyDescent="0.25">
      <c r="A2804">
        <v>-1.3791899999999999</v>
      </c>
      <c r="B2804" s="1">
        <v>2.35314E-4</v>
      </c>
      <c r="C2804" s="1">
        <v>1.0035399999999999E-4</v>
      </c>
      <c r="D2804" s="1">
        <v>2.4717599999999999E-4</v>
      </c>
      <c r="E2804" s="1">
        <v>1.1333E-4</v>
      </c>
      <c r="F2804" s="1">
        <v>1.7624900000000001E-4</v>
      </c>
    </row>
    <row r="2805" spans="1:6" x14ac:dyDescent="0.25">
      <c r="A2805">
        <v>-1.37903</v>
      </c>
      <c r="B2805" s="1">
        <v>2.3515499999999999E-4</v>
      </c>
      <c r="C2805" s="1">
        <v>1.00308E-4</v>
      </c>
      <c r="D2805" s="1">
        <v>2.4715499999999999E-4</v>
      </c>
      <c r="E2805" s="1">
        <v>1.13323E-4</v>
      </c>
      <c r="F2805" s="1">
        <v>1.7624399999999999E-4</v>
      </c>
    </row>
    <row r="2806" spans="1:6" x14ac:dyDescent="0.25">
      <c r="A2806">
        <v>-1.3788800000000001</v>
      </c>
      <c r="B2806" s="1">
        <v>2.3499600000000001E-4</v>
      </c>
      <c r="C2806" s="1">
        <v>1.0026099999999999E-4</v>
      </c>
      <c r="D2806" s="1">
        <v>2.4713300000000002E-4</v>
      </c>
      <c r="E2806" s="1">
        <v>1.13316E-4</v>
      </c>
      <c r="F2806" s="1">
        <v>1.7623899999999999E-4</v>
      </c>
    </row>
    <row r="2807" spans="1:6" x14ac:dyDescent="0.25">
      <c r="A2807">
        <v>-1.37873</v>
      </c>
      <c r="B2807" s="1">
        <v>2.34837E-4</v>
      </c>
      <c r="C2807" s="1">
        <v>1.00215E-4</v>
      </c>
      <c r="D2807" s="1">
        <v>2.4711200000000002E-4</v>
      </c>
      <c r="E2807" s="1">
        <v>1.1331E-4</v>
      </c>
      <c r="F2807" s="1">
        <v>1.7623399999999999E-4</v>
      </c>
    </row>
    <row r="2808" spans="1:6" x14ac:dyDescent="0.25">
      <c r="A2808">
        <v>-1.3785700000000001</v>
      </c>
      <c r="B2808" s="1">
        <v>2.3467900000000001E-4</v>
      </c>
      <c r="C2808" s="1">
        <v>1.00169E-4</v>
      </c>
      <c r="D2808" s="1">
        <v>2.4708999999999999E-4</v>
      </c>
      <c r="E2808" s="1">
        <v>1.13303E-4</v>
      </c>
      <c r="F2808" s="1">
        <v>1.7623000000000001E-4</v>
      </c>
    </row>
    <row r="2809" spans="1:6" x14ac:dyDescent="0.25">
      <c r="A2809">
        <v>-1.37842</v>
      </c>
      <c r="B2809" s="1">
        <v>2.3452100000000001E-4</v>
      </c>
      <c r="C2809" s="1">
        <v>1.00122E-4</v>
      </c>
      <c r="D2809" s="1">
        <v>2.4706799999999997E-4</v>
      </c>
      <c r="E2809" s="1">
        <v>1.1329599999999999E-4</v>
      </c>
      <c r="F2809" s="1">
        <v>1.7622499999999999E-4</v>
      </c>
    </row>
    <row r="2810" spans="1:6" x14ac:dyDescent="0.25">
      <c r="A2810">
        <v>-1.37826</v>
      </c>
      <c r="B2810" s="1">
        <v>2.3436299999999999E-4</v>
      </c>
      <c r="C2810" s="1">
        <v>1.00076E-4</v>
      </c>
      <c r="D2810" s="1">
        <v>2.4704700000000002E-4</v>
      </c>
      <c r="E2810" s="1">
        <v>1.1328900000000001E-4</v>
      </c>
      <c r="F2810" s="1">
        <v>1.7621999999999999E-4</v>
      </c>
    </row>
    <row r="2811" spans="1:6" x14ac:dyDescent="0.25">
      <c r="A2811">
        <v>-1.3781099999999999</v>
      </c>
      <c r="B2811" s="1">
        <v>2.34205E-4</v>
      </c>
      <c r="C2811" s="1">
        <v>1.0003E-4</v>
      </c>
      <c r="D2811" s="1">
        <v>2.47025E-4</v>
      </c>
      <c r="E2811" s="1">
        <v>1.13282E-4</v>
      </c>
      <c r="F2811" s="1">
        <v>1.7621499999999999E-4</v>
      </c>
    </row>
    <row r="2812" spans="1:6" x14ac:dyDescent="0.25">
      <c r="A2812">
        <v>-1.37795</v>
      </c>
      <c r="B2812" s="1">
        <v>2.3404799999999999E-4</v>
      </c>
      <c r="C2812" s="1">
        <v>9.9983199999999995E-5</v>
      </c>
      <c r="D2812" s="1">
        <v>2.47004E-4</v>
      </c>
      <c r="E2812" s="1">
        <v>1.13276E-4</v>
      </c>
      <c r="F2812" s="1">
        <v>1.7621100000000001E-4</v>
      </c>
    </row>
    <row r="2813" spans="1:6" x14ac:dyDescent="0.25">
      <c r="A2813">
        <v>-1.3777999999999999</v>
      </c>
      <c r="B2813" s="1">
        <v>2.3389E-4</v>
      </c>
      <c r="C2813" s="1">
        <v>9.9936899999999995E-5</v>
      </c>
      <c r="D2813" s="1">
        <v>2.4698199999999997E-4</v>
      </c>
      <c r="E2813" s="1">
        <v>1.13269E-4</v>
      </c>
      <c r="F2813" s="1">
        <v>1.7620600000000001E-4</v>
      </c>
    </row>
    <row r="2814" spans="1:6" x14ac:dyDescent="0.25">
      <c r="A2814">
        <v>-1.37764</v>
      </c>
      <c r="B2814" s="1">
        <v>2.3373299999999999E-4</v>
      </c>
      <c r="C2814" s="1">
        <v>9.9890700000000002E-5</v>
      </c>
      <c r="D2814" s="1">
        <v>2.4696100000000002E-4</v>
      </c>
      <c r="E2814" s="1">
        <v>1.13262E-4</v>
      </c>
      <c r="F2814" s="1">
        <v>1.7620099999999999E-4</v>
      </c>
    </row>
    <row r="2815" spans="1:6" x14ac:dyDescent="0.25">
      <c r="A2815">
        <v>-1.3774900000000001</v>
      </c>
      <c r="B2815" s="1">
        <v>2.3357599999999999E-4</v>
      </c>
      <c r="C2815" s="1">
        <v>9.9844499999999996E-5</v>
      </c>
      <c r="D2815" s="1">
        <v>2.46939E-4</v>
      </c>
      <c r="E2815" s="1">
        <v>1.13255E-4</v>
      </c>
      <c r="F2815" s="1">
        <v>1.7619599999999999E-4</v>
      </c>
    </row>
    <row r="2816" spans="1:6" x14ac:dyDescent="0.25">
      <c r="A2816">
        <v>-1.3773299999999999</v>
      </c>
      <c r="B2816" s="1">
        <v>2.3342E-4</v>
      </c>
      <c r="C2816" s="1">
        <v>9.9798300000000003E-5</v>
      </c>
      <c r="D2816" s="1">
        <v>2.46918E-4</v>
      </c>
      <c r="E2816" s="1">
        <v>1.13248E-4</v>
      </c>
      <c r="F2816" s="1">
        <v>1.7619200000000001E-4</v>
      </c>
    </row>
    <row r="2817" spans="1:6" x14ac:dyDescent="0.25">
      <c r="A2817">
        <v>-1.3771800000000001</v>
      </c>
      <c r="B2817" s="1">
        <v>2.3326299999999999E-4</v>
      </c>
      <c r="C2817" s="1">
        <v>9.9752099999999997E-5</v>
      </c>
      <c r="D2817" s="1">
        <v>2.4689599999999998E-4</v>
      </c>
      <c r="E2817" s="1">
        <v>1.13241E-4</v>
      </c>
      <c r="F2817" s="1">
        <v>1.7618700000000001E-4</v>
      </c>
    </row>
    <row r="2818" spans="1:6" x14ac:dyDescent="0.25">
      <c r="A2818">
        <v>-1.37703</v>
      </c>
      <c r="B2818" s="1">
        <v>2.33107E-4</v>
      </c>
      <c r="C2818" s="1">
        <v>9.9705900000000004E-5</v>
      </c>
      <c r="D2818" s="1">
        <v>2.4687500000000002E-4</v>
      </c>
      <c r="E2818" s="1">
        <v>1.13235E-4</v>
      </c>
      <c r="F2818" s="1">
        <v>1.7618199999999999E-4</v>
      </c>
    </row>
    <row r="2819" spans="1:6" x14ac:dyDescent="0.25">
      <c r="A2819">
        <v>-1.37687</v>
      </c>
      <c r="B2819" s="1">
        <v>2.3295100000000001E-4</v>
      </c>
      <c r="C2819" s="1">
        <v>9.9659800000000004E-5</v>
      </c>
      <c r="D2819" s="1">
        <v>2.46853E-4</v>
      </c>
      <c r="E2819" s="1">
        <v>1.1322799999999999E-4</v>
      </c>
      <c r="F2819" s="1">
        <v>1.7617699999999999E-4</v>
      </c>
    </row>
    <row r="2820" spans="1:6" x14ac:dyDescent="0.25">
      <c r="A2820">
        <v>-1.3767199999999999</v>
      </c>
      <c r="B2820" s="1">
        <v>2.32795E-4</v>
      </c>
      <c r="C2820" s="1">
        <v>9.9613700000000005E-5</v>
      </c>
      <c r="D2820" s="1">
        <v>2.46832E-4</v>
      </c>
      <c r="E2820" s="1">
        <v>1.1322100000000001E-4</v>
      </c>
      <c r="F2820" s="1">
        <v>1.7617300000000001E-4</v>
      </c>
    </row>
    <row r="2821" spans="1:6" x14ac:dyDescent="0.25">
      <c r="A2821">
        <v>-1.37656</v>
      </c>
      <c r="B2821" s="1">
        <v>2.3263900000000001E-4</v>
      </c>
      <c r="C2821" s="1">
        <v>9.9567600000000005E-5</v>
      </c>
      <c r="D2821" s="1">
        <v>2.4680999999999998E-4</v>
      </c>
      <c r="E2821" s="1">
        <v>1.13214E-4</v>
      </c>
      <c r="F2821" s="1">
        <v>1.7616800000000001E-4</v>
      </c>
    </row>
    <row r="2822" spans="1:6" x14ac:dyDescent="0.25">
      <c r="A2822">
        <v>-1.3764099999999999</v>
      </c>
      <c r="B2822" s="1">
        <v>2.3248400000000001E-4</v>
      </c>
      <c r="C2822" s="1">
        <v>9.9521500000000006E-5</v>
      </c>
      <c r="D2822" s="1">
        <v>2.4678900000000003E-4</v>
      </c>
      <c r="E2822" s="1">
        <v>1.13207E-4</v>
      </c>
      <c r="F2822" s="1">
        <v>1.7616299999999999E-4</v>
      </c>
    </row>
    <row r="2823" spans="1:6" x14ac:dyDescent="0.25">
      <c r="A2823">
        <v>-1.37626</v>
      </c>
      <c r="B2823" s="1">
        <v>2.32329E-4</v>
      </c>
      <c r="C2823" s="1">
        <v>9.9475400000000006E-5</v>
      </c>
      <c r="D2823" s="1">
        <v>2.46767E-4</v>
      </c>
      <c r="E2823" s="1">
        <v>1.132E-4</v>
      </c>
      <c r="F2823" s="1">
        <v>1.7615799999999999E-4</v>
      </c>
    </row>
    <row r="2824" spans="1:6" x14ac:dyDescent="0.25">
      <c r="A2824">
        <v>-1.3761000000000001</v>
      </c>
      <c r="B2824" s="1">
        <v>2.32174E-4</v>
      </c>
      <c r="C2824" s="1">
        <v>9.94294E-5</v>
      </c>
      <c r="D2824" s="1">
        <v>2.46746E-4</v>
      </c>
      <c r="E2824" s="1">
        <v>1.13194E-4</v>
      </c>
      <c r="F2824" s="1">
        <v>1.7615299999999999E-4</v>
      </c>
    </row>
    <row r="2825" spans="1:6" x14ac:dyDescent="0.25">
      <c r="A2825">
        <v>-1.37595</v>
      </c>
      <c r="B2825" s="1">
        <v>2.32019E-4</v>
      </c>
      <c r="C2825" s="1">
        <v>9.9383399999999994E-5</v>
      </c>
      <c r="D2825" s="1">
        <v>2.4672399999999998E-4</v>
      </c>
      <c r="E2825" s="1">
        <v>1.13187E-4</v>
      </c>
      <c r="F2825" s="1">
        <v>1.7614900000000001E-4</v>
      </c>
    </row>
    <row r="2826" spans="1:6" x14ac:dyDescent="0.25">
      <c r="A2826">
        <v>-1.3757900000000001</v>
      </c>
      <c r="B2826" s="1">
        <v>2.3186499999999999E-4</v>
      </c>
      <c r="C2826" s="1">
        <v>9.9337400000000002E-5</v>
      </c>
      <c r="D2826" s="1">
        <v>2.4670300000000003E-4</v>
      </c>
      <c r="E2826" s="1">
        <v>1.1318E-4</v>
      </c>
      <c r="F2826" s="1">
        <v>1.7614400000000001E-4</v>
      </c>
    </row>
    <row r="2827" spans="1:6" x14ac:dyDescent="0.25">
      <c r="A2827">
        <v>-1.37564</v>
      </c>
      <c r="B2827" s="1">
        <v>2.3170999999999999E-4</v>
      </c>
      <c r="C2827" s="1">
        <v>9.9291399999999996E-5</v>
      </c>
      <c r="D2827" s="1">
        <v>2.4668100000000001E-4</v>
      </c>
      <c r="E2827" s="1">
        <v>1.13173E-4</v>
      </c>
      <c r="F2827" s="1">
        <v>1.7613899999999999E-4</v>
      </c>
    </row>
    <row r="2828" spans="1:6" x14ac:dyDescent="0.25">
      <c r="A2828">
        <v>-1.3754900000000001</v>
      </c>
      <c r="B2828" s="1">
        <v>2.31556E-4</v>
      </c>
      <c r="C2828" s="1">
        <v>9.9245499999999997E-5</v>
      </c>
      <c r="D2828" s="1">
        <v>2.4665899999999998E-4</v>
      </c>
      <c r="E2828" s="1">
        <v>1.1316599999999999E-4</v>
      </c>
      <c r="F2828" s="1">
        <v>1.7613399999999999E-4</v>
      </c>
    </row>
    <row r="2829" spans="1:6" x14ac:dyDescent="0.25">
      <c r="A2829">
        <v>-1.3753299999999999</v>
      </c>
      <c r="B2829" s="1">
        <v>2.3140199999999999E-4</v>
      </c>
      <c r="C2829" s="1">
        <v>9.9199500000000005E-5</v>
      </c>
      <c r="D2829" s="1">
        <v>2.4663799999999998E-4</v>
      </c>
      <c r="E2829" s="1">
        <v>1.1315900000000001E-4</v>
      </c>
      <c r="F2829" s="1">
        <v>1.7612899999999999E-4</v>
      </c>
    </row>
    <row r="2830" spans="1:6" x14ac:dyDescent="0.25">
      <c r="A2830">
        <v>-1.3751800000000001</v>
      </c>
      <c r="B2830" s="1">
        <v>2.3124899999999999E-4</v>
      </c>
      <c r="C2830" s="1">
        <v>9.9153600000000006E-5</v>
      </c>
      <c r="D2830" s="1">
        <v>2.4661600000000001E-4</v>
      </c>
      <c r="E2830" s="1">
        <v>1.1315300000000001E-4</v>
      </c>
      <c r="F2830" s="1">
        <v>1.76124E-4</v>
      </c>
    </row>
    <row r="2831" spans="1:6" x14ac:dyDescent="0.25">
      <c r="A2831">
        <v>-1.37503</v>
      </c>
      <c r="B2831" s="1">
        <v>2.3109500000000001E-4</v>
      </c>
      <c r="C2831" s="1">
        <v>9.9107700000000007E-5</v>
      </c>
      <c r="D2831" s="1">
        <v>2.4659500000000001E-4</v>
      </c>
      <c r="E2831" s="1">
        <v>1.13146E-4</v>
      </c>
      <c r="F2831" s="1">
        <v>1.7611999999999999E-4</v>
      </c>
    </row>
    <row r="2832" spans="1:6" x14ac:dyDescent="0.25">
      <c r="A2832">
        <v>-1.37487</v>
      </c>
      <c r="B2832" s="1">
        <v>2.3094200000000001E-4</v>
      </c>
      <c r="C2832" s="1">
        <v>9.9061900000000001E-5</v>
      </c>
      <c r="D2832" s="1">
        <v>2.4657299999999999E-4</v>
      </c>
      <c r="E2832" s="1">
        <v>1.13139E-4</v>
      </c>
      <c r="F2832" s="1">
        <v>1.7611499999999999E-4</v>
      </c>
    </row>
    <row r="2833" spans="1:6" x14ac:dyDescent="0.25">
      <c r="A2833">
        <v>-1.3747199999999999</v>
      </c>
      <c r="B2833" s="1">
        <v>2.3078899999999999E-4</v>
      </c>
      <c r="C2833" s="1">
        <v>9.9016000000000002E-5</v>
      </c>
      <c r="D2833" s="1">
        <v>2.4655199999999998E-4</v>
      </c>
      <c r="E2833" s="1">
        <v>1.13132E-4</v>
      </c>
      <c r="F2833" s="1">
        <v>1.7610999999999999E-4</v>
      </c>
    </row>
    <row r="2834" spans="1:6" x14ac:dyDescent="0.25">
      <c r="A2834">
        <v>-1.3745700000000001</v>
      </c>
      <c r="B2834" s="1">
        <v>2.3063599999999999E-4</v>
      </c>
      <c r="C2834" s="1">
        <v>9.8970199999999996E-5</v>
      </c>
      <c r="D2834" s="1">
        <v>2.4653000000000001E-4</v>
      </c>
      <c r="E2834" s="1">
        <v>1.13125E-4</v>
      </c>
      <c r="F2834" s="1">
        <v>1.76105E-4</v>
      </c>
    </row>
    <row r="2835" spans="1:6" x14ac:dyDescent="0.25">
      <c r="A2835">
        <v>-1.3744099999999999</v>
      </c>
      <c r="B2835" s="1">
        <v>2.3048400000000001E-4</v>
      </c>
      <c r="C2835" s="1">
        <v>9.8924400000000004E-5</v>
      </c>
      <c r="D2835" s="1">
        <v>2.4650900000000001E-4</v>
      </c>
      <c r="E2835" s="1">
        <v>1.13118E-4</v>
      </c>
      <c r="F2835" s="1">
        <v>1.761E-4</v>
      </c>
    </row>
    <row r="2836" spans="1:6" x14ac:dyDescent="0.25">
      <c r="A2836">
        <v>-1.37426</v>
      </c>
      <c r="B2836" s="1">
        <v>2.3033099999999999E-4</v>
      </c>
      <c r="C2836" s="1">
        <v>9.8878599999999999E-5</v>
      </c>
      <c r="D2836" s="1">
        <v>2.4648699999999999E-4</v>
      </c>
      <c r="E2836" s="1">
        <v>1.1311099999999999E-4</v>
      </c>
      <c r="F2836" s="1">
        <v>1.76095E-4</v>
      </c>
    </row>
    <row r="2837" spans="1:6" x14ac:dyDescent="0.25">
      <c r="A2837">
        <v>-1.3741099999999999</v>
      </c>
      <c r="B2837" s="1">
        <v>2.3017900000000001E-4</v>
      </c>
      <c r="C2837" s="1">
        <v>9.88329E-5</v>
      </c>
      <c r="D2837" s="1">
        <v>2.4646500000000002E-4</v>
      </c>
      <c r="E2837" s="1">
        <v>1.13105E-4</v>
      </c>
      <c r="F2837" s="1">
        <v>1.7609E-4</v>
      </c>
    </row>
    <row r="2838" spans="1:6" x14ac:dyDescent="0.25">
      <c r="A2838">
        <v>-1.37395</v>
      </c>
      <c r="B2838" s="1">
        <v>2.30027E-4</v>
      </c>
      <c r="C2838" s="1">
        <v>9.8787099999999995E-5</v>
      </c>
      <c r="D2838" s="1">
        <v>2.4644400000000001E-4</v>
      </c>
      <c r="E2838" s="1">
        <v>1.1309799999999999E-4</v>
      </c>
      <c r="F2838" s="1">
        <v>1.7608599999999999E-4</v>
      </c>
    </row>
    <row r="2839" spans="1:6" x14ac:dyDescent="0.25">
      <c r="A2839">
        <v>-1.3737999999999999</v>
      </c>
      <c r="B2839" s="1">
        <v>2.2987499999999999E-4</v>
      </c>
      <c r="C2839" s="1">
        <v>9.8741399999999996E-5</v>
      </c>
      <c r="D2839" s="1">
        <v>2.4642199999999999E-4</v>
      </c>
      <c r="E2839" s="1">
        <v>1.1309100000000001E-4</v>
      </c>
      <c r="F2839" s="1">
        <v>1.76081E-4</v>
      </c>
    </row>
    <row r="2840" spans="1:6" x14ac:dyDescent="0.25">
      <c r="A2840">
        <v>-1.37365</v>
      </c>
      <c r="B2840" s="1">
        <v>2.29724E-4</v>
      </c>
      <c r="C2840" s="1">
        <v>9.8695699999999998E-5</v>
      </c>
      <c r="D2840" s="1">
        <v>2.4640099999999999E-4</v>
      </c>
      <c r="E2840" s="1">
        <v>1.13084E-4</v>
      </c>
      <c r="F2840" s="1">
        <v>1.76076E-4</v>
      </c>
    </row>
    <row r="2841" spans="1:6" x14ac:dyDescent="0.25">
      <c r="A2841">
        <v>-1.3734900000000001</v>
      </c>
      <c r="B2841" s="1">
        <v>2.2957199999999999E-4</v>
      </c>
      <c r="C2841" s="1">
        <v>9.8649999999999999E-5</v>
      </c>
      <c r="D2841" s="1">
        <v>2.4637900000000002E-4</v>
      </c>
      <c r="E2841" s="1">
        <v>1.13077E-4</v>
      </c>
      <c r="F2841" s="1">
        <v>1.76071E-4</v>
      </c>
    </row>
    <row r="2842" spans="1:6" x14ac:dyDescent="0.25">
      <c r="A2842">
        <v>-1.37334</v>
      </c>
      <c r="B2842" s="1">
        <v>2.29421E-4</v>
      </c>
      <c r="C2842" s="1">
        <v>9.8604399999999994E-5</v>
      </c>
      <c r="D2842" s="1">
        <v>2.4635800000000002E-4</v>
      </c>
      <c r="E2842" s="1">
        <v>1.1307E-4</v>
      </c>
      <c r="F2842" s="1">
        <v>1.76066E-4</v>
      </c>
    </row>
    <row r="2843" spans="1:6" x14ac:dyDescent="0.25">
      <c r="A2843">
        <v>-1.3731899999999999</v>
      </c>
      <c r="B2843" s="1">
        <v>2.2927000000000001E-4</v>
      </c>
      <c r="C2843" s="1">
        <v>9.8558699999999995E-5</v>
      </c>
      <c r="D2843" s="1">
        <v>2.4633599999999999E-4</v>
      </c>
      <c r="E2843" s="1">
        <v>1.13063E-4</v>
      </c>
      <c r="F2843" s="1">
        <v>1.7606100000000001E-4</v>
      </c>
    </row>
    <row r="2844" spans="1:6" x14ac:dyDescent="0.25">
      <c r="A2844">
        <v>-1.37304</v>
      </c>
      <c r="B2844" s="1">
        <v>2.2912E-4</v>
      </c>
      <c r="C2844" s="1">
        <v>9.8513100000000004E-5</v>
      </c>
      <c r="D2844" s="1">
        <v>2.4631399999999997E-4</v>
      </c>
      <c r="E2844" s="1">
        <v>1.13057E-4</v>
      </c>
      <c r="F2844" s="1">
        <v>1.7605600000000001E-4</v>
      </c>
    </row>
    <row r="2845" spans="1:6" x14ac:dyDescent="0.25">
      <c r="A2845">
        <v>-1.3728800000000001</v>
      </c>
      <c r="B2845" s="1">
        <v>2.2896900000000001E-4</v>
      </c>
      <c r="C2845" s="1">
        <v>9.8467499999999999E-5</v>
      </c>
      <c r="D2845" s="1">
        <v>2.4629300000000002E-4</v>
      </c>
      <c r="E2845" s="1">
        <v>1.1305E-4</v>
      </c>
      <c r="F2845" s="1">
        <v>1.7605100000000001E-4</v>
      </c>
    </row>
    <row r="2846" spans="1:6" x14ac:dyDescent="0.25">
      <c r="A2846">
        <v>-1.37273</v>
      </c>
      <c r="B2846" s="1">
        <v>2.2881900000000001E-4</v>
      </c>
      <c r="C2846" s="1">
        <v>9.8422000000000001E-5</v>
      </c>
      <c r="D2846" s="1">
        <v>2.46271E-4</v>
      </c>
      <c r="E2846" s="1">
        <v>1.1304299999999999E-4</v>
      </c>
      <c r="F2846" s="1">
        <v>1.76047E-4</v>
      </c>
    </row>
    <row r="2847" spans="1:6" x14ac:dyDescent="0.25">
      <c r="A2847">
        <v>-1.3725799999999999</v>
      </c>
      <c r="B2847" s="1">
        <v>2.28669E-4</v>
      </c>
      <c r="C2847" s="1">
        <v>9.8376399999999995E-5</v>
      </c>
      <c r="D2847" s="1">
        <v>2.4625E-4</v>
      </c>
      <c r="E2847" s="1">
        <v>1.1303600000000001E-4</v>
      </c>
      <c r="F2847" s="1">
        <v>1.7604200000000001E-4</v>
      </c>
    </row>
    <row r="2848" spans="1:6" x14ac:dyDescent="0.25">
      <c r="A2848">
        <v>-1.37243</v>
      </c>
      <c r="B2848" s="1">
        <v>2.28519E-4</v>
      </c>
      <c r="C2848" s="1">
        <v>9.8330899999999997E-5</v>
      </c>
      <c r="D2848" s="1">
        <v>2.4622799999999997E-4</v>
      </c>
      <c r="E2848" s="1">
        <v>1.13029E-4</v>
      </c>
      <c r="F2848" s="1">
        <v>1.7603700000000001E-4</v>
      </c>
    </row>
    <row r="2849" spans="1:6" x14ac:dyDescent="0.25">
      <c r="A2849">
        <v>-1.3722700000000001</v>
      </c>
      <c r="B2849" s="1">
        <v>2.2836899999999999E-4</v>
      </c>
      <c r="C2849" s="1">
        <v>9.8285399999999999E-5</v>
      </c>
      <c r="D2849" s="1">
        <v>2.4620600000000001E-4</v>
      </c>
      <c r="E2849" s="1">
        <v>1.13022E-4</v>
      </c>
      <c r="F2849" s="1">
        <v>1.7603200000000001E-4</v>
      </c>
    </row>
    <row r="2850" spans="1:6" x14ac:dyDescent="0.25">
      <c r="A2850">
        <v>-1.37212</v>
      </c>
      <c r="B2850" s="1">
        <v>2.2822000000000001E-4</v>
      </c>
      <c r="C2850" s="1">
        <v>9.8239900000000001E-5</v>
      </c>
      <c r="D2850" s="1">
        <v>2.46185E-4</v>
      </c>
      <c r="E2850" s="1">
        <v>1.13015E-4</v>
      </c>
      <c r="F2850" s="1">
        <v>1.7602699999999999E-4</v>
      </c>
    </row>
    <row r="2851" spans="1:6" x14ac:dyDescent="0.25">
      <c r="A2851">
        <v>-1.3719699999999999</v>
      </c>
      <c r="B2851" s="1">
        <v>2.2807E-4</v>
      </c>
      <c r="C2851" s="1">
        <v>9.8194400000000003E-5</v>
      </c>
      <c r="D2851" s="1">
        <v>2.4616299999999998E-4</v>
      </c>
      <c r="E2851" s="1">
        <v>1.13008E-4</v>
      </c>
      <c r="F2851" s="1">
        <v>1.7602199999999999E-4</v>
      </c>
    </row>
    <row r="2852" spans="1:6" x14ac:dyDescent="0.25">
      <c r="A2852">
        <v>-1.37182</v>
      </c>
      <c r="B2852" s="1">
        <v>2.2792099999999999E-4</v>
      </c>
      <c r="C2852" s="1">
        <v>9.8148999999999998E-5</v>
      </c>
      <c r="D2852" s="1">
        <v>2.4614199999999998E-4</v>
      </c>
      <c r="E2852" s="1">
        <v>1.13002E-4</v>
      </c>
      <c r="F2852" s="1">
        <v>1.7601699999999999E-4</v>
      </c>
    </row>
    <row r="2853" spans="1:6" x14ac:dyDescent="0.25">
      <c r="A2853">
        <v>-1.3716600000000001</v>
      </c>
      <c r="B2853" s="1">
        <v>2.2777299999999999E-4</v>
      </c>
      <c r="C2853" s="1">
        <v>9.8103599999999994E-5</v>
      </c>
      <c r="D2853" s="1">
        <v>2.4612000000000001E-4</v>
      </c>
      <c r="E2853" s="1">
        <v>1.12995E-4</v>
      </c>
      <c r="F2853" s="1">
        <v>1.7601199999999999E-4</v>
      </c>
    </row>
    <row r="2854" spans="1:6" x14ac:dyDescent="0.25">
      <c r="A2854">
        <v>-1.37151</v>
      </c>
      <c r="B2854" s="1">
        <v>2.27624E-4</v>
      </c>
      <c r="C2854" s="1">
        <v>9.8058200000000002E-5</v>
      </c>
      <c r="D2854" s="1">
        <v>2.46099E-4</v>
      </c>
      <c r="E2854" s="1">
        <v>1.12988E-4</v>
      </c>
      <c r="F2854" s="1">
        <v>1.76007E-4</v>
      </c>
    </row>
    <row r="2855" spans="1:6" x14ac:dyDescent="0.25">
      <c r="A2855">
        <v>-1.3713599999999999</v>
      </c>
      <c r="B2855" s="1">
        <v>2.2747500000000001E-4</v>
      </c>
      <c r="C2855" s="1">
        <v>9.8012799999999998E-5</v>
      </c>
      <c r="D2855" s="1">
        <v>2.4607699999999998E-4</v>
      </c>
      <c r="E2855" s="1">
        <v>1.1298099999999999E-4</v>
      </c>
      <c r="F2855" s="1">
        <v>1.76002E-4</v>
      </c>
    </row>
    <row r="2856" spans="1:6" x14ac:dyDescent="0.25">
      <c r="A2856">
        <v>-1.37121</v>
      </c>
      <c r="B2856" s="1">
        <v>2.2732699999999999E-4</v>
      </c>
      <c r="C2856" s="1">
        <v>9.7967400000000007E-5</v>
      </c>
      <c r="D2856" s="1">
        <v>2.4605500000000002E-4</v>
      </c>
      <c r="E2856" s="1">
        <v>1.1297400000000001E-4</v>
      </c>
      <c r="F2856" s="1">
        <v>1.75997E-4</v>
      </c>
    </row>
    <row r="2857" spans="1:6" x14ac:dyDescent="0.25">
      <c r="A2857">
        <v>-1.3710500000000001</v>
      </c>
      <c r="B2857" s="1">
        <v>2.2717899999999999E-4</v>
      </c>
      <c r="C2857" s="1">
        <v>9.7922099999999995E-5</v>
      </c>
      <c r="D2857" s="1">
        <v>2.4603400000000001E-4</v>
      </c>
      <c r="E2857" s="1">
        <v>1.12967E-4</v>
      </c>
      <c r="F2857" s="1">
        <v>1.75992E-4</v>
      </c>
    </row>
    <row r="2858" spans="1:6" x14ac:dyDescent="0.25">
      <c r="A2858">
        <v>-1.3709</v>
      </c>
      <c r="B2858" s="1">
        <v>2.2703099999999999E-4</v>
      </c>
      <c r="C2858" s="1">
        <v>9.7876799999999998E-5</v>
      </c>
      <c r="D2858" s="1">
        <v>2.4601199999999999E-4</v>
      </c>
      <c r="E2858" s="1">
        <v>1.1296E-4</v>
      </c>
      <c r="F2858" s="1">
        <v>1.7598700000000001E-4</v>
      </c>
    </row>
    <row r="2859" spans="1:6" x14ac:dyDescent="0.25">
      <c r="A2859">
        <v>-1.3707499999999999</v>
      </c>
      <c r="B2859" s="1">
        <v>2.26884E-4</v>
      </c>
      <c r="C2859" s="1">
        <v>9.78315E-5</v>
      </c>
      <c r="D2859" s="1">
        <v>2.4599000000000002E-4</v>
      </c>
      <c r="E2859" s="1">
        <v>1.12953E-4</v>
      </c>
      <c r="F2859" s="1">
        <v>1.7598200000000001E-4</v>
      </c>
    </row>
    <row r="2860" spans="1:6" x14ac:dyDescent="0.25">
      <c r="A2860">
        <v>-1.3706</v>
      </c>
      <c r="B2860" s="1">
        <v>2.2673600000000001E-4</v>
      </c>
      <c r="C2860" s="1">
        <v>9.7786200000000002E-5</v>
      </c>
      <c r="D2860" s="1">
        <v>2.4596900000000002E-4</v>
      </c>
      <c r="E2860" s="1">
        <v>1.12947E-4</v>
      </c>
      <c r="F2860" s="1">
        <v>1.7597700000000001E-4</v>
      </c>
    </row>
    <row r="2861" spans="1:6" x14ac:dyDescent="0.25">
      <c r="A2861">
        <v>-1.3704499999999999</v>
      </c>
      <c r="B2861" s="1">
        <v>2.26589E-4</v>
      </c>
      <c r="C2861" s="1">
        <v>9.7740999999999998E-5</v>
      </c>
      <c r="D2861" s="1">
        <v>2.45947E-4</v>
      </c>
      <c r="E2861" s="1">
        <v>1.1294E-4</v>
      </c>
      <c r="F2861" s="1">
        <v>1.7597199999999999E-4</v>
      </c>
    </row>
    <row r="2862" spans="1:6" x14ac:dyDescent="0.25">
      <c r="A2862">
        <v>-1.37029</v>
      </c>
      <c r="B2862" s="1">
        <v>2.2644200000000001E-4</v>
      </c>
      <c r="C2862" s="1">
        <v>9.76957E-5</v>
      </c>
      <c r="D2862" s="1">
        <v>2.4592599999999999E-4</v>
      </c>
      <c r="E2862" s="1">
        <v>1.12933E-4</v>
      </c>
      <c r="F2862" s="1">
        <v>1.7596699999999999E-4</v>
      </c>
    </row>
    <row r="2863" spans="1:6" x14ac:dyDescent="0.25">
      <c r="A2863">
        <v>-1.3701399999999999</v>
      </c>
      <c r="B2863" s="1">
        <v>2.26295E-4</v>
      </c>
      <c r="C2863" s="1">
        <v>9.7650499999999996E-5</v>
      </c>
      <c r="D2863" s="1">
        <v>2.4590400000000002E-4</v>
      </c>
      <c r="E2863" s="1">
        <v>1.12926E-4</v>
      </c>
      <c r="F2863" s="1">
        <v>1.7596199999999999E-4</v>
      </c>
    </row>
    <row r="2864" spans="1:6" x14ac:dyDescent="0.25">
      <c r="A2864">
        <v>-1.36999</v>
      </c>
      <c r="B2864" s="1">
        <v>2.2614900000000001E-4</v>
      </c>
      <c r="C2864" s="1">
        <v>9.7605300000000006E-5</v>
      </c>
      <c r="D2864" s="1">
        <v>2.45882E-4</v>
      </c>
      <c r="E2864" s="1">
        <v>1.1291899999999999E-4</v>
      </c>
      <c r="F2864" s="1">
        <v>1.7595800000000001E-4</v>
      </c>
    </row>
    <row r="2865" spans="1:6" x14ac:dyDescent="0.25">
      <c r="A2865">
        <v>-1.3698399999999999</v>
      </c>
      <c r="B2865" s="1">
        <v>2.26002E-4</v>
      </c>
      <c r="C2865" s="1">
        <v>9.7560199999999995E-5</v>
      </c>
      <c r="D2865" s="1">
        <v>2.45861E-4</v>
      </c>
      <c r="E2865" s="1">
        <v>1.1291200000000001E-4</v>
      </c>
      <c r="F2865" s="1">
        <v>1.7595299999999999E-4</v>
      </c>
    </row>
    <row r="2866" spans="1:6" x14ac:dyDescent="0.25">
      <c r="A2866">
        <v>-1.3696900000000001</v>
      </c>
      <c r="B2866" s="1">
        <v>2.25856E-4</v>
      </c>
      <c r="C2866" s="1">
        <v>9.7515000000000004E-5</v>
      </c>
      <c r="D2866" s="1">
        <v>2.4583899999999998E-4</v>
      </c>
      <c r="E2866" s="1">
        <v>1.12905E-4</v>
      </c>
      <c r="F2866" s="1">
        <v>1.7594799999999999E-4</v>
      </c>
    </row>
    <row r="2867" spans="1:6" x14ac:dyDescent="0.25">
      <c r="A2867">
        <v>-1.36954</v>
      </c>
      <c r="B2867" s="1">
        <v>2.2571000000000001E-4</v>
      </c>
      <c r="C2867" s="1">
        <v>9.7469900000000007E-5</v>
      </c>
      <c r="D2867" s="1">
        <v>2.4581800000000002E-4</v>
      </c>
      <c r="E2867" s="1">
        <v>1.12898E-4</v>
      </c>
      <c r="F2867" s="1">
        <v>1.7594299999999999E-4</v>
      </c>
    </row>
    <row r="2868" spans="1:6" x14ac:dyDescent="0.25">
      <c r="A2868">
        <v>-1.3693900000000001</v>
      </c>
      <c r="B2868" s="1">
        <v>2.2556400000000001E-4</v>
      </c>
      <c r="C2868" s="1">
        <v>9.7424799999999996E-5</v>
      </c>
      <c r="D2868" s="1">
        <v>2.45796E-4</v>
      </c>
      <c r="E2868" s="1">
        <v>1.12891E-4</v>
      </c>
      <c r="F2868" s="1">
        <v>1.75938E-4</v>
      </c>
    </row>
    <row r="2869" spans="1:6" x14ac:dyDescent="0.25">
      <c r="A2869">
        <v>-1.3692299999999999</v>
      </c>
      <c r="B2869" s="1">
        <v>2.25419E-4</v>
      </c>
      <c r="C2869" s="1">
        <v>9.7379699999999999E-5</v>
      </c>
      <c r="D2869" s="1">
        <v>2.4577399999999998E-4</v>
      </c>
      <c r="E2869" s="1">
        <v>1.12885E-4</v>
      </c>
      <c r="F2869" s="1">
        <v>1.75933E-4</v>
      </c>
    </row>
    <row r="2870" spans="1:6" x14ac:dyDescent="0.25">
      <c r="A2870">
        <v>-1.3690800000000001</v>
      </c>
      <c r="B2870" s="1">
        <v>2.2527300000000001E-4</v>
      </c>
      <c r="C2870" s="1">
        <v>9.7334600000000001E-5</v>
      </c>
      <c r="D2870" s="1">
        <v>2.4575299999999998E-4</v>
      </c>
      <c r="E2870" s="1">
        <v>1.12878E-4</v>
      </c>
      <c r="F2870" s="1">
        <v>1.75928E-4</v>
      </c>
    </row>
    <row r="2871" spans="1:6" x14ac:dyDescent="0.25">
      <c r="A2871">
        <v>-1.36893</v>
      </c>
      <c r="B2871" s="1">
        <v>2.25128E-4</v>
      </c>
      <c r="C2871" s="1">
        <v>9.7289599999999998E-5</v>
      </c>
      <c r="D2871" s="1">
        <v>2.4573100000000001E-4</v>
      </c>
      <c r="E2871" s="1">
        <v>1.12871E-4</v>
      </c>
      <c r="F2871" s="1">
        <v>1.75923E-4</v>
      </c>
    </row>
    <row r="2872" spans="1:6" x14ac:dyDescent="0.25">
      <c r="A2872">
        <v>-1.3687800000000001</v>
      </c>
      <c r="B2872" s="1">
        <v>2.24983E-4</v>
      </c>
      <c r="C2872" s="1">
        <v>9.7244599999999994E-5</v>
      </c>
      <c r="D2872" s="1">
        <v>2.4570899999999999E-4</v>
      </c>
      <c r="E2872" s="1">
        <v>1.12864E-4</v>
      </c>
      <c r="F2872" s="1">
        <v>1.7591800000000001E-4</v>
      </c>
    </row>
    <row r="2873" spans="1:6" x14ac:dyDescent="0.25">
      <c r="A2873">
        <v>-1.36863</v>
      </c>
      <c r="B2873" s="1">
        <v>2.2483799999999999E-4</v>
      </c>
      <c r="C2873" s="1">
        <v>9.7199600000000004E-5</v>
      </c>
      <c r="D2873" s="1">
        <v>2.4568799999999998E-4</v>
      </c>
      <c r="E2873" s="1">
        <v>1.1285699999999999E-4</v>
      </c>
      <c r="F2873" s="1">
        <v>1.7591199999999999E-4</v>
      </c>
    </row>
    <row r="2874" spans="1:6" x14ac:dyDescent="0.25">
      <c r="A2874">
        <v>-1.3684799999999999</v>
      </c>
      <c r="B2874" s="1">
        <v>2.24694E-4</v>
      </c>
      <c r="C2874" s="1">
        <v>9.71546E-5</v>
      </c>
      <c r="D2874" s="1">
        <v>2.4566600000000002E-4</v>
      </c>
      <c r="E2874" s="1">
        <v>1.1285000000000001E-4</v>
      </c>
      <c r="F2874" s="1">
        <v>1.7590699999999999E-4</v>
      </c>
    </row>
    <row r="2875" spans="1:6" x14ac:dyDescent="0.25">
      <c r="A2875">
        <v>-1.36833</v>
      </c>
      <c r="B2875" s="1">
        <v>2.2454899999999999E-4</v>
      </c>
      <c r="C2875" s="1">
        <v>9.7109599999999996E-5</v>
      </c>
      <c r="D2875" s="1">
        <v>2.4564399999999999E-4</v>
      </c>
      <c r="E2875" s="1">
        <v>1.12843E-4</v>
      </c>
      <c r="F2875" s="1">
        <v>1.75902E-4</v>
      </c>
    </row>
    <row r="2876" spans="1:6" x14ac:dyDescent="0.25">
      <c r="A2876">
        <v>-1.3681700000000001</v>
      </c>
      <c r="B2876" s="1">
        <v>2.24405E-4</v>
      </c>
      <c r="C2876" s="1">
        <v>9.7064699999999999E-5</v>
      </c>
      <c r="D2876" s="1">
        <v>2.4562299999999999E-4</v>
      </c>
      <c r="E2876" s="1">
        <v>1.12836E-4</v>
      </c>
      <c r="F2876" s="1">
        <v>1.75897E-4</v>
      </c>
    </row>
    <row r="2877" spans="1:6" x14ac:dyDescent="0.25">
      <c r="A2877">
        <v>-1.36802</v>
      </c>
      <c r="B2877" s="1">
        <v>2.2426100000000001E-4</v>
      </c>
      <c r="C2877" s="1">
        <v>9.7019800000000002E-5</v>
      </c>
      <c r="D2877" s="1">
        <v>2.4560100000000002E-4</v>
      </c>
      <c r="E2877" s="1">
        <v>1.12829E-4</v>
      </c>
      <c r="F2877" s="1">
        <v>1.75892E-4</v>
      </c>
    </row>
    <row r="2878" spans="1:6" x14ac:dyDescent="0.25">
      <c r="A2878">
        <v>-1.3678699999999999</v>
      </c>
      <c r="B2878" s="1">
        <v>2.2411800000000001E-4</v>
      </c>
      <c r="C2878" s="1">
        <v>9.6974900000000006E-5</v>
      </c>
      <c r="D2878" s="1">
        <v>2.4558000000000002E-4</v>
      </c>
      <c r="E2878" s="1">
        <v>1.12822E-4</v>
      </c>
      <c r="F2878" s="1">
        <v>1.7588700000000001E-4</v>
      </c>
    </row>
    <row r="2879" spans="1:6" x14ac:dyDescent="0.25">
      <c r="A2879">
        <v>-1.36772</v>
      </c>
      <c r="B2879" s="1">
        <v>2.2397399999999999E-4</v>
      </c>
      <c r="C2879" s="1">
        <v>9.6929999999999995E-5</v>
      </c>
      <c r="D2879" s="1">
        <v>2.45558E-4</v>
      </c>
      <c r="E2879" s="1">
        <v>1.12816E-4</v>
      </c>
      <c r="F2879" s="1">
        <v>1.7588200000000001E-4</v>
      </c>
    </row>
    <row r="2880" spans="1:6" x14ac:dyDescent="0.25">
      <c r="A2880">
        <v>-1.36757</v>
      </c>
      <c r="B2880" s="1">
        <v>2.2383099999999999E-4</v>
      </c>
      <c r="C2880" s="1">
        <v>9.6885099999999998E-5</v>
      </c>
      <c r="D2880" s="1">
        <v>2.4553599999999997E-4</v>
      </c>
      <c r="E2880" s="1">
        <v>1.12809E-4</v>
      </c>
      <c r="F2880" s="1">
        <v>1.7587700000000001E-4</v>
      </c>
    </row>
    <row r="2881" spans="1:6" x14ac:dyDescent="0.25">
      <c r="A2881">
        <v>-1.3674200000000001</v>
      </c>
      <c r="B2881" s="1">
        <v>2.23687E-4</v>
      </c>
      <c r="C2881" s="1">
        <v>9.6840299999999995E-5</v>
      </c>
      <c r="D2881" s="1">
        <v>2.4551500000000002E-4</v>
      </c>
      <c r="E2881" s="1">
        <v>1.12802E-4</v>
      </c>
      <c r="F2881" s="1">
        <v>1.7587200000000001E-4</v>
      </c>
    </row>
    <row r="2882" spans="1:6" x14ac:dyDescent="0.25">
      <c r="A2882">
        <v>-1.36727</v>
      </c>
      <c r="B2882" s="1">
        <v>2.23544E-4</v>
      </c>
      <c r="C2882" s="1">
        <v>9.6795500000000005E-5</v>
      </c>
      <c r="D2882" s="1">
        <v>2.45493E-4</v>
      </c>
      <c r="E2882" s="1">
        <v>1.1279499999999999E-4</v>
      </c>
      <c r="F2882" s="1">
        <v>1.7586699999999999E-4</v>
      </c>
    </row>
    <row r="2883" spans="1:6" x14ac:dyDescent="0.25">
      <c r="A2883">
        <v>-1.3671199999999999</v>
      </c>
      <c r="B2883" s="1">
        <v>2.2340199999999999E-4</v>
      </c>
      <c r="C2883" s="1">
        <v>9.6750700000000002E-5</v>
      </c>
      <c r="D2883" s="1">
        <v>2.4547099999999998E-4</v>
      </c>
      <c r="E2883" s="1">
        <v>1.1278800000000001E-4</v>
      </c>
      <c r="F2883" s="1">
        <v>1.7586199999999999E-4</v>
      </c>
    </row>
    <row r="2884" spans="1:6" x14ac:dyDescent="0.25">
      <c r="A2884">
        <v>-1.36697</v>
      </c>
      <c r="B2884" s="1">
        <v>2.2325900000000001E-4</v>
      </c>
      <c r="C2884" s="1">
        <v>9.6705899999999999E-5</v>
      </c>
      <c r="D2884" s="1">
        <v>2.4544999999999998E-4</v>
      </c>
      <c r="E2884" s="1">
        <v>1.12781E-4</v>
      </c>
      <c r="F2884" s="1">
        <v>1.7585699999999999E-4</v>
      </c>
    </row>
    <row r="2885" spans="1:6" x14ac:dyDescent="0.25">
      <c r="A2885">
        <v>-1.3668199999999999</v>
      </c>
      <c r="B2885" s="1">
        <v>2.23117E-4</v>
      </c>
      <c r="C2885" s="1">
        <v>9.6661200000000002E-5</v>
      </c>
      <c r="D2885" s="1">
        <v>2.4542800000000001E-4</v>
      </c>
      <c r="E2885" s="1">
        <v>1.12774E-4</v>
      </c>
      <c r="F2885" s="1">
        <v>1.75852E-4</v>
      </c>
    </row>
    <row r="2886" spans="1:6" x14ac:dyDescent="0.25">
      <c r="A2886">
        <v>-1.3666700000000001</v>
      </c>
      <c r="B2886" s="1">
        <v>2.22974E-4</v>
      </c>
      <c r="C2886" s="1">
        <v>9.6616399999999999E-5</v>
      </c>
      <c r="D2886" s="1">
        <v>2.4540599999999999E-4</v>
      </c>
      <c r="E2886" s="1">
        <v>1.12767E-4</v>
      </c>
      <c r="F2886" s="1">
        <v>1.75847E-4</v>
      </c>
    </row>
    <row r="2887" spans="1:6" x14ac:dyDescent="0.25">
      <c r="A2887">
        <v>-1.36652</v>
      </c>
      <c r="B2887" s="1">
        <v>2.2283200000000001E-4</v>
      </c>
      <c r="C2887" s="1">
        <v>9.6571700000000002E-5</v>
      </c>
      <c r="D2887" s="1">
        <v>2.4538499999999998E-4</v>
      </c>
      <c r="E2887" s="1">
        <v>1.1276E-4</v>
      </c>
      <c r="F2887" s="1">
        <v>1.75842E-4</v>
      </c>
    </row>
    <row r="2888" spans="1:6" x14ac:dyDescent="0.25">
      <c r="A2888">
        <v>-1.3663700000000001</v>
      </c>
      <c r="B2888" s="1">
        <v>2.2269100000000001E-4</v>
      </c>
      <c r="C2888" s="1">
        <v>9.6527000000000006E-5</v>
      </c>
      <c r="D2888" s="1">
        <v>2.4536300000000002E-4</v>
      </c>
      <c r="E2888" s="1">
        <v>1.12753E-4</v>
      </c>
      <c r="F2888" s="1">
        <v>1.75837E-4</v>
      </c>
    </row>
    <row r="2889" spans="1:6" x14ac:dyDescent="0.25">
      <c r="A2889">
        <v>-1.36622</v>
      </c>
      <c r="B2889" s="1">
        <v>2.22549E-4</v>
      </c>
      <c r="C2889" s="1">
        <v>9.6482400000000003E-5</v>
      </c>
      <c r="D2889" s="1">
        <v>2.4534099999999999E-4</v>
      </c>
      <c r="E2889" s="1">
        <v>1.1274599999999999E-4</v>
      </c>
      <c r="F2889" s="1">
        <v>1.7583200000000001E-4</v>
      </c>
    </row>
    <row r="2890" spans="1:6" x14ac:dyDescent="0.25">
      <c r="A2890">
        <v>-1.3660699999999999</v>
      </c>
      <c r="B2890" s="1">
        <v>2.22408E-4</v>
      </c>
      <c r="C2890" s="1">
        <v>9.6437700000000007E-5</v>
      </c>
      <c r="D2890" s="1">
        <v>2.4531999999999999E-4</v>
      </c>
      <c r="E2890" s="1">
        <v>1.1273900000000001E-4</v>
      </c>
      <c r="F2890" s="1">
        <v>1.7582599999999999E-4</v>
      </c>
    </row>
    <row r="2891" spans="1:6" x14ac:dyDescent="0.25">
      <c r="A2891">
        <v>-1.36591</v>
      </c>
      <c r="B2891" s="1">
        <v>2.2226599999999999E-4</v>
      </c>
      <c r="C2891" s="1">
        <v>9.6393100000000004E-5</v>
      </c>
      <c r="D2891" s="1">
        <v>2.4529800000000002E-4</v>
      </c>
      <c r="E2891" s="1">
        <v>1.12732E-4</v>
      </c>
      <c r="F2891" s="1">
        <v>1.75821E-4</v>
      </c>
    </row>
    <row r="2892" spans="1:6" x14ac:dyDescent="0.25">
      <c r="A2892">
        <v>-1.3657600000000001</v>
      </c>
      <c r="B2892" s="1">
        <v>2.2212499999999999E-4</v>
      </c>
      <c r="C2892" s="1">
        <v>9.6348500000000001E-5</v>
      </c>
      <c r="D2892" s="1">
        <v>2.45276E-4</v>
      </c>
      <c r="E2892" s="1">
        <v>1.12726E-4</v>
      </c>
      <c r="F2892" s="1">
        <v>1.75816E-4</v>
      </c>
    </row>
    <row r="2893" spans="1:6" x14ac:dyDescent="0.25">
      <c r="A2893">
        <v>-1.36561</v>
      </c>
      <c r="B2893" s="1">
        <v>2.2198500000000001E-4</v>
      </c>
      <c r="C2893" s="1">
        <v>9.6303899999999998E-5</v>
      </c>
      <c r="D2893" s="1">
        <v>2.45255E-4</v>
      </c>
      <c r="E2893" s="1">
        <v>1.12719E-4</v>
      </c>
      <c r="F2893" s="1">
        <v>1.75811E-4</v>
      </c>
    </row>
    <row r="2894" spans="1:6" x14ac:dyDescent="0.25">
      <c r="A2894">
        <v>-1.3654599999999999</v>
      </c>
      <c r="B2894" s="1">
        <v>2.2184400000000001E-4</v>
      </c>
      <c r="C2894" s="1">
        <v>9.6259299999999995E-5</v>
      </c>
      <c r="D2894" s="1">
        <v>2.4523299999999997E-4</v>
      </c>
      <c r="E2894" s="1">
        <v>1.12712E-4</v>
      </c>
      <c r="F2894" s="1">
        <v>1.75806E-4</v>
      </c>
    </row>
    <row r="2895" spans="1:6" x14ac:dyDescent="0.25">
      <c r="A2895">
        <v>-1.36531</v>
      </c>
      <c r="B2895" s="1">
        <v>2.21704E-4</v>
      </c>
      <c r="C2895" s="1">
        <v>9.6214799999999999E-5</v>
      </c>
      <c r="D2895" s="1">
        <v>2.4521100000000001E-4</v>
      </c>
      <c r="E2895" s="1">
        <v>1.12705E-4</v>
      </c>
      <c r="F2895" s="1">
        <v>1.7580100000000001E-4</v>
      </c>
    </row>
    <row r="2896" spans="1:6" x14ac:dyDescent="0.25">
      <c r="A2896">
        <v>-1.3651599999999999</v>
      </c>
      <c r="B2896" s="1">
        <v>2.2156300000000001E-4</v>
      </c>
      <c r="C2896" s="1">
        <v>9.6170300000000003E-5</v>
      </c>
      <c r="D2896" s="1">
        <v>2.4519E-4</v>
      </c>
      <c r="E2896" s="1">
        <v>1.12698E-4</v>
      </c>
      <c r="F2896" s="1">
        <v>1.7579600000000001E-4</v>
      </c>
    </row>
    <row r="2897" spans="1:6" x14ac:dyDescent="0.25">
      <c r="A2897">
        <v>-1.3650100000000001</v>
      </c>
      <c r="B2897" s="1">
        <v>2.21423E-4</v>
      </c>
      <c r="C2897" s="1">
        <v>9.6125799999999994E-5</v>
      </c>
      <c r="D2897" s="1">
        <v>2.4516799999999998E-4</v>
      </c>
      <c r="E2897" s="1">
        <v>1.12691E-4</v>
      </c>
      <c r="F2897" s="1">
        <v>1.7579100000000001E-4</v>
      </c>
    </row>
    <row r="2898" spans="1:6" x14ac:dyDescent="0.25">
      <c r="A2898">
        <v>-1.36486</v>
      </c>
      <c r="B2898" s="1">
        <v>2.21284E-4</v>
      </c>
      <c r="C2898" s="1">
        <v>9.6081299999999998E-5</v>
      </c>
      <c r="D2898" s="1">
        <v>2.4514600000000001E-4</v>
      </c>
      <c r="E2898" s="1">
        <v>1.1268399999999999E-4</v>
      </c>
      <c r="F2898" s="1">
        <v>1.7578599999999999E-4</v>
      </c>
    </row>
    <row r="2899" spans="1:6" x14ac:dyDescent="0.25">
      <c r="A2899">
        <v>-1.3647100000000001</v>
      </c>
      <c r="B2899" s="1">
        <v>2.21144E-4</v>
      </c>
      <c r="C2899" s="1">
        <v>9.6036800000000002E-5</v>
      </c>
      <c r="D2899" s="1">
        <v>2.4512500000000001E-4</v>
      </c>
      <c r="E2899" s="1">
        <v>1.1267700000000001E-4</v>
      </c>
      <c r="F2899" s="1">
        <v>1.7578E-4</v>
      </c>
    </row>
    <row r="2900" spans="1:6" x14ac:dyDescent="0.25">
      <c r="A2900">
        <v>-1.36456</v>
      </c>
      <c r="B2900" s="1">
        <v>2.2100399999999999E-4</v>
      </c>
      <c r="C2900" s="1">
        <v>9.5992399999999999E-5</v>
      </c>
      <c r="D2900" s="1">
        <v>2.4510299999999999E-4</v>
      </c>
      <c r="E2900" s="1">
        <v>1.1267E-4</v>
      </c>
      <c r="F2900" s="1">
        <v>1.75775E-4</v>
      </c>
    </row>
    <row r="2901" spans="1:6" x14ac:dyDescent="0.25">
      <c r="A2901">
        <v>-1.3644099999999999</v>
      </c>
      <c r="B2901" s="1">
        <v>2.2086499999999999E-4</v>
      </c>
      <c r="C2901" s="1">
        <v>9.5947999999999997E-5</v>
      </c>
      <c r="D2901" s="1">
        <v>2.4508100000000002E-4</v>
      </c>
      <c r="E2901" s="1">
        <v>1.12663E-4</v>
      </c>
      <c r="F2901" s="1">
        <v>1.7577000000000001E-4</v>
      </c>
    </row>
    <row r="2902" spans="1:6" x14ac:dyDescent="0.25">
      <c r="A2902">
        <v>-1.36426</v>
      </c>
      <c r="B2902" s="1">
        <v>2.20726E-4</v>
      </c>
      <c r="C2902" s="1">
        <v>9.5903599999999994E-5</v>
      </c>
      <c r="D2902" s="1">
        <v>2.45059E-4</v>
      </c>
      <c r="E2902" s="1">
        <v>1.12656E-4</v>
      </c>
      <c r="F2902" s="1">
        <v>1.7576500000000001E-4</v>
      </c>
    </row>
    <row r="2903" spans="1:6" x14ac:dyDescent="0.25">
      <c r="A2903">
        <v>-1.36412</v>
      </c>
      <c r="B2903" s="1">
        <v>2.2058700000000001E-4</v>
      </c>
      <c r="C2903" s="1">
        <v>9.5859200000000005E-5</v>
      </c>
      <c r="D2903" s="1">
        <v>2.4503799999999999E-4</v>
      </c>
      <c r="E2903" s="1">
        <v>1.12649E-4</v>
      </c>
      <c r="F2903" s="1">
        <v>1.7576000000000001E-4</v>
      </c>
    </row>
    <row r="2904" spans="1:6" x14ac:dyDescent="0.25">
      <c r="A2904">
        <v>-1.3639699999999999</v>
      </c>
      <c r="B2904" s="1">
        <v>2.20449E-4</v>
      </c>
      <c r="C2904" s="1">
        <v>9.5814899999999996E-5</v>
      </c>
      <c r="D2904" s="1">
        <v>2.4501599999999997E-4</v>
      </c>
      <c r="E2904" s="1">
        <v>1.12642E-4</v>
      </c>
      <c r="F2904" s="1">
        <v>1.7575499999999999E-4</v>
      </c>
    </row>
    <row r="2905" spans="1:6" x14ac:dyDescent="0.25">
      <c r="A2905">
        <v>-1.36382</v>
      </c>
      <c r="B2905" s="1">
        <v>2.2031000000000001E-4</v>
      </c>
      <c r="C2905" s="1">
        <v>9.5770499999999994E-5</v>
      </c>
      <c r="D2905" s="1">
        <v>2.4499400000000001E-4</v>
      </c>
      <c r="E2905" s="1">
        <v>1.1263499999999999E-4</v>
      </c>
      <c r="F2905" s="1">
        <v>1.7574999999999999E-4</v>
      </c>
    </row>
    <row r="2906" spans="1:6" x14ac:dyDescent="0.25">
      <c r="A2906">
        <v>-1.3636699999999999</v>
      </c>
      <c r="B2906" s="1">
        <v>2.2017200000000001E-4</v>
      </c>
      <c r="C2906" s="1">
        <v>9.5726199999999998E-5</v>
      </c>
      <c r="D2906" s="1">
        <v>2.44973E-4</v>
      </c>
      <c r="E2906" s="1">
        <v>1.1262800000000001E-4</v>
      </c>
      <c r="F2906" s="1">
        <v>1.75744E-4</v>
      </c>
    </row>
    <row r="2907" spans="1:6" x14ac:dyDescent="0.25">
      <c r="A2907">
        <v>-1.3635200000000001</v>
      </c>
      <c r="B2907" s="1">
        <v>2.20034E-4</v>
      </c>
      <c r="C2907" s="1">
        <v>9.5681900000000003E-5</v>
      </c>
      <c r="D2907" s="1">
        <v>2.4495099999999998E-4</v>
      </c>
      <c r="E2907" s="1">
        <v>1.1262199999999999E-4</v>
      </c>
      <c r="F2907" s="1">
        <v>1.7573900000000001E-4</v>
      </c>
    </row>
    <row r="2908" spans="1:6" x14ac:dyDescent="0.25">
      <c r="A2908">
        <v>-1.36337</v>
      </c>
      <c r="B2908" s="1">
        <v>2.19896E-4</v>
      </c>
      <c r="C2908" s="1">
        <v>9.5637599999999994E-5</v>
      </c>
      <c r="D2908" s="1">
        <v>2.4492900000000001E-4</v>
      </c>
      <c r="E2908" s="1">
        <v>1.1261500000000001E-4</v>
      </c>
      <c r="F2908" s="1">
        <v>1.7573400000000001E-4</v>
      </c>
    </row>
    <row r="2909" spans="1:6" x14ac:dyDescent="0.25">
      <c r="A2909">
        <v>-1.3632200000000001</v>
      </c>
      <c r="B2909" s="1">
        <v>2.1975799999999999E-4</v>
      </c>
      <c r="C2909" s="1">
        <v>9.5593400000000005E-5</v>
      </c>
      <c r="D2909" s="1">
        <v>2.4490800000000001E-4</v>
      </c>
      <c r="E2909" s="1">
        <v>1.12608E-4</v>
      </c>
      <c r="F2909" s="1">
        <v>1.7572900000000001E-4</v>
      </c>
    </row>
    <row r="2910" spans="1:6" x14ac:dyDescent="0.25">
      <c r="A2910">
        <v>-1.36307</v>
      </c>
      <c r="B2910" s="1">
        <v>2.19621E-4</v>
      </c>
      <c r="C2910" s="1">
        <v>9.5549099999999996E-5</v>
      </c>
      <c r="D2910" s="1">
        <v>2.4488599999999999E-4</v>
      </c>
      <c r="E2910" s="1">
        <v>1.12601E-4</v>
      </c>
      <c r="F2910" s="1">
        <v>1.7572399999999999E-4</v>
      </c>
    </row>
    <row r="2911" spans="1:6" x14ac:dyDescent="0.25">
      <c r="A2911">
        <v>-1.3629199999999999</v>
      </c>
      <c r="B2911" s="1">
        <v>2.19483E-4</v>
      </c>
      <c r="C2911" s="1">
        <v>9.5504899999999994E-5</v>
      </c>
      <c r="D2911" s="1">
        <v>2.4486400000000002E-4</v>
      </c>
      <c r="E2911" s="1">
        <v>1.12594E-4</v>
      </c>
      <c r="F2911" s="1">
        <v>1.7571899999999999E-4</v>
      </c>
    </row>
    <row r="2912" spans="1:6" x14ac:dyDescent="0.25">
      <c r="A2912">
        <v>-1.36277</v>
      </c>
      <c r="B2912" s="1">
        <v>2.1934600000000001E-4</v>
      </c>
      <c r="C2912" s="1">
        <v>9.5460700000000006E-5</v>
      </c>
      <c r="D2912" s="1">
        <v>2.44842E-4</v>
      </c>
      <c r="E2912" s="1">
        <v>1.12587E-4</v>
      </c>
      <c r="F2912" s="1">
        <v>1.75713E-4</v>
      </c>
    </row>
    <row r="2913" spans="1:6" x14ac:dyDescent="0.25">
      <c r="A2913">
        <v>-1.3626199999999999</v>
      </c>
      <c r="B2913" s="1">
        <v>2.1920899999999999E-4</v>
      </c>
      <c r="C2913" s="1">
        <v>9.5416599999999997E-5</v>
      </c>
      <c r="D2913" s="1">
        <v>2.4482099999999999E-4</v>
      </c>
      <c r="E2913" s="1">
        <v>1.1258E-4</v>
      </c>
      <c r="F2913" s="1">
        <v>1.7570800000000001E-4</v>
      </c>
    </row>
    <row r="2914" spans="1:6" x14ac:dyDescent="0.25">
      <c r="A2914">
        <v>-1.3624700000000001</v>
      </c>
      <c r="B2914" s="1">
        <v>2.1907200000000001E-4</v>
      </c>
      <c r="C2914" s="1">
        <v>9.5372399999999995E-5</v>
      </c>
      <c r="D2914" s="1">
        <v>2.4479900000000003E-4</v>
      </c>
      <c r="E2914" s="1">
        <v>1.1257299999999999E-4</v>
      </c>
      <c r="F2914" s="1">
        <v>1.7570300000000001E-4</v>
      </c>
    </row>
    <row r="2915" spans="1:6" x14ac:dyDescent="0.25">
      <c r="A2915">
        <v>-1.36232</v>
      </c>
      <c r="B2915" s="1">
        <v>2.1893600000000001E-4</v>
      </c>
      <c r="C2915" s="1">
        <v>9.53283E-5</v>
      </c>
      <c r="D2915" s="1">
        <v>2.44777E-4</v>
      </c>
      <c r="E2915" s="1">
        <v>1.1256600000000001E-4</v>
      </c>
      <c r="F2915" s="1">
        <v>1.7569800000000001E-4</v>
      </c>
    </row>
    <row r="2916" spans="1:6" x14ac:dyDescent="0.25">
      <c r="A2916">
        <v>-1.3621700000000001</v>
      </c>
      <c r="B2916" s="1">
        <v>2.1879899999999999E-4</v>
      </c>
      <c r="C2916" s="1">
        <v>9.5284200000000005E-5</v>
      </c>
      <c r="D2916" s="1">
        <v>2.44756E-4</v>
      </c>
      <c r="E2916" s="1">
        <v>1.12559E-4</v>
      </c>
      <c r="F2916" s="1">
        <v>1.7569300000000001E-4</v>
      </c>
    </row>
    <row r="2917" spans="1:6" x14ac:dyDescent="0.25">
      <c r="A2917">
        <v>-1.3620300000000001</v>
      </c>
      <c r="B2917" s="1">
        <v>2.1866299999999999E-4</v>
      </c>
      <c r="C2917" s="1">
        <v>9.5240099999999996E-5</v>
      </c>
      <c r="D2917" s="1">
        <v>2.4473399999999998E-4</v>
      </c>
      <c r="E2917" s="1">
        <v>1.12552E-4</v>
      </c>
      <c r="F2917" s="1">
        <v>1.75687E-4</v>
      </c>
    </row>
    <row r="2918" spans="1:6" x14ac:dyDescent="0.25">
      <c r="A2918">
        <v>-1.36188</v>
      </c>
      <c r="B2918" s="1">
        <v>2.1852699999999999E-4</v>
      </c>
      <c r="C2918" s="1">
        <v>9.5196000000000001E-5</v>
      </c>
      <c r="D2918" s="1">
        <v>2.4471200000000001E-4</v>
      </c>
      <c r="E2918" s="1">
        <v>1.12545E-4</v>
      </c>
      <c r="F2918" s="1">
        <v>1.75682E-4</v>
      </c>
    </row>
    <row r="2919" spans="1:6" x14ac:dyDescent="0.25">
      <c r="A2919">
        <v>-1.3617300000000001</v>
      </c>
      <c r="B2919" s="1">
        <v>2.1839099999999999E-4</v>
      </c>
      <c r="C2919" s="1">
        <v>9.5152E-5</v>
      </c>
      <c r="D2919" s="1">
        <v>2.4468999999999999E-4</v>
      </c>
      <c r="E2919" s="1">
        <v>1.12538E-4</v>
      </c>
      <c r="F2919" s="1">
        <v>1.7567700000000001E-4</v>
      </c>
    </row>
    <row r="2920" spans="1:6" x14ac:dyDescent="0.25">
      <c r="A2920">
        <v>-1.36158</v>
      </c>
      <c r="B2920" s="1">
        <v>2.1825600000000001E-4</v>
      </c>
      <c r="C2920" s="1">
        <v>9.5107999999999998E-5</v>
      </c>
      <c r="D2920" s="1">
        <v>2.4466899999999998E-4</v>
      </c>
      <c r="E2920" s="1">
        <v>1.12531E-4</v>
      </c>
      <c r="F2920" s="1">
        <v>1.7567200000000001E-4</v>
      </c>
    </row>
    <row r="2921" spans="1:6" x14ac:dyDescent="0.25">
      <c r="A2921">
        <v>-1.3614299999999999</v>
      </c>
      <c r="B2921" s="1">
        <v>2.1812000000000001E-4</v>
      </c>
      <c r="C2921" s="1">
        <v>9.5063999999999996E-5</v>
      </c>
      <c r="D2921" s="1">
        <v>2.4464700000000002E-4</v>
      </c>
      <c r="E2921" s="1">
        <v>1.12524E-4</v>
      </c>
      <c r="F2921" s="1">
        <v>1.7566700000000001E-4</v>
      </c>
    </row>
    <row r="2922" spans="1:6" x14ac:dyDescent="0.25">
      <c r="A2922">
        <v>-1.36128</v>
      </c>
      <c r="B2922" s="1">
        <v>2.1798499999999999E-4</v>
      </c>
      <c r="C2922" s="1">
        <v>9.5019999999999995E-5</v>
      </c>
      <c r="D2922" s="1">
        <v>2.44625E-4</v>
      </c>
      <c r="E2922" s="1">
        <v>1.1251699999999999E-4</v>
      </c>
      <c r="F2922" s="1">
        <v>1.75661E-4</v>
      </c>
    </row>
    <row r="2923" spans="1:6" x14ac:dyDescent="0.25">
      <c r="A2923">
        <v>-1.36113</v>
      </c>
      <c r="B2923" s="1">
        <v>2.1785000000000001E-4</v>
      </c>
      <c r="C2923" s="1">
        <v>9.4975999999999993E-5</v>
      </c>
      <c r="D2923" s="1">
        <v>2.4460399999999999E-4</v>
      </c>
      <c r="E2923" s="1">
        <v>1.1251000000000001E-4</v>
      </c>
      <c r="F2923" s="1">
        <v>1.75656E-4</v>
      </c>
    </row>
    <row r="2924" spans="1:6" x14ac:dyDescent="0.25">
      <c r="A2924">
        <v>-1.3609800000000001</v>
      </c>
      <c r="B2924" s="1">
        <v>2.17715E-4</v>
      </c>
      <c r="C2924" s="1">
        <v>9.4932099999999999E-5</v>
      </c>
      <c r="D2924" s="1">
        <v>2.4458200000000002E-4</v>
      </c>
      <c r="E2924" s="1">
        <v>1.12503E-4</v>
      </c>
      <c r="F2924" s="1">
        <v>1.75651E-4</v>
      </c>
    </row>
    <row r="2925" spans="1:6" x14ac:dyDescent="0.25">
      <c r="A2925">
        <v>-1.36084</v>
      </c>
      <c r="B2925" s="1">
        <v>2.1757999999999999E-4</v>
      </c>
      <c r="C2925" s="1">
        <v>9.4888099999999997E-5</v>
      </c>
      <c r="D2925" s="1">
        <v>2.4456E-4</v>
      </c>
      <c r="E2925" s="1">
        <v>1.12496E-4</v>
      </c>
      <c r="F2925" s="1">
        <v>1.7564600000000001E-4</v>
      </c>
    </row>
    <row r="2926" spans="1:6" x14ac:dyDescent="0.25">
      <c r="A2926">
        <v>-1.36069</v>
      </c>
      <c r="B2926" s="1">
        <v>2.1744599999999999E-4</v>
      </c>
      <c r="C2926" s="1">
        <v>9.4844200000000002E-5</v>
      </c>
      <c r="D2926" s="1">
        <v>2.4453799999999998E-4</v>
      </c>
      <c r="E2926" s="1">
        <v>1.12489E-4</v>
      </c>
      <c r="F2926" s="1">
        <v>1.7563999999999999E-4</v>
      </c>
    </row>
    <row r="2927" spans="1:6" x14ac:dyDescent="0.25">
      <c r="A2927">
        <v>-1.3605400000000001</v>
      </c>
      <c r="B2927" s="1">
        <v>2.17312E-4</v>
      </c>
      <c r="C2927" s="1">
        <v>9.4800400000000001E-5</v>
      </c>
      <c r="D2927" s="1">
        <v>2.4451699999999998E-4</v>
      </c>
      <c r="E2927" s="1">
        <v>1.12482E-4</v>
      </c>
      <c r="F2927" s="1">
        <v>1.7563499999999999E-4</v>
      </c>
    </row>
    <row r="2928" spans="1:6" x14ac:dyDescent="0.25">
      <c r="A2928">
        <v>-1.36039</v>
      </c>
      <c r="B2928" s="1">
        <v>2.1717700000000001E-4</v>
      </c>
      <c r="C2928" s="1">
        <v>9.4756500000000007E-5</v>
      </c>
      <c r="D2928" s="1">
        <v>2.4449500000000001E-4</v>
      </c>
      <c r="E2928" s="1">
        <v>1.12475E-4</v>
      </c>
      <c r="F2928" s="1">
        <v>1.7563E-4</v>
      </c>
    </row>
    <row r="2929" spans="1:6" x14ac:dyDescent="0.25">
      <c r="A2929">
        <v>-1.3602399999999999</v>
      </c>
      <c r="B2929" s="1">
        <v>2.17044E-4</v>
      </c>
      <c r="C2929" s="1">
        <v>9.4712700000000005E-5</v>
      </c>
      <c r="D2929" s="1">
        <v>2.4447299999999999E-4</v>
      </c>
      <c r="E2929" s="1">
        <v>1.1246799999999999E-4</v>
      </c>
      <c r="F2929" s="1">
        <v>1.75625E-4</v>
      </c>
    </row>
    <row r="2930" spans="1:6" x14ac:dyDescent="0.25">
      <c r="A2930">
        <v>-1.36009</v>
      </c>
      <c r="B2930" s="1">
        <v>2.1691000000000001E-4</v>
      </c>
      <c r="C2930" s="1">
        <v>9.4668799999999997E-5</v>
      </c>
      <c r="D2930" s="1">
        <v>2.4445100000000002E-4</v>
      </c>
      <c r="E2930" s="1">
        <v>1.1246100000000001E-4</v>
      </c>
      <c r="F2930" s="1">
        <v>1.7561899999999999E-4</v>
      </c>
    </row>
    <row r="2931" spans="1:6" x14ac:dyDescent="0.25">
      <c r="A2931">
        <v>-1.35995</v>
      </c>
      <c r="B2931" s="1">
        <v>2.1677600000000001E-4</v>
      </c>
      <c r="C2931" s="1">
        <v>9.4624999999999996E-5</v>
      </c>
      <c r="D2931" s="1">
        <v>2.4443000000000002E-4</v>
      </c>
      <c r="E2931" s="1">
        <v>1.1245500000000001E-4</v>
      </c>
      <c r="F2931" s="1">
        <v>1.7561399999999999E-4</v>
      </c>
    </row>
    <row r="2932" spans="1:6" x14ac:dyDescent="0.25">
      <c r="A2932">
        <v>-1.3597999999999999</v>
      </c>
      <c r="B2932" s="1">
        <v>2.1664300000000001E-4</v>
      </c>
      <c r="C2932" s="1">
        <v>9.4581300000000002E-5</v>
      </c>
      <c r="D2932" s="1">
        <v>2.44408E-4</v>
      </c>
      <c r="E2932" s="1">
        <v>1.12448E-4</v>
      </c>
      <c r="F2932" s="1">
        <v>1.7560899999999999E-4</v>
      </c>
    </row>
    <row r="2933" spans="1:6" x14ac:dyDescent="0.25">
      <c r="A2933">
        <v>-1.35965</v>
      </c>
      <c r="B2933" s="1">
        <v>2.1651E-4</v>
      </c>
      <c r="C2933" s="1">
        <v>9.4537500000000001E-5</v>
      </c>
      <c r="D2933" s="1">
        <v>2.4438599999999997E-4</v>
      </c>
      <c r="E2933" s="1">
        <v>1.12441E-4</v>
      </c>
      <c r="F2933" s="1">
        <v>1.7560399999999999E-4</v>
      </c>
    </row>
    <row r="2934" spans="1:6" x14ac:dyDescent="0.25">
      <c r="A2934">
        <v>-1.3594999999999999</v>
      </c>
      <c r="B2934" s="1">
        <v>2.1637699999999999E-4</v>
      </c>
      <c r="C2934" s="1">
        <v>9.4493800000000007E-5</v>
      </c>
      <c r="D2934" s="1">
        <v>2.4436500000000002E-4</v>
      </c>
      <c r="E2934" s="1">
        <v>1.12434E-4</v>
      </c>
      <c r="F2934" s="1">
        <v>1.7559800000000001E-4</v>
      </c>
    </row>
    <row r="2935" spans="1:6" x14ac:dyDescent="0.25">
      <c r="A2935">
        <v>-1.3593500000000001</v>
      </c>
      <c r="B2935" s="1">
        <v>2.1624400000000001E-4</v>
      </c>
      <c r="C2935" s="1">
        <v>9.4450000000000005E-5</v>
      </c>
      <c r="D2935" s="1">
        <v>2.44343E-4</v>
      </c>
      <c r="E2935" s="1">
        <v>1.12427E-4</v>
      </c>
      <c r="F2935" s="1">
        <v>1.7559300000000001E-4</v>
      </c>
    </row>
    <row r="2936" spans="1:6" x14ac:dyDescent="0.25">
      <c r="A2936">
        <v>-1.3592</v>
      </c>
      <c r="B2936" s="1">
        <v>2.16111E-4</v>
      </c>
      <c r="C2936" s="1">
        <v>9.4406299999999998E-5</v>
      </c>
      <c r="D2936" s="1">
        <v>2.4432099999999998E-4</v>
      </c>
      <c r="E2936" s="1">
        <v>1.1242E-4</v>
      </c>
      <c r="F2936" s="1">
        <v>1.7558799999999999E-4</v>
      </c>
    </row>
    <row r="2937" spans="1:6" x14ac:dyDescent="0.25">
      <c r="A2937">
        <v>-1.3590599999999999</v>
      </c>
      <c r="B2937" s="1">
        <v>2.1597899999999999E-4</v>
      </c>
      <c r="C2937" s="1">
        <v>9.4362699999999997E-5</v>
      </c>
      <c r="D2937" s="1">
        <v>2.4429900000000001E-4</v>
      </c>
      <c r="E2937" s="1">
        <v>1.12413E-4</v>
      </c>
      <c r="F2937" s="1">
        <v>1.75582E-4</v>
      </c>
    </row>
    <row r="2938" spans="1:6" x14ac:dyDescent="0.25">
      <c r="A2938">
        <v>-1.3589100000000001</v>
      </c>
      <c r="B2938" s="1">
        <v>2.1584600000000001E-4</v>
      </c>
      <c r="C2938" s="1">
        <v>9.4319000000000003E-5</v>
      </c>
      <c r="D2938" s="1">
        <v>2.4427800000000001E-4</v>
      </c>
      <c r="E2938" s="1">
        <v>1.1240599999999999E-4</v>
      </c>
      <c r="F2938" s="1">
        <v>1.75577E-4</v>
      </c>
    </row>
    <row r="2939" spans="1:6" x14ac:dyDescent="0.25">
      <c r="A2939">
        <v>-1.35876</v>
      </c>
      <c r="B2939" s="1">
        <v>2.1571399999999999E-4</v>
      </c>
      <c r="C2939" s="1">
        <v>9.4275400000000002E-5</v>
      </c>
      <c r="D2939" s="1">
        <v>2.4425599999999999E-4</v>
      </c>
      <c r="E2939" s="1">
        <v>1.1239900000000001E-4</v>
      </c>
      <c r="F2939" s="1">
        <v>1.7557200000000001E-4</v>
      </c>
    </row>
    <row r="2940" spans="1:6" x14ac:dyDescent="0.25">
      <c r="A2940">
        <v>-1.3586100000000001</v>
      </c>
      <c r="B2940" s="1">
        <v>2.15582E-4</v>
      </c>
      <c r="C2940" s="1">
        <v>9.4231800000000001E-5</v>
      </c>
      <c r="D2940" s="1">
        <v>2.4423400000000002E-4</v>
      </c>
      <c r="E2940" s="1">
        <v>1.12392E-4</v>
      </c>
      <c r="F2940" s="1">
        <v>1.7556700000000001E-4</v>
      </c>
    </row>
    <row r="2941" spans="1:6" x14ac:dyDescent="0.25">
      <c r="A2941">
        <v>-1.3584700000000001</v>
      </c>
      <c r="B2941" s="1">
        <v>2.1545099999999999E-4</v>
      </c>
      <c r="C2941" s="1">
        <v>9.4188200000000001E-5</v>
      </c>
      <c r="D2941" s="1">
        <v>2.44212E-4</v>
      </c>
      <c r="E2941" s="1">
        <v>1.12385E-4</v>
      </c>
      <c r="F2941" s="1">
        <v>1.75561E-4</v>
      </c>
    </row>
    <row r="2942" spans="1:6" x14ac:dyDescent="0.25">
      <c r="A2942">
        <v>-1.35832</v>
      </c>
      <c r="B2942" s="1">
        <v>2.15319E-4</v>
      </c>
      <c r="C2942" s="1">
        <v>9.41446E-5</v>
      </c>
      <c r="D2942" s="1">
        <v>2.4419099999999999E-4</v>
      </c>
      <c r="E2942" s="1">
        <v>1.12378E-4</v>
      </c>
      <c r="F2942" s="1">
        <v>1.75556E-4</v>
      </c>
    </row>
    <row r="2943" spans="1:6" x14ac:dyDescent="0.25">
      <c r="A2943">
        <v>-1.3581700000000001</v>
      </c>
      <c r="B2943" s="1">
        <v>2.15188E-4</v>
      </c>
      <c r="C2943" s="1">
        <v>9.4100999999999999E-5</v>
      </c>
      <c r="D2943" s="1">
        <v>2.4416900000000003E-4</v>
      </c>
      <c r="E2943" s="1">
        <v>1.12371E-4</v>
      </c>
      <c r="F2943" s="1">
        <v>1.75551E-4</v>
      </c>
    </row>
    <row r="2944" spans="1:6" x14ac:dyDescent="0.25">
      <c r="A2944">
        <v>-1.35802</v>
      </c>
      <c r="B2944" s="1">
        <v>2.15057E-4</v>
      </c>
      <c r="C2944" s="1">
        <v>9.4057500000000005E-5</v>
      </c>
      <c r="D2944" s="1">
        <v>2.4414700000000001E-4</v>
      </c>
      <c r="E2944" s="1">
        <v>1.12364E-4</v>
      </c>
      <c r="F2944" s="1">
        <v>1.7554499999999999E-4</v>
      </c>
    </row>
    <row r="2945" spans="1:6" x14ac:dyDescent="0.25">
      <c r="A2945">
        <v>-1.3578699999999999</v>
      </c>
      <c r="B2945" s="1">
        <v>2.14926E-4</v>
      </c>
      <c r="C2945" s="1">
        <v>9.4013999999999998E-5</v>
      </c>
      <c r="D2945" s="1">
        <v>2.4412500000000001E-4</v>
      </c>
      <c r="E2945" s="1">
        <v>1.12357E-4</v>
      </c>
      <c r="F2945" s="1">
        <v>1.7553999999999999E-4</v>
      </c>
    </row>
    <row r="2946" spans="1:6" x14ac:dyDescent="0.25">
      <c r="A2946">
        <v>-1.3577300000000001</v>
      </c>
      <c r="B2946" s="1">
        <v>2.1479499999999999E-4</v>
      </c>
      <c r="C2946" s="1">
        <v>9.3970500000000004E-5</v>
      </c>
      <c r="D2946" s="1">
        <v>2.4410400000000001E-4</v>
      </c>
      <c r="E2946" s="1">
        <v>1.1234999999999999E-4</v>
      </c>
      <c r="F2946" s="1">
        <v>1.7553499999999999E-4</v>
      </c>
    </row>
    <row r="2947" spans="1:6" x14ac:dyDescent="0.25">
      <c r="A2947">
        <v>-1.35758</v>
      </c>
      <c r="B2947" s="1">
        <v>2.1466399999999999E-4</v>
      </c>
      <c r="C2947" s="1">
        <v>9.3926999999999997E-5</v>
      </c>
      <c r="D2947" s="1">
        <v>2.4408200000000001E-4</v>
      </c>
      <c r="E2947" s="1">
        <v>1.1234300000000001E-4</v>
      </c>
      <c r="F2947" s="1">
        <v>1.7552900000000001E-4</v>
      </c>
    </row>
    <row r="2948" spans="1:6" x14ac:dyDescent="0.25">
      <c r="A2948">
        <v>-1.3574299999999999</v>
      </c>
      <c r="B2948" s="1">
        <v>2.14534E-4</v>
      </c>
      <c r="C2948" s="1">
        <v>9.3883599999999997E-5</v>
      </c>
      <c r="D2948" s="1">
        <v>2.4405999999999999E-4</v>
      </c>
      <c r="E2948" s="1">
        <v>1.12336E-4</v>
      </c>
      <c r="F2948" s="1">
        <v>1.7552400000000001E-4</v>
      </c>
    </row>
    <row r="2949" spans="1:6" x14ac:dyDescent="0.25">
      <c r="A2949">
        <v>-1.3572900000000001</v>
      </c>
      <c r="B2949" s="1">
        <v>2.1440399999999999E-4</v>
      </c>
      <c r="C2949" s="1">
        <v>9.3840100000000003E-5</v>
      </c>
      <c r="D2949" s="1">
        <v>2.44038E-4</v>
      </c>
      <c r="E2949" s="1">
        <v>1.12329E-4</v>
      </c>
      <c r="F2949" s="1">
        <v>1.7551900000000001E-4</v>
      </c>
    </row>
    <row r="2950" spans="1:6" x14ac:dyDescent="0.25">
      <c r="A2950">
        <v>-1.35714</v>
      </c>
      <c r="B2950" s="1">
        <v>2.1427300000000001E-4</v>
      </c>
      <c r="C2950" s="1">
        <v>9.3796700000000003E-5</v>
      </c>
      <c r="D2950" s="1">
        <v>2.44016E-4</v>
      </c>
      <c r="E2950" s="1">
        <v>1.12322E-4</v>
      </c>
      <c r="F2950" s="1">
        <v>1.75513E-4</v>
      </c>
    </row>
    <row r="2951" spans="1:6" x14ac:dyDescent="0.25">
      <c r="A2951">
        <v>-1.3569899999999999</v>
      </c>
      <c r="B2951" s="1">
        <v>2.1414399999999999E-4</v>
      </c>
      <c r="C2951" s="1">
        <v>9.3753300000000002E-5</v>
      </c>
      <c r="D2951" s="1">
        <v>2.43995E-4</v>
      </c>
      <c r="E2951" s="1">
        <v>1.12315E-4</v>
      </c>
      <c r="F2951" s="1">
        <v>1.75508E-4</v>
      </c>
    </row>
    <row r="2952" spans="1:6" x14ac:dyDescent="0.25">
      <c r="A2952">
        <v>-1.35684</v>
      </c>
      <c r="B2952" s="1">
        <v>2.14014E-4</v>
      </c>
      <c r="C2952" s="1">
        <v>9.3709999999999996E-5</v>
      </c>
      <c r="D2952" s="1">
        <v>2.43973E-4</v>
      </c>
      <c r="E2952" s="1">
        <v>1.12308E-4</v>
      </c>
      <c r="F2952" s="1">
        <v>1.75503E-4</v>
      </c>
    </row>
    <row r="2953" spans="1:6" x14ac:dyDescent="0.25">
      <c r="A2953">
        <v>-1.3567</v>
      </c>
      <c r="B2953" s="1">
        <v>2.1388399999999999E-4</v>
      </c>
      <c r="C2953" s="1">
        <v>9.3666599999999995E-5</v>
      </c>
      <c r="D2953" s="1">
        <v>2.4395100000000001E-4</v>
      </c>
      <c r="E2953" s="1">
        <v>1.1230099999999999E-4</v>
      </c>
      <c r="F2953" s="1">
        <v>1.7549699999999999E-4</v>
      </c>
    </row>
    <row r="2954" spans="1:6" x14ac:dyDescent="0.25">
      <c r="A2954">
        <v>-1.3565499999999999</v>
      </c>
      <c r="B2954" s="1">
        <v>2.1375499999999999E-4</v>
      </c>
      <c r="C2954" s="1">
        <v>9.3623300000000002E-5</v>
      </c>
      <c r="D2954" s="1">
        <v>2.4392899999999999E-4</v>
      </c>
      <c r="E2954" s="1">
        <v>1.1229400000000001E-4</v>
      </c>
      <c r="F2954" s="1">
        <v>1.7549199999999999E-4</v>
      </c>
    </row>
    <row r="2955" spans="1:6" x14ac:dyDescent="0.25">
      <c r="A2955">
        <v>-1.3564000000000001</v>
      </c>
      <c r="B2955" s="1">
        <v>2.1362599999999999E-4</v>
      </c>
      <c r="C2955" s="1">
        <v>9.3579999999999995E-5</v>
      </c>
      <c r="D2955" s="1">
        <v>2.4390800000000001E-4</v>
      </c>
      <c r="E2955" s="1">
        <v>1.12287E-4</v>
      </c>
      <c r="F2955" s="1">
        <v>1.75487E-4</v>
      </c>
    </row>
    <row r="2956" spans="1:6" x14ac:dyDescent="0.25">
      <c r="A2956">
        <v>-1.35626</v>
      </c>
      <c r="B2956" s="1">
        <v>2.1349699999999999E-4</v>
      </c>
      <c r="C2956" s="1">
        <v>9.3536700000000002E-5</v>
      </c>
      <c r="D2956" s="1">
        <v>2.4388599999999999E-4</v>
      </c>
      <c r="E2956" s="1">
        <v>1.1228E-4</v>
      </c>
      <c r="F2956" s="1">
        <v>1.7548100000000001E-4</v>
      </c>
    </row>
    <row r="2957" spans="1:6" x14ac:dyDescent="0.25">
      <c r="A2957">
        <v>-1.3561099999999999</v>
      </c>
      <c r="B2957" s="1">
        <v>2.1336799999999999E-4</v>
      </c>
      <c r="C2957" s="1">
        <v>9.3493399999999995E-5</v>
      </c>
      <c r="D2957" s="1">
        <v>2.4386399999999999E-4</v>
      </c>
      <c r="E2957" s="1">
        <v>1.12273E-4</v>
      </c>
      <c r="F2957" s="1">
        <v>1.7547600000000001E-4</v>
      </c>
    </row>
    <row r="2958" spans="1:6" x14ac:dyDescent="0.25">
      <c r="A2958">
        <v>-1.3559600000000001</v>
      </c>
      <c r="B2958" s="1">
        <v>2.13239E-4</v>
      </c>
      <c r="C2958" s="1">
        <v>9.3450199999999995E-5</v>
      </c>
      <c r="D2958" s="1">
        <v>2.43842E-4</v>
      </c>
      <c r="E2958" s="1">
        <v>1.12266E-4</v>
      </c>
      <c r="F2958" s="1">
        <v>1.7547E-4</v>
      </c>
    </row>
    <row r="2959" spans="1:6" x14ac:dyDescent="0.25">
      <c r="A2959">
        <v>-1.35581</v>
      </c>
      <c r="B2959" s="1">
        <v>2.1311100000000001E-4</v>
      </c>
      <c r="C2959" s="1">
        <v>9.3406900000000002E-5</v>
      </c>
      <c r="D2959" s="1">
        <v>2.4382000000000001E-4</v>
      </c>
      <c r="E2959" s="1">
        <v>1.12259E-4</v>
      </c>
      <c r="F2959" s="1">
        <v>1.75465E-4</v>
      </c>
    </row>
    <row r="2960" spans="1:6" x14ac:dyDescent="0.25">
      <c r="A2960">
        <v>-1.3556699999999999</v>
      </c>
      <c r="B2960" s="1">
        <v>2.12983E-4</v>
      </c>
      <c r="C2960" s="1">
        <v>9.3363700000000002E-5</v>
      </c>
      <c r="D2960" s="1">
        <v>2.43799E-4</v>
      </c>
      <c r="E2960" s="1">
        <v>1.12252E-4</v>
      </c>
      <c r="F2960" s="1">
        <v>1.7546E-4</v>
      </c>
    </row>
    <row r="2961" spans="1:6" x14ac:dyDescent="0.25">
      <c r="A2961">
        <v>-1.3555200000000001</v>
      </c>
      <c r="B2961" s="1">
        <v>2.1285400000000001E-4</v>
      </c>
      <c r="C2961" s="1">
        <v>9.3320500000000002E-5</v>
      </c>
      <c r="D2961" s="1">
        <v>2.4377700000000001E-4</v>
      </c>
      <c r="E2961" s="1">
        <v>1.1224499999999999E-4</v>
      </c>
      <c r="F2961" s="1">
        <v>1.7545399999999999E-4</v>
      </c>
    </row>
    <row r="2962" spans="1:6" x14ac:dyDescent="0.25">
      <c r="A2962">
        <v>-1.35537</v>
      </c>
      <c r="B2962" s="1">
        <v>2.1272700000000001E-4</v>
      </c>
      <c r="C2962" s="1">
        <v>9.3277399999999996E-5</v>
      </c>
      <c r="D2962" s="1">
        <v>2.4375500000000001E-4</v>
      </c>
      <c r="E2962" s="1">
        <v>1.1223800000000001E-4</v>
      </c>
      <c r="F2962" s="1">
        <v>1.7544899999999999E-4</v>
      </c>
    </row>
    <row r="2963" spans="1:6" x14ac:dyDescent="0.25">
      <c r="A2963">
        <v>-1.3552299999999999</v>
      </c>
      <c r="B2963" s="1">
        <v>2.12599E-4</v>
      </c>
      <c r="C2963" s="1">
        <v>9.3234199999999996E-5</v>
      </c>
      <c r="D2963" s="1">
        <v>2.4373299999999999E-4</v>
      </c>
      <c r="E2963" s="1">
        <v>1.12231E-4</v>
      </c>
      <c r="F2963" s="1">
        <v>1.75444E-4</v>
      </c>
    </row>
    <row r="2964" spans="1:6" x14ac:dyDescent="0.25">
      <c r="A2964">
        <v>-1.3550800000000001</v>
      </c>
      <c r="B2964" s="1">
        <v>2.1247099999999999E-4</v>
      </c>
      <c r="C2964" s="1">
        <v>9.3191100000000003E-5</v>
      </c>
      <c r="D2964" s="1">
        <v>2.4371199999999999E-4</v>
      </c>
      <c r="E2964" s="1">
        <v>1.12224E-4</v>
      </c>
      <c r="F2964" s="1">
        <v>1.7543800000000001E-4</v>
      </c>
    </row>
    <row r="2965" spans="1:6" x14ac:dyDescent="0.25">
      <c r="A2965">
        <v>-1.35493</v>
      </c>
      <c r="B2965" s="1">
        <v>2.12344E-4</v>
      </c>
      <c r="C2965" s="1">
        <v>9.3147999999999997E-5</v>
      </c>
      <c r="D2965" s="1">
        <v>2.4368999999999999E-4</v>
      </c>
      <c r="E2965" s="1">
        <v>1.12217E-4</v>
      </c>
      <c r="F2965" s="1">
        <v>1.7543300000000001E-4</v>
      </c>
    </row>
    <row r="2966" spans="1:6" x14ac:dyDescent="0.25">
      <c r="A2966">
        <v>-1.3547899999999999</v>
      </c>
      <c r="B2966" s="1">
        <v>2.12217E-4</v>
      </c>
      <c r="C2966" s="1">
        <v>9.3104900000000004E-5</v>
      </c>
      <c r="D2966" s="1">
        <v>2.43668E-4</v>
      </c>
      <c r="E2966" s="1">
        <v>1.1221E-4</v>
      </c>
      <c r="F2966" s="1">
        <v>1.75427E-4</v>
      </c>
    </row>
    <row r="2967" spans="1:6" x14ac:dyDescent="0.25">
      <c r="A2967">
        <v>-1.3546400000000001</v>
      </c>
      <c r="B2967" s="1">
        <v>2.1209000000000001E-4</v>
      </c>
      <c r="C2967" s="1">
        <v>9.3061799999999997E-5</v>
      </c>
      <c r="D2967" s="1">
        <v>2.43646E-4</v>
      </c>
      <c r="E2967" s="1">
        <v>1.12203E-4</v>
      </c>
      <c r="F2967" s="1">
        <v>1.75422E-4</v>
      </c>
    </row>
    <row r="2968" spans="1:6" x14ac:dyDescent="0.25">
      <c r="A2968">
        <v>-1.3545</v>
      </c>
      <c r="B2968" s="1">
        <v>2.1196299999999999E-4</v>
      </c>
      <c r="C2968" s="1">
        <v>9.3018799999999998E-5</v>
      </c>
      <c r="D2968" s="1">
        <v>2.4362400000000001E-4</v>
      </c>
      <c r="E2968" s="1">
        <v>1.1219599999999999E-4</v>
      </c>
      <c r="F2968" s="1">
        <v>1.75417E-4</v>
      </c>
    </row>
    <row r="2969" spans="1:6" x14ac:dyDescent="0.25">
      <c r="A2969">
        <v>-1.3543499999999999</v>
      </c>
      <c r="B2969" s="1">
        <v>2.11836E-4</v>
      </c>
      <c r="C2969" s="1">
        <v>9.2975799999999998E-5</v>
      </c>
      <c r="D2969" s="1">
        <v>2.4360300000000001E-4</v>
      </c>
      <c r="E2969" s="1">
        <v>1.1218900000000001E-4</v>
      </c>
      <c r="F2969" s="1">
        <v>1.7541099999999999E-4</v>
      </c>
    </row>
    <row r="2970" spans="1:6" x14ac:dyDescent="0.25">
      <c r="A2970">
        <v>-1.3542000000000001</v>
      </c>
      <c r="B2970" s="1">
        <v>2.1170999999999999E-4</v>
      </c>
      <c r="C2970" s="1">
        <v>9.2932799999999999E-5</v>
      </c>
      <c r="D2970" s="1">
        <v>2.4358100000000001E-4</v>
      </c>
      <c r="E2970" s="1">
        <v>1.12182E-4</v>
      </c>
      <c r="F2970" s="1">
        <v>1.7540599999999999E-4</v>
      </c>
    </row>
    <row r="2971" spans="1:6" x14ac:dyDescent="0.25">
      <c r="A2971">
        <v>-1.35406</v>
      </c>
      <c r="B2971" s="1">
        <v>2.11583E-4</v>
      </c>
      <c r="C2971" s="1">
        <v>9.28898E-5</v>
      </c>
      <c r="D2971" s="1">
        <v>2.4355899999999999E-4</v>
      </c>
      <c r="E2971" s="1">
        <v>1.12175E-4</v>
      </c>
      <c r="F2971" s="1">
        <v>1.7540000000000001E-4</v>
      </c>
    </row>
    <row r="2972" spans="1:6" x14ac:dyDescent="0.25">
      <c r="A2972">
        <v>-1.3539099999999999</v>
      </c>
      <c r="B2972" s="1">
        <v>2.1145699999999999E-4</v>
      </c>
      <c r="C2972" s="1">
        <v>9.28468E-5</v>
      </c>
      <c r="D2972" s="1">
        <v>2.43537E-4</v>
      </c>
      <c r="E2972" s="1">
        <v>1.12168E-4</v>
      </c>
      <c r="F2972" s="1">
        <v>1.7539500000000001E-4</v>
      </c>
    </row>
    <row r="2973" spans="1:6" x14ac:dyDescent="0.25">
      <c r="A2973">
        <v>-1.3537600000000001</v>
      </c>
      <c r="B2973" s="1">
        <v>2.1133100000000001E-4</v>
      </c>
      <c r="C2973" s="1">
        <v>9.2803899999999994E-5</v>
      </c>
      <c r="D2973" s="1">
        <v>2.43515E-4</v>
      </c>
      <c r="E2973" s="1">
        <v>1.12161E-4</v>
      </c>
      <c r="F2973" s="1">
        <v>1.75389E-4</v>
      </c>
    </row>
    <row r="2974" spans="1:6" x14ac:dyDescent="0.25">
      <c r="A2974">
        <v>-1.35362</v>
      </c>
      <c r="B2974" s="1">
        <v>2.1120500000000001E-4</v>
      </c>
      <c r="C2974" s="1">
        <v>9.2760899999999995E-5</v>
      </c>
      <c r="D2974" s="1">
        <v>2.43494E-4</v>
      </c>
      <c r="E2974" s="1">
        <v>1.12154E-4</v>
      </c>
      <c r="F2974" s="1">
        <v>1.75384E-4</v>
      </c>
    </row>
    <row r="2975" spans="1:6" x14ac:dyDescent="0.25">
      <c r="A2975">
        <v>-1.35347</v>
      </c>
      <c r="B2975" s="1">
        <v>2.1107999999999999E-4</v>
      </c>
      <c r="C2975" s="1">
        <v>9.2718000000000002E-5</v>
      </c>
      <c r="D2975" s="1">
        <v>2.43472E-4</v>
      </c>
      <c r="E2975" s="1">
        <v>1.12147E-4</v>
      </c>
      <c r="F2975" s="1">
        <v>1.75379E-4</v>
      </c>
    </row>
    <row r="2976" spans="1:6" x14ac:dyDescent="0.25">
      <c r="A2976">
        <v>-1.3533299999999999</v>
      </c>
      <c r="B2976" s="1">
        <v>2.1095400000000001E-4</v>
      </c>
      <c r="C2976" s="1">
        <v>9.2675200000000003E-5</v>
      </c>
      <c r="D2976" s="1">
        <v>2.4345000000000001E-4</v>
      </c>
      <c r="E2976" s="1">
        <v>1.1213999999999999E-4</v>
      </c>
      <c r="F2976" s="1">
        <v>1.7537299999999999E-4</v>
      </c>
    </row>
    <row r="2977" spans="1:6" x14ac:dyDescent="0.25">
      <c r="A2977">
        <v>-1.35318</v>
      </c>
      <c r="B2977" s="1">
        <v>2.10829E-4</v>
      </c>
      <c r="C2977" s="1">
        <v>9.2632299999999997E-5</v>
      </c>
      <c r="D2977" s="1">
        <v>2.4342799999999999E-4</v>
      </c>
      <c r="E2977" s="1">
        <v>1.1213300000000001E-4</v>
      </c>
      <c r="F2977" s="1">
        <v>1.7536799999999999E-4</v>
      </c>
    </row>
    <row r="2978" spans="1:6" x14ac:dyDescent="0.25">
      <c r="A2978">
        <v>-1.35303</v>
      </c>
      <c r="B2978" s="1">
        <v>2.1070400000000001E-4</v>
      </c>
      <c r="C2978" s="1">
        <v>9.2589400000000005E-5</v>
      </c>
      <c r="D2978" s="1">
        <v>2.4340599999999999E-4</v>
      </c>
      <c r="E2978" s="1">
        <v>1.12125E-4</v>
      </c>
      <c r="F2978" s="1">
        <v>1.7536200000000001E-4</v>
      </c>
    </row>
    <row r="2979" spans="1:6" x14ac:dyDescent="0.25">
      <c r="A2979">
        <v>-1.3528899999999999</v>
      </c>
      <c r="B2979" s="1">
        <v>2.1057899999999999E-4</v>
      </c>
      <c r="C2979" s="1">
        <v>9.2546600000000006E-5</v>
      </c>
      <c r="D2979" s="1">
        <v>2.4338499999999999E-4</v>
      </c>
      <c r="E2979" s="1">
        <v>1.12118E-4</v>
      </c>
      <c r="F2979" s="1">
        <v>1.7535700000000001E-4</v>
      </c>
    </row>
    <row r="2980" spans="1:6" x14ac:dyDescent="0.25">
      <c r="A2980">
        <v>-1.3527400000000001</v>
      </c>
      <c r="B2980" s="1">
        <v>2.10454E-4</v>
      </c>
      <c r="C2980" s="1">
        <v>9.2503799999999993E-5</v>
      </c>
      <c r="D2980" s="1">
        <v>2.4336299999999999E-4</v>
      </c>
      <c r="E2980" s="1">
        <v>1.12111E-4</v>
      </c>
      <c r="F2980" s="1">
        <v>1.75351E-4</v>
      </c>
    </row>
    <row r="2981" spans="1:6" x14ac:dyDescent="0.25">
      <c r="A2981">
        <v>-1.3526</v>
      </c>
      <c r="B2981" s="1">
        <v>2.1033E-4</v>
      </c>
      <c r="C2981" s="1">
        <v>9.2460999999999994E-5</v>
      </c>
      <c r="D2981" s="1">
        <v>2.43341E-4</v>
      </c>
      <c r="E2981" s="1">
        <v>1.12104E-4</v>
      </c>
      <c r="F2981" s="1">
        <v>1.75346E-4</v>
      </c>
    </row>
    <row r="2982" spans="1:6" x14ac:dyDescent="0.25">
      <c r="A2982">
        <v>-1.3524499999999999</v>
      </c>
      <c r="B2982" s="1">
        <v>2.1020500000000001E-4</v>
      </c>
      <c r="C2982" s="1">
        <v>9.2418300000000002E-5</v>
      </c>
      <c r="D2982" s="1">
        <v>2.4331900000000001E-4</v>
      </c>
      <c r="E2982" s="1">
        <v>1.1209699999999999E-4</v>
      </c>
      <c r="F2982" s="1">
        <v>1.7534000000000001E-4</v>
      </c>
    </row>
    <row r="2983" spans="1:6" x14ac:dyDescent="0.25">
      <c r="A2983">
        <v>-1.3523099999999999</v>
      </c>
      <c r="B2983" s="1">
        <v>2.1008100000000001E-4</v>
      </c>
      <c r="C2983" s="1">
        <v>9.2375500000000004E-5</v>
      </c>
      <c r="D2983" s="1">
        <v>2.4329700000000001E-4</v>
      </c>
      <c r="E2983" s="1">
        <v>1.1209000000000001E-4</v>
      </c>
      <c r="F2983" s="1">
        <v>1.7533499999999999E-4</v>
      </c>
    </row>
    <row r="2984" spans="1:6" x14ac:dyDescent="0.25">
      <c r="A2984">
        <v>-1.35216</v>
      </c>
      <c r="B2984" s="1">
        <v>2.0995700000000001E-4</v>
      </c>
      <c r="C2984" s="1">
        <v>9.2332799999999998E-5</v>
      </c>
      <c r="D2984" s="1">
        <v>2.4327600000000001E-4</v>
      </c>
      <c r="E2984" s="1">
        <v>1.12083E-4</v>
      </c>
      <c r="F2984" s="1">
        <v>1.75329E-4</v>
      </c>
    </row>
    <row r="2985" spans="1:6" x14ac:dyDescent="0.25">
      <c r="A2985">
        <v>-1.3520099999999999</v>
      </c>
      <c r="B2985" s="1">
        <v>2.0983300000000001E-4</v>
      </c>
      <c r="C2985" s="1">
        <v>9.2290100000000006E-5</v>
      </c>
      <c r="D2985" s="1">
        <v>2.4325400000000001E-4</v>
      </c>
      <c r="E2985" s="1">
        <v>1.12076E-4</v>
      </c>
      <c r="F2985" s="1">
        <v>1.75324E-4</v>
      </c>
    </row>
    <row r="2986" spans="1:6" x14ac:dyDescent="0.25">
      <c r="A2986">
        <v>-1.3518699999999999</v>
      </c>
      <c r="B2986" s="1">
        <v>2.0970900000000001E-4</v>
      </c>
      <c r="C2986" s="1">
        <v>9.22474E-5</v>
      </c>
      <c r="D2986" s="1">
        <v>2.4323199999999999E-4</v>
      </c>
      <c r="E2986" s="1">
        <v>1.12069E-4</v>
      </c>
      <c r="F2986" s="1">
        <v>1.7531799999999999E-4</v>
      </c>
    </row>
    <row r="2987" spans="1:6" x14ac:dyDescent="0.25">
      <c r="A2987">
        <v>-1.35172</v>
      </c>
      <c r="B2987" s="1">
        <v>2.09586E-4</v>
      </c>
      <c r="C2987" s="1">
        <v>9.2204800000000002E-5</v>
      </c>
      <c r="D2987" s="1">
        <v>2.4321E-4</v>
      </c>
      <c r="E2987" s="1">
        <v>1.12062E-4</v>
      </c>
      <c r="F2987" s="1">
        <v>1.7531299999999999E-4</v>
      </c>
    </row>
    <row r="2988" spans="1:6" x14ac:dyDescent="0.25">
      <c r="A2988">
        <v>-1.35158</v>
      </c>
      <c r="B2988" s="1">
        <v>2.0946199999999999E-4</v>
      </c>
      <c r="C2988" s="1">
        <v>9.2162099999999996E-5</v>
      </c>
      <c r="D2988" s="1">
        <v>2.43188E-4</v>
      </c>
      <c r="E2988" s="1">
        <v>1.12055E-4</v>
      </c>
      <c r="F2988" s="1">
        <v>1.75308E-4</v>
      </c>
    </row>
    <row r="2989" spans="1:6" x14ac:dyDescent="0.25">
      <c r="A2989">
        <v>-1.3514299999999999</v>
      </c>
      <c r="B2989" s="1">
        <v>2.0933900000000001E-4</v>
      </c>
      <c r="C2989" s="1">
        <v>9.2119499999999998E-5</v>
      </c>
      <c r="D2989" s="1">
        <v>2.4316600000000001E-4</v>
      </c>
      <c r="E2989" s="1">
        <v>1.12048E-4</v>
      </c>
      <c r="F2989" s="1">
        <v>1.7530200000000001E-4</v>
      </c>
    </row>
    <row r="2990" spans="1:6" x14ac:dyDescent="0.25">
      <c r="A2990">
        <v>-1.3512900000000001</v>
      </c>
      <c r="B2990" s="1">
        <v>2.09216E-4</v>
      </c>
      <c r="C2990" s="1">
        <v>9.2076899999999999E-5</v>
      </c>
      <c r="D2990" s="1">
        <v>2.43145E-4</v>
      </c>
      <c r="E2990" s="1">
        <v>1.1204099999999999E-4</v>
      </c>
      <c r="F2990" s="1">
        <v>1.7529700000000001E-4</v>
      </c>
    </row>
    <row r="2991" spans="1:6" x14ac:dyDescent="0.25">
      <c r="A2991">
        <v>-1.35114</v>
      </c>
      <c r="B2991" s="1">
        <v>2.0909300000000001E-4</v>
      </c>
      <c r="C2991" s="1">
        <v>9.2034300000000001E-5</v>
      </c>
      <c r="D2991" s="1">
        <v>2.4312300000000001E-4</v>
      </c>
      <c r="E2991" s="1">
        <v>1.1203400000000001E-4</v>
      </c>
      <c r="F2991" s="1">
        <v>1.75291E-4</v>
      </c>
    </row>
    <row r="2992" spans="1:6" x14ac:dyDescent="0.25">
      <c r="A2992">
        <v>-1.351</v>
      </c>
      <c r="B2992" s="1">
        <v>2.0897099999999999E-4</v>
      </c>
      <c r="C2992" s="1">
        <v>9.1991700000000002E-5</v>
      </c>
      <c r="D2992" s="1">
        <v>2.4310099999999999E-4</v>
      </c>
      <c r="E2992" s="1">
        <v>1.12027E-4</v>
      </c>
      <c r="F2992" s="1">
        <v>1.75286E-4</v>
      </c>
    </row>
    <row r="2993" spans="1:6" x14ac:dyDescent="0.25">
      <c r="A2993">
        <v>-1.3508500000000001</v>
      </c>
      <c r="B2993" s="1">
        <v>2.08848E-4</v>
      </c>
      <c r="C2993" s="1">
        <v>9.1949199999999997E-5</v>
      </c>
      <c r="D2993" s="1">
        <v>2.4307899999999999E-4</v>
      </c>
      <c r="E2993" s="1">
        <v>1.1202E-4</v>
      </c>
      <c r="F2993" s="1">
        <v>1.7527999999999999E-4</v>
      </c>
    </row>
    <row r="2994" spans="1:6" x14ac:dyDescent="0.25">
      <c r="A2994">
        <v>-1.3507100000000001</v>
      </c>
      <c r="B2994" s="1">
        <v>2.0872600000000001E-4</v>
      </c>
      <c r="C2994" s="1">
        <v>9.1906700000000006E-5</v>
      </c>
      <c r="D2994" s="1">
        <v>2.43057E-4</v>
      </c>
      <c r="E2994" s="1">
        <v>1.12013E-4</v>
      </c>
      <c r="F2994" s="1">
        <v>1.7527499999999999E-4</v>
      </c>
    </row>
    <row r="2995" spans="1:6" x14ac:dyDescent="0.25">
      <c r="A2995">
        <v>-1.35056</v>
      </c>
      <c r="B2995" s="1">
        <v>2.0860400000000001E-4</v>
      </c>
      <c r="C2995" s="1">
        <v>9.18642E-5</v>
      </c>
      <c r="D2995" s="1">
        <v>2.43036E-4</v>
      </c>
      <c r="E2995" s="1">
        <v>1.12006E-4</v>
      </c>
      <c r="F2995" s="1">
        <v>1.7526900000000001E-4</v>
      </c>
    </row>
    <row r="2996" spans="1:6" x14ac:dyDescent="0.25">
      <c r="A2996">
        <v>-1.35042</v>
      </c>
      <c r="B2996" s="1">
        <v>2.0848199999999999E-4</v>
      </c>
      <c r="C2996" s="1">
        <v>9.1821699999999995E-5</v>
      </c>
      <c r="D2996" s="1">
        <v>2.43014E-4</v>
      </c>
      <c r="E2996" s="1">
        <v>1.11999E-4</v>
      </c>
      <c r="F2996" s="1">
        <v>1.7526299999999999E-4</v>
      </c>
    </row>
    <row r="2997" spans="1:6" x14ac:dyDescent="0.25">
      <c r="A2997">
        <v>-1.3502700000000001</v>
      </c>
      <c r="B2997" s="1">
        <v>2.0835999999999999E-4</v>
      </c>
      <c r="C2997" s="1">
        <v>9.1779200000000004E-5</v>
      </c>
      <c r="D2997" s="1">
        <v>2.4299200000000001E-4</v>
      </c>
      <c r="E2997" s="1">
        <v>1.1199199999999999E-4</v>
      </c>
      <c r="F2997" s="1">
        <v>1.7525799999999999E-4</v>
      </c>
    </row>
    <row r="2998" spans="1:6" x14ac:dyDescent="0.25">
      <c r="A2998">
        <v>-1.3501300000000001</v>
      </c>
      <c r="B2998" s="1">
        <v>2.0823799999999999E-4</v>
      </c>
      <c r="C2998" s="1">
        <v>9.1736800000000006E-5</v>
      </c>
      <c r="D2998" s="1">
        <v>2.4297000000000001E-4</v>
      </c>
      <c r="E2998" s="1">
        <v>1.1198500000000001E-4</v>
      </c>
      <c r="F2998" s="1">
        <v>1.7525200000000001E-4</v>
      </c>
    </row>
    <row r="2999" spans="1:6" x14ac:dyDescent="0.25">
      <c r="A2999">
        <v>-1.34998</v>
      </c>
      <c r="B2999" s="1">
        <v>2.0811700000000001E-4</v>
      </c>
      <c r="C2999" s="1">
        <v>9.1694399999999994E-5</v>
      </c>
      <c r="D2999" s="1">
        <v>2.4294799999999999E-4</v>
      </c>
      <c r="E2999" s="1">
        <v>1.11978E-4</v>
      </c>
      <c r="F2999" s="1">
        <v>1.7524700000000001E-4</v>
      </c>
    </row>
    <row r="3000" spans="1:6" x14ac:dyDescent="0.25">
      <c r="A3000">
        <v>-1.3498399999999999</v>
      </c>
      <c r="B3000" s="1">
        <v>2.0799499999999999E-4</v>
      </c>
      <c r="C3000" s="1">
        <v>9.1651999999999996E-5</v>
      </c>
      <c r="D3000" s="1">
        <v>2.42926E-4</v>
      </c>
      <c r="E3000" s="1">
        <v>1.11971E-4</v>
      </c>
      <c r="F3000" s="1">
        <v>1.75241E-4</v>
      </c>
    </row>
    <row r="3001" spans="1:6" x14ac:dyDescent="0.25">
      <c r="A3001">
        <v>-1.3496900000000001</v>
      </c>
      <c r="B3001" s="1">
        <v>2.0787400000000001E-4</v>
      </c>
      <c r="C3001" s="1">
        <v>9.1609599999999998E-5</v>
      </c>
      <c r="D3001" s="1">
        <v>2.4290499999999999E-4</v>
      </c>
      <c r="E3001" s="1">
        <v>1.11964E-4</v>
      </c>
      <c r="F3001" s="1">
        <v>1.75236E-4</v>
      </c>
    </row>
    <row r="3002" spans="1:6" x14ac:dyDescent="0.25">
      <c r="A3002">
        <v>-1.34955</v>
      </c>
      <c r="B3002" s="1">
        <v>2.07753E-4</v>
      </c>
      <c r="C3002" s="1">
        <v>9.15672E-5</v>
      </c>
      <c r="D3002" s="1">
        <v>2.42883E-4</v>
      </c>
      <c r="E3002" s="1">
        <v>1.11957E-4</v>
      </c>
      <c r="F3002" s="1">
        <v>1.7522999999999999E-4</v>
      </c>
    </row>
    <row r="3003" spans="1:6" x14ac:dyDescent="0.25">
      <c r="A3003">
        <v>-1.3493999999999999</v>
      </c>
      <c r="B3003" s="1">
        <v>2.0763199999999999E-4</v>
      </c>
      <c r="C3003" s="1">
        <v>9.1524899999999995E-5</v>
      </c>
      <c r="D3003" s="1">
        <v>2.42861E-4</v>
      </c>
      <c r="E3003" s="1">
        <v>1.1194899999999999E-4</v>
      </c>
      <c r="F3003" s="1">
        <v>1.7522499999999999E-4</v>
      </c>
    </row>
    <row r="3004" spans="1:6" x14ac:dyDescent="0.25">
      <c r="A3004">
        <v>-1.3492599999999999</v>
      </c>
      <c r="B3004" s="1">
        <v>2.07512E-4</v>
      </c>
      <c r="C3004" s="1">
        <v>9.1482600000000004E-5</v>
      </c>
      <c r="D3004" s="1">
        <v>2.4283900000000001E-4</v>
      </c>
      <c r="E3004" s="1">
        <v>1.1194200000000001E-4</v>
      </c>
      <c r="F3004" s="1">
        <v>1.75219E-4</v>
      </c>
    </row>
    <row r="3005" spans="1:6" x14ac:dyDescent="0.25">
      <c r="A3005">
        <v>-1.34911</v>
      </c>
      <c r="B3005" s="1">
        <v>2.0739099999999999E-4</v>
      </c>
      <c r="C3005" s="1">
        <v>9.1440299999999999E-5</v>
      </c>
      <c r="D3005" s="1">
        <v>2.4281699999999999E-4</v>
      </c>
      <c r="E3005" s="1">
        <v>1.11935E-4</v>
      </c>
      <c r="F3005" s="1">
        <v>1.7521400000000001E-4</v>
      </c>
    </row>
    <row r="3006" spans="1:6" x14ac:dyDescent="0.25">
      <c r="A3006">
        <v>-1.34897</v>
      </c>
      <c r="B3006" s="1">
        <v>2.07271E-4</v>
      </c>
      <c r="C3006" s="1">
        <v>9.1397999999999995E-5</v>
      </c>
      <c r="D3006" s="1">
        <v>2.42795E-4</v>
      </c>
      <c r="E3006" s="1">
        <v>1.11928E-4</v>
      </c>
      <c r="F3006" s="1">
        <v>1.7520799999999999E-4</v>
      </c>
    </row>
    <row r="3007" spans="1:6" x14ac:dyDescent="0.25">
      <c r="A3007">
        <v>-1.3488199999999999</v>
      </c>
      <c r="B3007" s="1">
        <v>2.0715100000000001E-4</v>
      </c>
      <c r="C3007" s="1">
        <v>9.1355700000000004E-5</v>
      </c>
      <c r="D3007" s="1">
        <v>2.4277399999999999E-4</v>
      </c>
      <c r="E3007" s="1">
        <v>1.11921E-4</v>
      </c>
      <c r="F3007" s="1">
        <v>1.75203E-4</v>
      </c>
    </row>
    <row r="3008" spans="1:6" x14ac:dyDescent="0.25">
      <c r="A3008">
        <v>-1.3486800000000001</v>
      </c>
      <c r="B3008" s="1">
        <v>2.0703099999999999E-4</v>
      </c>
      <c r="C3008" s="1">
        <v>9.1313500000000006E-5</v>
      </c>
      <c r="D3008" s="1">
        <v>2.42752E-4</v>
      </c>
      <c r="E3008" s="1">
        <v>1.11914E-4</v>
      </c>
      <c r="F3008" s="1">
        <v>1.7519700000000001E-4</v>
      </c>
    </row>
    <row r="3009" spans="1:6" x14ac:dyDescent="0.25">
      <c r="A3009">
        <v>-1.34853</v>
      </c>
      <c r="B3009" s="1">
        <v>2.06911E-4</v>
      </c>
      <c r="C3009" s="1">
        <v>9.1271299999999995E-5</v>
      </c>
      <c r="D3009" s="1">
        <v>2.4273E-4</v>
      </c>
      <c r="E3009" s="1">
        <v>1.11907E-4</v>
      </c>
      <c r="F3009" s="1">
        <v>1.75191E-4</v>
      </c>
    </row>
    <row r="3010" spans="1:6" x14ac:dyDescent="0.25">
      <c r="A3010">
        <v>-1.34839</v>
      </c>
      <c r="B3010" s="1">
        <v>2.0679100000000001E-4</v>
      </c>
      <c r="C3010" s="1">
        <v>9.1229099999999997E-5</v>
      </c>
      <c r="D3010" s="1">
        <v>2.4270800000000001E-4</v>
      </c>
      <c r="E3010" s="1">
        <v>1.119E-4</v>
      </c>
      <c r="F3010" s="1">
        <v>1.75186E-4</v>
      </c>
    </row>
    <row r="3011" spans="1:6" x14ac:dyDescent="0.25">
      <c r="A3011">
        <v>-1.3482499999999999</v>
      </c>
      <c r="B3011" s="1">
        <v>2.06672E-4</v>
      </c>
      <c r="C3011" s="1">
        <v>9.1186899999999999E-5</v>
      </c>
      <c r="D3011" s="1">
        <v>2.4268599999999999E-4</v>
      </c>
      <c r="E3011" s="1">
        <v>1.1189299999999999E-4</v>
      </c>
      <c r="F3011" s="1">
        <v>1.7518000000000001E-4</v>
      </c>
    </row>
    <row r="3012" spans="1:6" x14ac:dyDescent="0.25">
      <c r="A3012">
        <v>-1.3481000000000001</v>
      </c>
      <c r="B3012" s="1">
        <v>2.06553E-4</v>
      </c>
      <c r="C3012" s="1">
        <v>9.1144700000000002E-5</v>
      </c>
      <c r="D3012" s="1">
        <v>2.4266399999999999E-4</v>
      </c>
      <c r="E3012" s="1">
        <v>1.1188600000000001E-4</v>
      </c>
      <c r="F3012" s="1">
        <v>1.7517499999999999E-4</v>
      </c>
    </row>
    <row r="3013" spans="1:6" x14ac:dyDescent="0.25">
      <c r="A3013">
        <v>-1.34796</v>
      </c>
      <c r="B3013" s="1">
        <v>2.06434E-4</v>
      </c>
      <c r="C3013" s="1">
        <v>9.1102599999999997E-5</v>
      </c>
      <c r="D3013" s="1">
        <v>2.42642E-4</v>
      </c>
      <c r="E3013" s="1">
        <v>1.11879E-4</v>
      </c>
      <c r="F3013" s="1">
        <v>1.75169E-4</v>
      </c>
    </row>
    <row r="3014" spans="1:6" x14ac:dyDescent="0.25">
      <c r="A3014">
        <v>-1.34781</v>
      </c>
      <c r="B3014" s="1">
        <v>2.0631499999999999E-4</v>
      </c>
      <c r="C3014" s="1">
        <v>9.10604E-5</v>
      </c>
      <c r="D3014" s="1">
        <v>2.4262099999999999E-4</v>
      </c>
      <c r="E3014" s="1">
        <v>1.11872E-4</v>
      </c>
      <c r="F3014" s="1">
        <v>1.7516400000000001E-4</v>
      </c>
    </row>
    <row r="3015" spans="1:6" x14ac:dyDescent="0.25">
      <c r="A3015">
        <v>-1.3476699999999999</v>
      </c>
      <c r="B3015" s="1">
        <v>2.0619599999999999E-4</v>
      </c>
      <c r="C3015" s="1">
        <v>9.1018299999999996E-5</v>
      </c>
      <c r="D3015" s="1">
        <v>2.42599E-4</v>
      </c>
      <c r="E3015" s="1">
        <v>1.11865E-4</v>
      </c>
      <c r="F3015" s="1">
        <v>1.7515799999999999E-4</v>
      </c>
    </row>
    <row r="3016" spans="1:6" x14ac:dyDescent="0.25">
      <c r="A3016">
        <v>-1.3475299999999999</v>
      </c>
      <c r="B3016" s="1">
        <v>2.0607700000000001E-4</v>
      </c>
      <c r="C3016" s="1">
        <v>9.0976299999999998E-5</v>
      </c>
      <c r="D3016" s="1">
        <v>2.4257700000000001E-4</v>
      </c>
      <c r="E3016" s="1">
        <v>1.11858E-4</v>
      </c>
      <c r="F3016" s="1">
        <v>1.7515200000000001E-4</v>
      </c>
    </row>
    <row r="3017" spans="1:6" x14ac:dyDescent="0.25">
      <c r="A3017">
        <v>-1.34738</v>
      </c>
      <c r="B3017" s="1">
        <v>2.05959E-4</v>
      </c>
      <c r="C3017" s="1">
        <v>9.0934199999999994E-5</v>
      </c>
      <c r="D3017" s="1">
        <v>2.4255500000000001E-4</v>
      </c>
      <c r="E3017" s="1">
        <v>1.11851E-4</v>
      </c>
      <c r="F3017" s="1">
        <v>1.7514700000000001E-4</v>
      </c>
    </row>
    <row r="3018" spans="1:6" x14ac:dyDescent="0.25">
      <c r="A3018">
        <v>-1.34724</v>
      </c>
      <c r="B3018" s="1">
        <v>2.0583999999999999E-4</v>
      </c>
      <c r="C3018" s="1">
        <v>9.0892199999999997E-5</v>
      </c>
      <c r="D3018" s="1">
        <v>2.4253299999999999E-4</v>
      </c>
      <c r="E3018" s="1">
        <v>1.11844E-4</v>
      </c>
      <c r="F3018" s="1">
        <v>1.75141E-4</v>
      </c>
    </row>
    <row r="3019" spans="1:6" x14ac:dyDescent="0.25">
      <c r="A3019">
        <v>-1.3470899999999999</v>
      </c>
      <c r="B3019" s="1">
        <v>2.0572200000000001E-4</v>
      </c>
      <c r="C3019" s="1">
        <v>9.0850100000000006E-5</v>
      </c>
      <c r="D3019" s="1">
        <v>2.42511E-4</v>
      </c>
      <c r="E3019" s="1">
        <v>1.11836E-4</v>
      </c>
      <c r="F3019" s="1">
        <v>1.75136E-4</v>
      </c>
    </row>
    <row r="3020" spans="1:6" x14ac:dyDescent="0.25">
      <c r="A3020">
        <v>-1.3469500000000001</v>
      </c>
      <c r="B3020" s="1">
        <v>2.0560399999999999E-4</v>
      </c>
      <c r="C3020" s="1">
        <v>9.0808099999999995E-5</v>
      </c>
      <c r="D3020" s="1">
        <v>2.42489E-4</v>
      </c>
      <c r="E3020" s="1">
        <v>1.11829E-4</v>
      </c>
      <c r="F3020" s="1">
        <v>1.7513000000000001E-4</v>
      </c>
    </row>
    <row r="3021" spans="1:6" x14ac:dyDescent="0.25">
      <c r="A3021">
        <v>-1.3468100000000001</v>
      </c>
      <c r="B3021" s="1">
        <v>2.05486E-4</v>
      </c>
      <c r="C3021" s="1">
        <v>9.0766099999999998E-5</v>
      </c>
      <c r="D3021" s="1">
        <v>2.42468E-4</v>
      </c>
      <c r="E3021" s="1">
        <v>1.11822E-4</v>
      </c>
      <c r="F3021" s="1">
        <v>1.75124E-4</v>
      </c>
    </row>
    <row r="3022" spans="1:6" x14ac:dyDescent="0.25">
      <c r="A3022">
        <v>-1.34666</v>
      </c>
      <c r="B3022" s="1">
        <v>2.0536900000000001E-4</v>
      </c>
      <c r="C3022" s="1">
        <v>9.0724199999999994E-5</v>
      </c>
      <c r="D3022" s="1">
        <v>2.42446E-4</v>
      </c>
      <c r="E3022" s="1">
        <v>1.11815E-4</v>
      </c>
      <c r="F3022" s="1">
        <v>1.75119E-4</v>
      </c>
    </row>
    <row r="3023" spans="1:6" x14ac:dyDescent="0.25">
      <c r="A3023">
        <v>-1.3465199999999999</v>
      </c>
      <c r="B3023" s="1">
        <v>2.0525099999999999E-4</v>
      </c>
      <c r="C3023" s="1">
        <v>9.0682199999999997E-5</v>
      </c>
      <c r="D3023" s="1">
        <v>2.4242400000000001E-4</v>
      </c>
      <c r="E3023" s="1">
        <v>1.11808E-4</v>
      </c>
      <c r="F3023" s="1">
        <v>1.7511299999999999E-4</v>
      </c>
    </row>
    <row r="3024" spans="1:6" x14ac:dyDescent="0.25">
      <c r="A3024">
        <v>-1.3463700000000001</v>
      </c>
      <c r="B3024" s="1">
        <v>2.0513399999999999E-4</v>
      </c>
      <c r="C3024" s="1">
        <v>9.0640299999999993E-5</v>
      </c>
      <c r="D3024" s="1">
        <v>2.4240199999999999E-4</v>
      </c>
      <c r="E3024" s="1">
        <v>1.11801E-4</v>
      </c>
      <c r="F3024" s="1">
        <v>1.75107E-4</v>
      </c>
    </row>
    <row r="3025" spans="1:6" x14ac:dyDescent="0.25">
      <c r="A3025">
        <v>-1.34623</v>
      </c>
      <c r="B3025" s="1">
        <v>2.0501699999999999E-4</v>
      </c>
      <c r="C3025" s="1">
        <v>9.0598400000000003E-5</v>
      </c>
      <c r="D3025" s="1">
        <v>2.4237999999999999E-4</v>
      </c>
      <c r="E3025" s="1">
        <v>1.1179399999999999E-4</v>
      </c>
      <c r="F3025" s="1">
        <v>1.7510200000000001E-4</v>
      </c>
    </row>
    <row r="3026" spans="1:6" x14ac:dyDescent="0.25">
      <c r="A3026">
        <v>-1.34609</v>
      </c>
      <c r="B3026" s="1">
        <v>2.0489999999999999E-4</v>
      </c>
      <c r="C3026" s="1">
        <v>9.0556499999999999E-5</v>
      </c>
      <c r="D3026" s="1">
        <v>2.42358E-4</v>
      </c>
      <c r="E3026" s="1">
        <v>1.1178700000000001E-4</v>
      </c>
      <c r="F3026" s="1">
        <v>1.7509599999999999E-4</v>
      </c>
    </row>
    <row r="3027" spans="1:6" x14ac:dyDescent="0.25">
      <c r="A3027">
        <v>-1.3459399999999999</v>
      </c>
      <c r="B3027" s="1">
        <v>2.0478299999999999E-4</v>
      </c>
      <c r="C3027" s="1">
        <v>9.0514700000000003E-5</v>
      </c>
      <c r="D3027" s="1">
        <v>2.4233600000000001E-4</v>
      </c>
      <c r="E3027" s="1">
        <v>1.1178E-4</v>
      </c>
      <c r="F3027" s="1">
        <v>1.7509099999999999E-4</v>
      </c>
    </row>
    <row r="3028" spans="1:6" x14ac:dyDescent="0.25">
      <c r="A3028">
        <v>-1.3458000000000001</v>
      </c>
      <c r="B3028" s="1">
        <v>2.04666E-4</v>
      </c>
      <c r="C3028" s="1">
        <v>9.0472799999999999E-5</v>
      </c>
      <c r="D3028" s="1">
        <v>2.42315E-4</v>
      </c>
      <c r="E3028" s="1">
        <v>1.11773E-4</v>
      </c>
      <c r="F3028" s="1">
        <v>1.7508500000000001E-4</v>
      </c>
    </row>
    <row r="3029" spans="1:6" x14ac:dyDescent="0.25">
      <c r="A3029">
        <v>-1.3456600000000001</v>
      </c>
      <c r="B3029" s="1">
        <v>2.0455000000000001E-4</v>
      </c>
      <c r="C3029" s="1">
        <v>9.0431000000000002E-5</v>
      </c>
      <c r="D3029" s="1">
        <v>2.4229300000000001E-4</v>
      </c>
      <c r="E3029" s="1">
        <v>1.11766E-4</v>
      </c>
      <c r="F3029" s="1">
        <v>1.75079E-4</v>
      </c>
    </row>
    <row r="3030" spans="1:6" x14ac:dyDescent="0.25">
      <c r="A3030">
        <v>-1.34551</v>
      </c>
      <c r="B3030" s="1">
        <v>2.0443300000000001E-4</v>
      </c>
      <c r="C3030" s="1">
        <v>9.0389200000000005E-5</v>
      </c>
      <c r="D3030" s="1">
        <v>2.4227100000000001E-4</v>
      </c>
      <c r="E3030" s="1">
        <v>1.11759E-4</v>
      </c>
      <c r="F3030" s="1">
        <v>1.75074E-4</v>
      </c>
    </row>
    <row r="3031" spans="1:6" x14ac:dyDescent="0.25">
      <c r="A3031">
        <v>-1.34537</v>
      </c>
      <c r="B3031" s="1">
        <v>2.04317E-4</v>
      </c>
      <c r="C3031" s="1">
        <v>9.0347399999999995E-5</v>
      </c>
      <c r="D3031" s="1">
        <v>2.4224899999999999E-4</v>
      </c>
      <c r="E3031" s="1">
        <v>1.11752E-4</v>
      </c>
      <c r="F3031" s="1">
        <v>1.7506800000000001E-4</v>
      </c>
    </row>
    <row r="3032" spans="1:6" x14ac:dyDescent="0.25">
      <c r="A3032">
        <v>-1.3452299999999999</v>
      </c>
      <c r="B3032" s="1">
        <v>2.0420099999999999E-4</v>
      </c>
      <c r="C3032" s="1">
        <v>9.0305599999999998E-5</v>
      </c>
      <c r="D3032" s="1">
        <v>2.42227E-4</v>
      </c>
      <c r="E3032" s="1">
        <v>1.1174400000000001E-4</v>
      </c>
      <c r="F3032" s="1">
        <v>1.75062E-4</v>
      </c>
    </row>
    <row r="3033" spans="1:6" x14ac:dyDescent="0.25">
      <c r="A3033">
        <v>-1.3450800000000001</v>
      </c>
      <c r="B3033" s="1">
        <v>2.0408500000000001E-4</v>
      </c>
      <c r="C3033" s="1">
        <v>9.0263899999999995E-5</v>
      </c>
      <c r="D3033" s="1">
        <v>2.42205E-4</v>
      </c>
      <c r="E3033" s="1">
        <v>1.11737E-4</v>
      </c>
      <c r="F3033" s="1">
        <v>1.75057E-4</v>
      </c>
    </row>
    <row r="3034" spans="1:6" x14ac:dyDescent="0.25">
      <c r="A3034">
        <v>-1.34494</v>
      </c>
      <c r="B3034" s="1">
        <v>2.0396999999999999E-4</v>
      </c>
      <c r="C3034" s="1">
        <v>9.0222200000000005E-5</v>
      </c>
      <c r="D3034" s="1">
        <v>2.4218300000000001E-4</v>
      </c>
      <c r="E3034" s="1">
        <v>1.1173E-4</v>
      </c>
      <c r="F3034" s="1">
        <v>1.7505099999999999E-4</v>
      </c>
    </row>
    <row r="3035" spans="1:6" x14ac:dyDescent="0.25">
      <c r="A3035">
        <v>-1.3448</v>
      </c>
      <c r="B3035" s="1">
        <v>2.03854E-4</v>
      </c>
      <c r="C3035" s="1">
        <v>9.0180500000000002E-5</v>
      </c>
      <c r="D3035" s="1">
        <v>2.4216099999999999E-4</v>
      </c>
      <c r="E3035" s="1">
        <v>1.11723E-4</v>
      </c>
      <c r="F3035" s="1">
        <v>1.75045E-4</v>
      </c>
    </row>
    <row r="3036" spans="1:6" x14ac:dyDescent="0.25">
      <c r="A3036">
        <v>-1.3446499999999999</v>
      </c>
      <c r="B3036" s="1">
        <v>2.0373900000000001E-4</v>
      </c>
      <c r="C3036" s="1">
        <v>9.0138799999999998E-5</v>
      </c>
      <c r="D3036" s="1">
        <v>2.4214000000000001E-4</v>
      </c>
      <c r="E3036" s="1">
        <v>1.11716E-4</v>
      </c>
      <c r="F3036" s="1">
        <v>1.7504E-4</v>
      </c>
    </row>
    <row r="3037" spans="1:6" x14ac:dyDescent="0.25">
      <c r="A3037">
        <v>-1.3445100000000001</v>
      </c>
      <c r="B3037" s="1">
        <v>2.0362399999999999E-4</v>
      </c>
      <c r="C3037" s="1">
        <v>9.0097099999999995E-5</v>
      </c>
      <c r="D3037" s="1">
        <v>2.4211799999999999E-4</v>
      </c>
      <c r="E3037" s="1">
        <v>1.11709E-4</v>
      </c>
      <c r="F3037" s="1">
        <v>1.7503399999999999E-4</v>
      </c>
    </row>
    <row r="3038" spans="1:6" x14ac:dyDescent="0.25">
      <c r="A3038">
        <v>-1.3443700000000001</v>
      </c>
      <c r="B3038" s="1">
        <v>2.0350899999999999E-4</v>
      </c>
      <c r="C3038" s="1">
        <v>9.0055499999999999E-5</v>
      </c>
      <c r="D3038" s="1">
        <v>2.4209599999999999E-4</v>
      </c>
      <c r="E3038" s="1">
        <v>1.11702E-4</v>
      </c>
      <c r="F3038" s="1">
        <v>1.7502800000000001E-4</v>
      </c>
    </row>
    <row r="3039" spans="1:6" x14ac:dyDescent="0.25">
      <c r="A3039">
        <v>-1.34423</v>
      </c>
      <c r="B3039" s="1">
        <v>2.03394E-4</v>
      </c>
      <c r="C3039" s="1">
        <v>9.0013799999999995E-5</v>
      </c>
      <c r="D3039" s="1">
        <v>2.42074E-4</v>
      </c>
      <c r="E3039" s="1">
        <v>1.1169499999999999E-4</v>
      </c>
      <c r="F3039" s="1">
        <v>1.7502300000000001E-4</v>
      </c>
    </row>
    <row r="3040" spans="1:6" x14ac:dyDescent="0.25">
      <c r="A3040">
        <v>-1.3440799999999999</v>
      </c>
      <c r="B3040" s="1">
        <v>2.03279E-4</v>
      </c>
      <c r="C3040" s="1">
        <v>8.9972199999999999E-5</v>
      </c>
      <c r="D3040" s="1">
        <v>2.4205200000000001E-4</v>
      </c>
      <c r="E3040" s="1">
        <v>1.1168800000000001E-4</v>
      </c>
      <c r="F3040" s="1">
        <v>1.7501699999999999E-4</v>
      </c>
    </row>
    <row r="3041" spans="1:6" x14ac:dyDescent="0.25">
      <c r="A3041">
        <v>-1.3439399999999999</v>
      </c>
      <c r="B3041" s="1">
        <v>2.0316400000000001E-4</v>
      </c>
      <c r="C3041" s="1">
        <v>8.9930600000000003E-5</v>
      </c>
      <c r="D3041" s="1">
        <v>2.4203000000000001E-4</v>
      </c>
      <c r="E3041" s="1">
        <v>1.11681E-4</v>
      </c>
      <c r="F3041" s="1">
        <v>1.7501100000000001E-4</v>
      </c>
    </row>
    <row r="3042" spans="1:6" x14ac:dyDescent="0.25">
      <c r="A3042">
        <v>-1.3438000000000001</v>
      </c>
      <c r="B3042" s="1">
        <v>2.0305E-4</v>
      </c>
      <c r="C3042" s="1">
        <v>8.98891E-5</v>
      </c>
      <c r="D3042" s="1">
        <v>2.4200799999999999E-4</v>
      </c>
      <c r="E3042" s="1">
        <v>1.11674E-4</v>
      </c>
      <c r="F3042" s="1">
        <v>1.7500600000000001E-4</v>
      </c>
    </row>
    <row r="3043" spans="1:6" x14ac:dyDescent="0.25">
      <c r="A3043">
        <v>-1.34365</v>
      </c>
      <c r="B3043" s="1">
        <v>2.02936E-4</v>
      </c>
      <c r="C3043" s="1">
        <v>8.9847500000000003E-5</v>
      </c>
      <c r="D3043" s="1">
        <v>2.41986E-4</v>
      </c>
      <c r="E3043" s="1">
        <v>1.11666E-4</v>
      </c>
      <c r="F3043" s="1">
        <v>1.75E-4</v>
      </c>
    </row>
    <row r="3044" spans="1:6" x14ac:dyDescent="0.25">
      <c r="A3044">
        <v>-1.34351</v>
      </c>
      <c r="B3044" s="1">
        <v>2.0282199999999999E-4</v>
      </c>
      <c r="C3044" s="1">
        <v>8.9806E-5</v>
      </c>
      <c r="D3044" s="1">
        <v>2.4196499999999999E-4</v>
      </c>
      <c r="E3044" s="1">
        <v>1.11659E-4</v>
      </c>
      <c r="F3044" s="1">
        <v>1.7499400000000001E-4</v>
      </c>
    </row>
    <row r="3045" spans="1:6" x14ac:dyDescent="0.25">
      <c r="A3045">
        <v>-1.34337</v>
      </c>
      <c r="B3045" s="1">
        <v>2.0270800000000001E-4</v>
      </c>
      <c r="C3045" s="1">
        <v>8.9764499999999998E-5</v>
      </c>
      <c r="D3045" s="1">
        <v>2.41943E-4</v>
      </c>
      <c r="E3045" s="1">
        <v>1.1165199999999999E-4</v>
      </c>
      <c r="F3045" s="1">
        <v>1.7498899999999999E-4</v>
      </c>
    </row>
    <row r="3046" spans="1:6" x14ac:dyDescent="0.25">
      <c r="A3046">
        <v>-1.3432299999999999</v>
      </c>
      <c r="B3046" s="1">
        <v>2.0259400000000001E-4</v>
      </c>
      <c r="C3046" s="1">
        <v>8.9722999999999995E-5</v>
      </c>
      <c r="D3046" s="1">
        <v>2.41921E-4</v>
      </c>
      <c r="E3046" s="1">
        <v>1.1164500000000001E-4</v>
      </c>
      <c r="F3046" s="1">
        <v>1.74983E-4</v>
      </c>
    </row>
    <row r="3047" spans="1:6" x14ac:dyDescent="0.25">
      <c r="A3047">
        <v>-1.3430800000000001</v>
      </c>
      <c r="B3047" s="1">
        <v>2.0248E-4</v>
      </c>
      <c r="C3047" s="1">
        <v>8.9681500000000005E-5</v>
      </c>
      <c r="D3047" s="1">
        <v>2.4189900000000001E-4</v>
      </c>
      <c r="E3047" s="1">
        <v>1.11638E-4</v>
      </c>
      <c r="F3047" s="1">
        <v>1.7497699999999999E-4</v>
      </c>
    </row>
    <row r="3048" spans="1:6" x14ac:dyDescent="0.25">
      <c r="A3048">
        <v>-1.34294</v>
      </c>
      <c r="B3048" s="1">
        <v>2.0236700000000001E-4</v>
      </c>
      <c r="C3048" s="1">
        <v>8.9640099999999996E-5</v>
      </c>
      <c r="D3048" s="1">
        <v>2.4187699999999999E-4</v>
      </c>
      <c r="E3048" s="1">
        <v>1.11631E-4</v>
      </c>
      <c r="F3048" s="1">
        <v>1.74971E-4</v>
      </c>
    </row>
    <row r="3049" spans="1:6" x14ac:dyDescent="0.25">
      <c r="A3049">
        <v>-1.3428</v>
      </c>
      <c r="B3049" s="1">
        <v>2.0225399999999999E-4</v>
      </c>
      <c r="C3049" s="1">
        <v>8.9598600000000006E-5</v>
      </c>
      <c r="D3049" s="1">
        <v>2.4185499999999999E-4</v>
      </c>
      <c r="E3049" s="1">
        <v>1.11624E-4</v>
      </c>
      <c r="F3049" s="1">
        <v>1.74966E-4</v>
      </c>
    </row>
    <row r="3050" spans="1:6" x14ac:dyDescent="0.25">
      <c r="A3050">
        <v>-1.34266</v>
      </c>
      <c r="B3050" s="1">
        <v>2.0214000000000001E-4</v>
      </c>
      <c r="C3050" s="1">
        <v>8.9557199999999997E-5</v>
      </c>
      <c r="D3050" s="1">
        <v>2.41833E-4</v>
      </c>
      <c r="E3050" s="1">
        <v>1.11617E-4</v>
      </c>
      <c r="F3050" s="1">
        <v>1.7495999999999999E-4</v>
      </c>
    </row>
    <row r="3051" spans="1:6" x14ac:dyDescent="0.25">
      <c r="A3051">
        <v>-1.3425100000000001</v>
      </c>
      <c r="B3051" s="1">
        <v>2.02027E-4</v>
      </c>
      <c r="C3051" s="1">
        <v>8.9515800000000001E-5</v>
      </c>
      <c r="D3051" s="1">
        <v>2.4181100000000001E-4</v>
      </c>
      <c r="E3051" s="1">
        <v>1.1161E-4</v>
      </c>
      <c r="F3051" s="1">
        <v>1.7495400000000001E-4</v>
      </c>
    </row>
    <row r="3052" spans="1:6" x14ac:dyDescent="0.25">
      <c r="A3052">
        <v>-1.3423700000000001</v>
      </c>
      <c r="B3052" s="1">
        <v>2.0191499999999999E-4</v>
      </c>
      <c r="C3052" s="1">
        <v>8.9474499999999999E-5</v>
      </c>
      <c r="D3052" s="1">
        <v>2.4178900000000001E-4</v>
      </c>
      <c r="E3052" s="1">
        <v>1.11603E-4</v>
      </c>
      <c r="F3052" s="1">
        <v>1.7494900000000001E-4</v>
      </c>
    </row>
    <row r="3053" spans="1:6" x14ac:dyDescent="0.25">
      <c r="A3053">
        <v>-1.34223</v>
      </c>
      <c r="B3053" s="1">
        <v>2.01802E-4</v>
      </c>
      <c r="C3053" s="1">
        <v>8.9433100000000003E-5</v>
      </c>
      <c r="D3053" s="1">
        <v>2.4176800000000001E-4</v>
      </c>
      <c r="E3053" s="1">
        <v>1.11595E-4</v>
      </c>
      <c r="F3053" s="1">
        <v>1.74943E-4</v>
      </c>
    </row>
    <row r="3054" spans="1:6" x14ac:dyDescent="0.25">
      <c r="A3054">
        <v>-1.34209</v>
      </c>
      <c r="B3054" s="1">
        <v>2.0168900000000001E-4</v>
      </c>
      <c r="C3054" s="1">
        <v>8.93918E-5</v>
      </c>
      <c r="D3054" s="1">
        <v>2.4174600000000001E-4</v>
      </c>
      <c r="E3054" s="1">
        <v>1.11588E-4</v>
      </c>
      <c r="F3054" s="1">
        <v>1.7493700000000001E-4</v>
      </c>
    </row>
    <row r="3055" spans="1:6" x14ac:dyDescent="0.25">
      <c r="A3055">
        <v>-1.3419399999999999</v>
      </c>
      <c r="B3055" s="1">
        <v>2.0157700000000001E-4</v>
      </c>
      <c r="C3055" s="1">
        <v>8.9350499999999998E-5</v>
      </c>
      <c r="D3055" s="1">
        <v>2.4172399999999999E-4</v>
      </c>
      <c r="E3055" s="1">
        <v>1.11581E-4</v>
      </c>
      <c r="F3055" s="1">
        <v>1.74931E-4</v>
      </c>
    </row>
    <row r="3056" spans="1:6" x14ac:dyDescent="0.25">
      <c r="A3056">
        <v>-1.3418000000000001</v>
      </c>
      <c r="B3056" s="1">
        <v>2.0146500000000001E-4</v>
      </c>
      <c r="C3056" s="1">
        <v>8.9309199999999995E-5</v>
      </c>
      <c r="D3056" s="1">
        <v>2.41702E-4</v>
      </c>
      <c r="E3056" s="1">
        <v>1.11574E-4</v>
      </c>
      <c r="F3056" s="1">
        <v>1.74926E-4</v>
      </c>
    </row>
    <row r="3057" spans="1:6" x14ac:dyDescent="0.25">
      <c r="A3057">
        <v>-1.3416600000000001</v>
      </c>
      <c r="B3057" s="1">
        <v>2.0135300000000001E-4</v>
      </c>
      <c r="C3057" s="1">
        <v>8.9267900000000006E-5</v>
      </c>
      <c r="D3057" s="1">
        <v>2.4168E-4</v>
      </c>
      <c r="E3057" s="1">
        <v>1.11567E-4</v>
      </c>
      <c r="F3057" s="1">
        <v>1.7492000000000001E-4</v>
      </c>
    </row>
    <row r="3058" spans="1:6" x14ac:dyDescent="0.25">
      <c r="A3058">
        <v>-1.34152</v>
      </c>
      <c r="B3058" s="1">
        <v>2.0124100000000001E-4</v>
      </c>
      <c r="C3058" s="1">
        <v>8.9226600000000004E-5</v>
      </c>
      <c r="D3058" s="1">
        <v>2.4165800000000001E-4</v>
      </c>
      <c r="E3058" s="1">
        <v>1.1156E-4</v>
      </c>
      <c r="F3058" s="1">
        <v>1.74914E-4</v>
      </c>
    </row>
    <row r="3059" spans="1:6" x14ac:dyDescent="0.25">
      <c r="A3059">
        <v>-1.34138</v>
      </c>
      <c r="B3059" s="1">
        <v>2.0112900000000001E-4</v>
      </c>
      <c r="C3059" s="1">
        <v>8.9185399999999995E-5</v>
      </c>
      <c r="D3059" s="1">
        <v>2.4163599999999999E-4</v>
      </c>
      <c r="E3059" s="1">
        <v>1.1155299999999999E-4</v>
      </c>
      <c r="F3059" s="1">
        <v>1.7490800000000001E-4</v>
      </c>
    </row>
    <row r="3060" spans="1:6" x14ac:dyDescent="0.25">
      <c r="A3060">
        <v>-1.3412299999999999</v>
      </c>
      <c r="B3060" s="1">
        <v>2.0101799999999999E-4</v>
      </c>
      <c r="C3060" s="1">
        <v>8.9144199999999999E-5</v>
      </c>
      <c r="D3060" s="1">
        <v>2.4161399999999999E-4</v>
      </c>
      <c r="E3060" s="1">
        <v>1.1154600000000001E-4</v>
      </c>
      <c r="F3060" s="1">
        <v>1.7490299999999999E-4</v>
      </c>
    </row>
    <row r="3061" spans="1:6" x14ac:dyDescent="0.25">
      <c r="A3061">
        <v>-1.3410899999999999</v>
      </c>
      <c r="B3061" s="1">
        <v>2.0090599999999999E-4</v>
      </c>
      <c r="C3061" s="1">
        <v>8.9103000000000004E-5</v>
      </c>
      <c r="D3061" s="1">
        <v>2.41592E-4</v>
      </c>
      <c r="E3061" s="1">
        <v>1.11539E-4</v>
      </c>
      <c r="F3061" s="1">
        <v>1.74897E-4</v>
      </c>
    </row>
    <row r="3062" spans="1:6" x14ac:dyDescent="0.25">
      <c r="A3062">
        <v>-1.3409500000000001</v>
      </c>
      <c r="B3062" s="1">
        <v>2.00795E-4</v>
      </c>
      <c r="C3062" s="1">
        <v>8.9061799999999995E-5</v>
      </c>
      <c r="D3062" s="1">
        <v>2.4157000000000001E-4</v>
      </c>
      <c r="E3062" s="1">
        <v>1.11532E-4</v>
      </c>
      <c r="F3062" s="1">
        <v>1.7489099999999999E-4</v>
      </c>
    </row>
    <row r="3063" spans="1:6" x14ac:dyDescent="0.25">
      <c r="A3063">
        <v>-1.3408100000000001</v>
      </c>
      <c r="B3063" s="1">
        <v>2.0068399999999999E-4</v>
      </c>
      <c r="C3063" s="1">
        <v>8.9020700000000006E-5</v>
      </c>
      <c r="D3063" s="1">
        <v>2.41549E-4</v>
      </c>
      <c r="E3063" s="1">
        <v>1.11524E-4</v>
      </c>
      <c r="F3063" s="1">
        <v>1.74885E-4</v>
      </c>
    </row>
    <row r="3064" spans="1:6" x14ac:dyDescent="0.25">
      <c r="A3064">
        <v>-1.34067</v>
      </c>
      <c r="B3064" s="1">
        <v>2.0057300000000001E-4</v>
      </c>
      <c r="C3064" s="1">
        <v>8.8979499999999997E-5</v>
      </c>
      <c r="D3064" s="1">
        <v>2.4152700000000001E-4</v>
      </c>
      <c r="E3064" s="1">
        <v>1.11517E-4</v>
      </c>
      <c r="F3064" s="1">
        <v>1.7488000000000001E-4</v>
      </c>
    </row>
    <row r="3065" spans="1:6" x14ac:dyDescent="0.25">
      <c r="A3065">
        <v>-1.3405199999999999</v>
      </c>
      <c r="B3065" s="1">
        <v>2.0046199999999999E-4</v>
      </c>
      <c r="C3065" s="1">
        <v>8.8938399999999995E-5</v>
      </c>
      <c r="D3065" s="1">
        <v>2.4150500000000001E-4</v>
      </c>
      <c r="E3065" s="1">
        <v>1.1150999999999999E-4</v>
      </c>
      <c r="F3065" s="1">
        <v>1.7487399999999999E-4</v>
      </c>
    </row>
    <row r="3066" spans="1:6" x14ac:dyDescent="0.25">
      <c r="A3066">
        <v>-1.3403799999999999</v>
      </c>
      <c r="B3066" s="1">
        <v>2.00352E-4</v>
      </c>
      <c r="C3066" s="1">
        <v>8.8897299999999993E-5</v>
      </c>
      <c r="D3066" s="1">
        <v>2.4148299999999999E-4</v>
      </c>
      <c r="E3066" s="1">
        <v>1.1150300000000001E-4</v>
      </c>
      <c r="F3066" s="1">
        <v>1.7486800000000001E-4</v>
      </c>
    </row>
    <row r="3067" spans="1:6" x14ac:dyDescent="0.25">
      <c r="A3067">
        <v>-1.3402400000000001</v>
      </c>
      <c r="B3067" s="1">
        <v>2.0024100000000001E-4</v>
      </c>
      <c r="C3067" s="1">
        <v>8.8856200000000005E-5</v>
      </c>
      <c r="D3067" s="1">
        <v>2.41461E-4</v>
      </c>
      <c r="E3067" s="1">
        <v>1.11496E-4</v>
      </c>
      <c r="F3067" s="1">
        <v>1.7486199999999999E-4</v>
      </c>
    </row>
    <row r="3068" spans="1:6" x14ac:dyDescent="0.25">
      <c r="A3068">
        <v>-1.3401000000000001</v>
      </c>
      <c r="B3068" s="1">
        <v>2.0013100000000001E-4</v>
      </c>
      <c r="C3068" s="1">
        <v>8.8815199999999996E-5</v>
      </c>
      <c r="D3068" s="1">
        <v>2.41439E-4</v>
      </c>
      <c r="E3068" s="1">
        <v>1.11489E-4</v>
      </c>
      <c r="F3068" s="1">
        <v>1.74857E-4</v>
      </c>
    </row>
    <row r="3069" spans="1:6" x14ac:dyDescent="0.25">
      <c r="A3069">
        <v>-1.33996</v>
      </c>
      <c r="B3069" s="1">
        <v>2.0002099999999999E-4</v>
      </c>
      <c r="C3069" s="1">
        <v>8.8774099999999994E-5</v>
      </c>
      <c r="D3069" s="1">
        <v>2.4141700000000001E-4</v>
      </c>
      <c r="E3069" s="1">
        <v>1.11482E-4</v>
      </c>
      <c r="F3069" s="1">
        <v>1.7485100000000001E-4</v>
      </c>
    </row>
    <row r="3070" spans="1:6" x14ac:dyDescent="0.25">
      <c r="A3070">
        <v>-1.33982</v>
      </c>
      <c r="B3070" s="1">
        <v>1.9991099999999999E-4</v>
      </c>
      <c r="C3070" s="1">
        <v>8.8733099999999999E-5</v>
      </c>
      <c r="D3070" s="1">
        <v>2.4139499999999999E-4</v>
      </c>
      <c r="E3070" s="1">
        <v>1.11475E-4</v>
      </c>
      <c r="F3070" s="1">
        <v>1.74845E-4</v>
      </c>
    </row>
    <row r="3071" spans="1:6" x14ac:dyDescent="0.25">
      <c r="A3071">
        <v>-1.3396699999999999</v>
      </c>
      <c r="B3071" s="1">
        <v>1.9980099999999999E-4</v>
      </c>
      <c r="C3071" s="1">
        <v>8.8692100000000004E-5</v>
      </c>
      <c r="D3071" s="1">
        <v>2.4137299999999999E-4</v>
      </c>
      <c r="E3071" s="1">
        <v>1.11467E-4</v>
      </c>
      <c r="F3071" s="1">
        <v>1.7483900000000001E-4</v>
      </c>
    </row>
    <row r="3072" spans="1:6" x14ac:dyDescent="0.25">
      <c r="A3072">
        <v>-1.3395300000000001</v>
      </c>
      <c r="B3072" s="1">
        <v>1.99691E-4</v>
      </c>
      <c r="C3072" s="1">
        <v>8.8651099999999996E-5</v>
      </c>
      <c r="D3072" s="1">
        <v>2.41351E-4</v>
      </c>
      <c r="E3072" s="1">
        <v>1.1145999999999999E-4</v>
      </c>
      <c r="F3072" s="1">
        <v>1.74833E-4</v>
      </c>
    </row>
    <row r="3073" spans="1:6" x14ac:dyDescent="0.25">
      <c r="A3073">
        <v>-1.3393900000000001</v>
      </c>
      <c r="B3073" s="1">
        <v>1.99581E-4</v>
      </c>
      <c r="C3073" s="1">
        <v>8.8610199999999994E-5</v>
      </c>
      <c r="D3073" s="1">
        <v>2.4132900000000001E-4</v>
      </c>
      <c r="E3073" s="1">
        <v>1.1145300000000001E-4</v>
      </c>
      <c r="F3073" s="1">
        <v>1.74828E-4</v>
      </c>
    </row>
    <row r="3074" spans="1:6" x14ac:dyDescent="0.25">
      <c r="A3074">
        <v>-1.3392500000000001</v>
      </c>
      <c r="B3074" s="1">
        <v>1.9947199999999999E-4</v>
      </c>
      <c r="C3074" s="1">
        <v>8.8569199999999999E-5</v>
      </c>
      <c r="D3074" s="1">
        <v>2.41308E-4</v>
      </c>
      <c r="E3074" s="1">
        <v>1.11446E-4</v>
      </c>
      <c r="F3074" s="1">
        <v>1.7482199999999999E-4</v>
      </c>
    </row>
    <row r="3075" spans="1:6" x14ac:dyDescent="0.25">
      <c r="A3075">
        <v>-1.33911</v>
      </c>
      <c r="B3075" s="1">
        <v>1.9936300000000001E-4</v>
      </c>
      <c r="C3075" s="1">
        <v>8.8528299999999997E-5</v>
      </c>
      <c r="D3075" s="1">
        <v>2.4128600000000001E-4</v>
      </c>
      <c r="E3075" s="1">
        <v>1.11439E-4</v>
      </c>
      <c r="F3075" s="1">
        <v>1.74816E-4</v>
      </c>
    </row>
    <row r="3076" spans="1:6" x14ac:dyDescent="0.25">
      <c r="A3076">
        <v>-1.33897</v>
      </c>
      <c r="B3076" s="1">
        <v>1.99254E-4</v>
      </c>
      <c r="C3076" s="1">
        <v>8.8487399999999996E-5</v>
      </c>
      <c r="D3076" s="1">
        <v>2.4126400000000001E-4</v>
      </c>
      <c r="E3076" s="1">
        <v>1.11432E-4</v>
      </c>
      <c r="F3076" s="1">
        <v>1.7480999999999999E-4</v>
      </c>
    </row>
    <row r="3077" spans="1:6" x14ac:dyDescent="0.25">
      <c r="A3077">
        <v>-1.33883</v>
      </c>
      <c r="B3077" s="1">
        <v>1.9914499999999999E-4</v>
      </c>
      <c r="C3077" s="1">
        <v>8.8446499999999994E-5</v>
      </c>
      <c r="D3077" s="1">
        <v>2.4124199999999999E-4</v>
      </c>
      <c r="E3077" s="1">
        <v>1.11425E-4</v>
      </c>
      <c r="F3077" s="1">
        <v>1.74804E-4</v>
      </c>
    </row>
    <row r="3078" spans="1:6" x14ac:dyDescent="0.25">
      <c r="A3078">
        <v>-1.3386899999999999</v>
      </c>
      <c r="B3078" s="1">
        <v>1.9903600000000001E-4</v>
      </c>
      <c r="C3078" s="1">
        <v>8.84057E-5</v>
      </c>
      <c r="D3078" s="1">
        <v>2.4122E-4</v>
      </c>
      <c r="E3078" s="1">
        <v>1.11418E-4</v>
      </c>
      <c r="F3078" s="1">
        <v>1.74799E-4</v>
      </c>
    </row>
    <row r="3079" spans="1:6" x14ac:dyDescent="0.25">
      <c r="A3079">
        <v>-1.3385400000000001</v>
      </c>
      <c r="B3079" s="1">
        <v>1.98927E-4</v>
      </c>
      <c r="C3079" s="1">
        <v>8.8364799999999998E-5</v>
      </c>
      <c r="D3079" s="1">
        <v>2.41198E-4</v>
      </c>
      <c r="E3079" s="1">
        <v>1.1141000000000001E-4</v>
      </c>
      <c r="F3079" s="1">
        <v>1.7479299999999999E-4</v>
      </c>
    </row>
    <row r="3080" spans="1:6" x14ac:dyDescent="0.25">
      <c r="A3080">
        <v>-1.3384</v>
      </c>
      <c r="B3080" s="1">
        <v>1.9881900000000001E-4</v>
      </c>
      <c r="C3080" s="1">
        <v>8.8324000000000003E-5</v>
      </c>
      <c r="D3080" s="1">
        <v>2.4117600000000001E-4</v>
      </c>
      <c r="E3080" s="1">
        <v>1.11403E-4</v>
      </c>
      <c r="F3080" s="1">
        <v>1.7478700000000001E-4</v>
      </c>
    </row>
    <row r="3081" spans="1:6" x14ac:dyDescent="0.25">
      <c r="A3081">
        <v>-1.33826</v>
      </c>
      <c r="B3081" s="1">
        <v>1.9871E-4</v>
      </c>
      <c r="C3081" s="1">
        <v>8.8283199999999995E-5</v>
      </c>
      <c r="D3081" s="1">
        <v>2.4115399999999999E-4</v>
      </c>
      <c r="E3081" s="1">
        <v>1.11396E-4</v>
      </c>
      <c r="F3081" s="1">
        <v>1.7478099999999999E-4</v>
      </c>
    </row>
    <row r="3082" spans="1:6" x14ac:dyDescent="0.25">
      <c r="A3082">
        <v>-1.33812</v>
      </c>
      <c r="B3082" s="1">
        <v>1.9860200000000001E-4</v>
      </c>
      <c r="C3082" s="1">
        <v>8.8242400000000001E-5</v>
      </c>
      <c r="D3082" s="1">
        <v>2.4113199999999999E-4</v>
      </c>
      <c r="E3082" s="1">
        <v>1.11389E-4</v>
      </c>
      <c r="F3082" s="1">
        <v>1.7477500000000001E-4</v>
      </c>
    </row>
    <row r="3083" spans="1:6" x14ac:dyDescent="0.25">
      <c r="A3083">
        <v>-1.3379799999999999</v>
      </c>
      <c r="B3083" s="1">
        <v>1.9849399999999999E-4</v>
      </c>
      <c r="C3083" s="1">
        <v>8.8201600000000006E-5</v>
      </c>
      <c r="D3083" s="1">
        <v>2.4111E-4</v>
      </c>
      <c r="E3083" s="1">
        <v>1.11382E-4</v>
      </c>
      <c r="F3083" s="1">
        <v>1.7476899999999999E-4</v>
      </c>
    </row>
    <row r="3084" spans="1:6" x14ac:dyDescent="0.25">
      <c r="A3084">
        <v>-1.3378399999999999</v>
      </c>
      <c r="B3084" s="1">
        <v>1.9838599999999999E-4</v>
      </c>
      <c r="C3084" s="1">
        <v>8.8160900000000005E-5</v>
      </c>
      <c r="D3084" s="1">
        <v>2.4108800000000001E-4</v>
      </c>
      <c r="E3084" s="1">
        <v>1.11375E-4</v>
      </c>
      <c r="F3084" s="1">
        <v>1.74764E-4</v>
      </c>
    </row>
    <row r="3085" spans="1:6" x14ac:dyDescent="0.25">
      <c r="A3085">
        <v>-1.3376999999999999</v>
      </c>
      <c r="B3085" s="1">
        <v>1.9827899999999999E-4</v>
      </c>
      <c r="C3085" s="1">
        <v>8.8120099999999997E-5</v>
      </c>
      <c r="D3085" s="1">
        <v>2.4106600000000001E-4</v>
      </c>
      <c r="E3085" s="1">
        <v>1.1136799999999999E-4</v>
      </c>
      <c r="F3085" s="1">
        <v>1.7475800000000001E-4</v>
      </c>
    </row>
    <row r="3086" spans="1:6" x14ac:dyDescent="0.25">
      <c r="A3086">
        <v>-1.3375600000000001</v>
      </c>
      <c r="B3086" s="1">
        <v>1.98171E-4</v>
      </c>
      <c r="C3086" s="1">
        <v>8.8079399999999996E-5</v>
      </c>
      <c r="D3086" s="1">
        <v>2.4104500000000001E-4</v>
      </c>
      <c r="E3086" s="1">
        <v>1.1136100000000001E-4</v>
      </c>
      <c r="F3086" s="1">
        <v>1.74752E-4</v>
      </c>
    </row>
    <row r="3087" spans="1:6" x14ac:dyDescent="0.25">
      <c r="A3087">
        <v>-1.3374200000000001</v>
      </c>
      <c r="B3087" s="1">
        <v>1.9806399999999999E-4</v>
      </c>
      <c r="C3087" s="1">
        <v>8.8038699999999994E-5</v>
      </c>
      <c r="D3087" s="1">
        <v>2.4102300000000001E-4</v>
      </c>
      <c r="E3087" s="1">
        <v>1.11353E-4</v>
      </c>
      <c r="F3087" s="1">
        <v>1.7474600000000001E-4</v>
      </c>
    </row>
    <row r="3088" spans="1:6" x14ac:dyDescent="0.25">
      <c r="A3088">
        <v>-1.33728</v>
      </c>
      <c r="B3088" s="1">
        <v>1.97956E-4</v>
      </c>
      <c r="C3088" s="1">
        <v>8.79981E-5</v>
      </c>
      <c r="D3088" s="1">
        <v>2.4100099999999999E-4</v>
      </c>
      <c r="E3088" s="1">
        <v>1.11346E-4</v>
      </c>
      <c r="F3088" s="1">
        <v>1.7474E-4</v>
      </c>
    </row>
    <row r="3089" spans="1:6" x14ac:dyDescent="0.25">
      <c r="A3089">
        <v>-1.33714</v>
      </c>
      <c r="B3089" s="1">
        <v>1.97849E-4</v>
      </c>
      <c r="C3089" s="1">
        <v>8.7957399999999999E-5</v>
      </c>
      <c r="D3089" s="1">
        <v>2.40979E-4</v>
      </c>
      <c r="E3089" s="1">
        <v>1.11339E-4</v>
      </c>
      <c r="F3089" s="1">
        <v>1.7473400000000001E-4</v>
      </c>
    </row>
    <row r="3090" spans="1:6" x14ac:dyDescent="0.25">
      <c r="A3090">
        <v>-1.3369899999999999</v>
      </c>
      <c r="B3090" s="1">
        <v>1.9774199999999999E-4</v>
      </c>
      <c r="C3090" s="1">
        <v>8.7916800000000005E-5</v>
      </c>
      <c r="D3090" s="1">
        <v>2.40957E-4</v>
      </c>
      <c r="E3090" s="1">
        <v>1.11332E-4</v>
      </c>
      <c r="F3090" s="1">
        <v>1.7472899999999999E-4</v>
      </c>
    </row>
    <row r="3091" spans="1:6" x14ac:dyDescent="0.25">
      <c r="A3091">
        <v>-1.3368500000000001</v>
      </c>
      <c r="B3091" s="1">
        <v>1.9763499999999999E-4</v>
      </c>
      <c r="C3091" s="1">
        <v>8.7876199999999997E-5</v>
      </c>
      <c r="D3091" s="1">
        <v>2.4093500000000001E-4</v>
      </c>
      <c r="E3091" s="1">
        <v>1.11325E-4</v>
      </c>
      <c r="F3091" s="1">
        <v>1.74723E-4</v>
      </c>
    </row>
    <row r="3092" spans="1:6" x14ac:dyDescent="0.25">
      <c r="A3092">
        <v>-1.3367100000000001</v>
      </c>
      <c r="B3092" s="1">
        <v>1.97529E-4</v>
      </c>
      <c r="C3092" s="1">
        <v>8.7835600000000003E-5</v>
      </c>
      <c r="D3092" s="1">
        <v>2.4091299999999999E-4</v>
      </c>
      <c r="E3092" s="1">
        <v>1.1131799999999999E-4</v>
      </c>
      <c r="F3092" s="1">
        <v>1.7471699999999999E-4</v>
      </c>
    </row>
    <row r="3093" spans="1:6" x14ac:dyDescent="0.25">
      <c r="A3093">
        <v>-1.33657</v>
      </c>
      <c r="B3093" s="1">
        <v>1.9742199999999999E-4</v>
      </c>
      <c r="C3093" s="1">
        <v>8.7794999999999995E-5</v>
      </c>
      <c r="D3093" s="1">
        <v>2.4089099999999999E-4</v>
      </c>
      <c r="E3093" s="1">
        <v>1.1131100000000001E-4</v>
      </c>
      <c r="F3093" s="1">
        <v>1.74711E-4</v>
      </c>
    </row>
    <row r="3094" spans="1:6" x14ac:dyDescent="0.25">
      <c r="A3094">
        <v>-1.33643</v>
      </c>
      <c r="B3094" s="1">
        <v>1.9731600000000001E-4</v>
      </c>
      <c r="C3094" s="1">
        <v>8.7754499999999995E-5</v>
      </c>
      <c r="D3094" s="1">
        <v>2.40869E-4</v>
      </c>
      <c r="E3094" s="1">
        <v>1.11303E-4</v>
      </c>
      <c r="F3094" s="1">
        <v>1.7470499999999999E-4</v>
      </c>
    </row>
    <row r="3095" spans="1:6" x14ac:dyDescent="0.25">
      <c r="A3095">
        <v>-1.33629</v>
      </c>
      <c r="B3095" s="1">
        <v>1.9720999999999999E-4</v>
      </c>
      <c r="C3095" s="1">
        <v>8.7713900000000001E-5</v>
      </c>
      <c r="D3095" s="1">
        <v>2.4084700000000001E-4</v>
      </c>
      <c r="E3095" s="1">
        <v>1.11296E-4</v>
      </c>
      <c r="F3095" s="1">
        <v>1.74699E-4</v>
      </c>
    </row>
    <row r="3096" spans="1:6" x14ac:dyDescent="0.25">
      <c r="A3096">
        <v>-1.3361499999999999</v>
      </c>
      <c r="B3096" s="1">
        <v>1.9710300000000001E-4</v>
      </c>
      <c r="C3096" s="1">
        <v>8.76734E-5</v>
      </c>
      <c r="D3096" s="1">
        <v>2.4082500000000001E-4</v>
      </c>
      <c r="E3096" s="1">
        <v>1.11289E-4</v>
      </c>
      <c r="F3096" s="1">
        <v>1.7469299999999999E-4</v>
      </c>
    </row>
    <row r="3097" spans="1:6" x14ac:dyDescent="0.25">
      <c r="A3097">
        <v>-1.3360099999999999</v>
      </c>
      <c r="B3097" s="1">
        <v>1.9699799999999999E-4</v>
      </c>
      <c r="C3097" s="1">
        <v>8.7632899999999999E-5</v>
      </c>
      <c r="D3097" s="1">
        <v>2.4080299999999999E-4</v>
      </c>
      <c r="E3097" s="1">
        <v>1.11282E-4</v>
      </c>
      <c r="F3097" s="1">
        <v>1.74687E-4</v>
      </c>
    </row>
    <row r="3098" spans="1:6" x14ac:dyDescent="0.25">
      <c r="A3098">
        <v>-1.3358699999999999</v>
      </c>
      <c r="B3098" s="1">
        <v>1.96892E-4</v>
      </c>
      <c r="C3098" s="1">
        <v>8.7592399999999998E-5</v>
      </c>
      <c r="D3098" s="1">
        <v>2.40781E-4</v>
      </c>
      <c r="E3098" s="1">
        <v>1.1127499999999999E-4</v>
      </c>
      <c r="F3098" s="1">
        <v>1.7468200000000001E-4</v>
      </c>
    </row>
    <row r="3099" spans="1:6" x14ac:dyDescent="0.25">
      <c r="A3099">
        <v>-1.3357300000000001</v>
      </c>
      <c r="B3099" s="1">
        <v>1.9678600000000001E-4</v>
      </c>
      <c r="C3099" s="1">
        <v>8.7552000000000005E-5</v>
      </c>
      <c r="D3099" s="1">
        <v>2.40759E-4</v>
      </c>
      <c r="E3099" s="1">
        <v>1.1126800000000001E-4</v>
      </c>
      <c r="F3099" s="1">
        <v>1.7467599999999999E-4</v>
      </c>
    </row>
    <row r="3100" spans="1:6" x14ac:dyDescent="0.25">
      <c r="A3100">
        <v>-1.3355900000000001</v>
      </c>
      <c r="B3100" s="1">
        <v>1.9668100000000001E-4</v>
      </c>
      <c r="C3100" s="1">
        <v>8.7511500000000004E-5</v>
      </c>
      <c r="D3100" s="1">
        <v>2.40738E-4</v>
      </c>
      <c r="E3100" s="1">
        <v>1.11261E-4</v>
      </c>
      <c r="F3100" s="1">
        <v>1.7467000000000001E-4</v>
      </c>
    </row>
    <row r="3101" spans="1:6" x14ac:dyDescent="0.25">
      <c r="A3101">
        <v>-1.33545</v>
      </c>
      <c r="B3101" s="1">
        <v>1.9657499999999999E-4</v>
      </c>
      <c r="C3101" s="1">
        <v>8.7471099999999997E-5</v>
      </c>
      <c r="D3101" s="1">
        <v>2.40716E-4</v>
      </c>
      <c r="E3101" s="1">
        <v>1.11253E-4</v>
      </c>
      <c r="F3101" s="1">
        <v>1.7466399999999999E-4</v>
      </c>
    </row>
    <row r="3102" spans="1:6" x14ac:dyDescent="0.25">
      <c r="A3102">
        <v>-1.33531</v>
      </c>
      <c r="B3102" s="1">
        <v>1.9646999999999999E-4</v>
      </c>
      <c r="C3102" s="1">
        <v>8.7430700000000003E-5</v>
      </c>
      <c r="D3102" s="1">
        <v>2.4069400000000001E-4</v>
      </c>
      <c r="E3102" s="1">
        <v>1.11246E-4</v>
      </c>
      <c r="F3102" s="1">
        <v>1.7465800000000001E-4</v>
      </c>
    </row>
    <row r="3103" spans="1:6" x14ac:dyDescent="0.25">
      <c r="A3103">
        <v>-1.33517</v>
      </c>
      <c r="B3103" s="1">
        <v>1.9636499999999999E-4</v>
      </c>
      <c r="C3103" s="1">
        <v>8.7390299999999996E-5</v>
      </c>
      <c r="D3103" s="1">
        <v>2.4067199999999999E-4</v>
      </c>
      <c r="E3103" s="1">
        <v>1.11239E-4</v>
      </c>
      <c r="F3103" s="1">
        <v>1.7465199999999999E-4</v>
      </c>
    </row>
    <row r="3104" spans="1:6" x14ac:dyDescent="0.25">
      <c r="A3104">
        <v>-1.3350299999999999</v>
      </c>
      <c r="B3104" s="1">
        <v>1.9625999999999999E-4</v>
      </c>
      <c r="C3104" s="1">
        <v>8.7349999999999995E-5</v>
      </c>
      <c r="D3104" s="1">
        <v>2.4064999999999999E-4</v>
      </c>
      <c r="E3104" s="1">
        <v>1.1123199999999999E-4</v>
      </c>
      <c r="F3104" s="1">
        <v>1.7464600000000001E-4</v>
      </c>
    </row>
    <row r="3105" spans="1:6" x14ac:dyDescent="0.25">
      <c r="A3105">
        <v>-1.3348899999999999</v>
      </c>
      <c r="B3105" s="1">
        <v>1.9615499999999999E-4</v>
      </c>
      <c r="C3105" s="1">
        <v>8.7309600000000002E-5</v>
      </c>
      <c r="D3105" s="1">
        <v>2.40628E-4</v>
      </c>
      <c r="E3105" s="1">
        <v>1.1122500000000001E-4</v>
      </c>
      <c r="F3105" s="1">
        <v>1.7463999999999999E-4</v>
      </c>
    </row>
    <row r="3106" spans="1:6" x14ac:dyDescent="0.25">
      <c r="A3106">
        <v>-1.3347500000000001</v>
      </c>
      <c r="B3106" s="1">
        <v>1.9605100000000001E-4</v>
      </c>
      <c r="C3106" s="1">
        <v>8.7269300000000001E-5</v>
      </c>
      <c r="D3106" s="1">
        <v>2.4060600000000001E-4</v>
      </c>
      <c r="E3106" s="1">
        <v>1.11218E-4</v>
      </c>
      <c r="F3106" s="1">
        <v>1.7463400000000001E-4</v>
      </c>
    </row>
    <row r="3107" spans="1:6" x14ac:dyDescent="0.25">
      <c r="A3107">
        <v>-1.3346100000000001</v>
      </c>
      <c r="B3107" s="1">
        <v>1.9594600000000001E-4</v>
      </c>
      <c r="C3107" s="1">
        <v>8.7229000000000001E-5</v>
      </c>
      <c r="D3107" s="1">
        <v>2.4058400000000001E-4</v>
      </c>
      <c r="E3107" s="1">
        <v>1.1121E-4</v>
      </c>
      <c r="F3107" s="1">
        <v>1.74628E-4</v>
      </c>
    </row>
    <row r="3108" spans="1:6" x14ac:dyDescent="0.25">
      <c r="A3108">
        <v>-1.33447</v>
      </c>
      <c r="B3108" s="1">
        <v>1.95842E-4</v>
      </c>
      <c r="C3108" s="1">
        <v>8.7188700000000001E-5</v>
      </c>
      <c r="D3108" s="1">
        <v>2.4056199999999999E-4</v>
      </c>
      <c r="E3108" s="1">
        <v>1.11203E-4</v>
      </c>
      <c r="F3108" s="1">
        <v>1.74623E-4</v>
      </c>
    </row>
    <row r="3109" spans="1:6" x14ac:dyDescent="0.25">
      <c r="A3109">
        <v>-1.33433</v>
      </c>
      <c r="B3109" s="1">
        <v>1.9573799999999999E-4</v>
      </c>
      <c r="C3109" s="1">
        <v>8.7148499999999994E-5</v>
      </c>
      <c r="D3109" s="1">
        <v>2.4054E-4</v>
      </c>
      <c r="E3109" s="1">
        <v>1.11196E-4</v>
      </c>
      <c r="F3109" s="1">
        <v>1.7461700000000001E-4</v>
      </c>
    </row>
    <row r="3110" spans="1:6" x14ac:dyDescent="0.25">
      <c r="A3110">
        <v>-1.33419</v>
      </c>
      <c r="B3110" s="1">
        <v>1.95634E-4</v>
      </c>
      <c r="C3110" s="1">
        <v>8.7108199999999994E-5</v>
      </c>
      <c r="D3110" s="1">
        <v>2.40518E-4</v>
      </c>
      <c r="E3110" s="1">
        <v>1.11189E-4</v>
      </c>
      <c r="F3110" s="1">
        <v>1.74611E-4</v>
      </c>
    </row>
    <row r="3111" spans="1:6" x14ac:dyDescent="0.25">
      <c r="A3111">
        <v>-1.33405</v>
      </c>
      <c r="B3111" s="1">
        <v>1.9552999999999999E-4</v>
      </c>
      <c r="C3111" s="1">
        <v>8.7068000000000001E-5</v>
      </c>
      <c r="D3111" s="1">
        <v>2.4049600000000001E-4</v>
      </c>
      <c r="E3111" s="1">
        <v>1.1118199999999999E-4</v>
      </c>
      <c r="F3111" s="1">
        <v>1.7460500000000001E-4</v>
      </c>
    </row>
    <row r="3112" spans="1:6" x14ac:dyDescent="0.25">
      <c r="A3112">
        <v>-1.3339099999999999</v>
      </c>
      <c r="B3112" s="1">
        <v>1.9542600000000001E-4</v>
      </c>
      <c r="C3112" s="1">
        <v>8.7027799999999994E-5</v>
      </c>
      <c r="D3112" s="1">
        <v>2.4047399999999999E-4</v>
      </c>
      <c r="E3112" s="1">
        <v>1.1117500000000001E-4</v>
      </c>
      <c r="F3112" s="1">
        <v>1.74599E-4</v>
      </c>
    </row>
    <row r="3113" spans="1:6" x14ac:dyDescent="0.25">
      <c r="A3113">
        <v>-1.3337699999999999</v>
      </c>
      <c r="B3113" s="1">
        <v>1.95322E-4</v>
      </c>
      <c r="C3113" s="1">
        <v>8.69876E-5</v>
      </c>
      <c r="D3113" s="1">
        <v>2.4045199999999999E-4</v>
      </c>
      <c r="E3113" s="1">
        <v>1.11167E-4</v>
      </c>
      <c r="F3113" s="1">
        <v>1.7459299999999999E-4</v>
      </c>
    </row>
    <row r="3114" spans="1:6" x14ac:dyDescent="0.25">
      <c r="A3114">
        <v>-1.3336300000000001</v>
      </c>
      <c r="B3114" s="1">
        <v>1.95219E-4</v>
      </c>
      <c r="C3114" s="1">
        <v>8.6947399999999994E-5</v>
      </c>
      <c r="D3114" s="1">
        <v>2.4043E-4</v>
      </c>
      <c r="E3114" s="1">
        <v>1.1116E-4</v>
      </c>
      <c r="F3114" s="1">
        <v>1.74587E-4</v>
      </c>
    </row>
    <row r="3115" spans="1:6" x14ac:dyDescent="0.25">
      <c r="A3115">
        <v>-1.3334900000000001</v>
      </c>
      <c r="B3115" s="1">
        <v>1.9511600000000001E-4</v>
      </c>
      <c r="C3115" s="1">
        <v>8.6907299999999994E-5</v>
      </c>
      <c r="D3115" s="1">
        <v>2.4040800000000001E-4</v>
      </c>
      <c r="E3115" s="1">
        <v>1.11153E-4</v>
      </c>
      <c r="F3115" s="1">
        <v>1.7458099999999999E-4</v>
      </c>
    </row>
    <row r="3116" spans="1:6" x14ac:dyDescent="0.25">
      <c r="A3116">
        <v>-1.33335</v>
      </c>
      <c r="B3116" s="1">
        <v>1.9501300000000001E-4</v>
      </c>
      <c r="C3116" s="1">
        <v>8.68671E-5</v>
      </c>
      <c r="D3116" s="1">
        <v>2.4038600000000001E-4</v>
      </c>
      <c r="E3116" s="1">
        <v>1.11146E-4</v>
      </c>
      <c r="F3116" s="1">
        <v>1.74575E-4</v>
      </c>
    </row>
    <row r="3117" spans="1:6" x14ac:dyDescent="0.25">
      <c r="A3117">
        <v>-1.3332200000000001</v>
      </c>
      <c r="B3117" s="1">
        <v>1.9490999999999999E-4</v>
      </c>
      <c r="C3117" s="1">
        <v>8.6827000000000001E-5</v>
      </c>
      <c r="D3117" s="1">
        <v>2.4036399999999999E-4</v>
      </c>
      <c r="E3117" s="1">
        <v>1.1113899999999999E-4</v>
      </c>
      <c r="F3117" s="1">
        <v>1.7456899999999999E-4</v>
      </c>
    </row>
    <row r="3118" spans="1:6" x14ac:dyDescent="0.25">
      <c r="A3118">
        <v>-1.33308</v>
      </c>
      <c r="B3118" s="1">
        <v>1.9480699999999999E-4</v>
      </c>
      <c r="C3118" s="1">
        <v>8.6786900000000001E-5</v>
      </c>
      <c r="D3118" s="1">
        <v>2.4034300000000001E-4</v>
      </c>
      <c r="E3118" s="1">
        <v>1.1113200000000001E-4</v>
      </c>
      <c r="F3118" s="1">
        <v>1.74563E-4</v>
      </c>
    </row>
    <row r="3119" spans="1:6" x14ac:dyDescent="0.25">
      <c r="A3119">
        <v>-1.33294</v>
      </c>
      <c r="B3119" s="1">
        <v>1.94704E-4</v>
      </c>
      <c r="C3119" s="1">
        <v>8.6746899999999994E-5</v>
      </c>
      <c r="D3119" s="1">
        <v>2.4032099999999999E-4</v>
      </c>
      <c r="E3119" s="1">
        <v>1.11125E-4</v>
      </c>
      <c r="F3119" s="1">
        <v>1.7455699999999999E-4</v>
      </c>
    </row>
    <row r="3120" spans="1:6" x14ac:dyDescent="0.25">
      <c r="A3120">
        <v>-1.3328</v>
      </c>
      <c r="B3120" s="1">
        <v>1.94601E-4</v>
      </c>
      <c r="C3120" s="1">
        <v>8.6706799999999995E-5</v>
      </c>
      <c r="D3120" s="1">
        <v>2.40299E-4</v>
      </c>
      <c r="E3120" s="1">
        <v>1.11117E-4</v>
      </c>
      <c r="F3120" s="1">
        <v>1.74551E-4</v>
      </c>
    </row>
    <row r="3121" spans="1:6" x14ac:dyDescent="0.25">
      <c r="A3121">
        <v>-1.33266</v>
      </c>
      <c r="B3121" s="1">
        <v>1.94499E-4</v>
      </c>
      <c r="C3121" s="1">
        <v>8.6666800000000002E-5</v>
      </c>
      <c r="D3121" s="1">
        <v>2.40277E-4</v>
      </c>
      <c r="E3121" s="1">
        <v>1.1111E-4</v>
      </c>
      <c r="F3121" s="1">
        <v>1.7454499999999999E-4</v>
      </c>
    </row>
    <row r="3122" spans="1:6" x14ac:dyDescent="0.25">
      <c r="A3122">
        <v>-1.3325199999999999</v>
      </c>
      <c r="B3122" s="1">
        <v>1.9439699999999999E-4</v>
      </c>
      <c r="C3122" s="1">
        <v>8.6626700000000002E-5</v>
      </c>
      <c r="D3122" s="1">
        <v>2.4025500000000001E-4</v>
      </c>
      <c r="E3122" s="1">
        <v>1.11103E-4</v>
      </c>
      <c r="F3122" s="1">
        <v>1.74539E-4</v>
      </c>
    </row>
    <row r="3123" spans="1:6" x14ac:dyDescent="0.25">
      <c r="A3123">
        <v>-1.3323799999999999</v>
      </c>
      <c r="B3123" s="1">
        <v>1.9429399999999999E-4</v>
      </c>
      <c r="C3123" s="1">
        <v>8.6586699999999996E-5</v>
      </c>
      <c r="D3123" s="1">
        <v>2.4023299999999999E-4</v>
      </c>
      <c r="E3123" s="1">
        <v>1.1109599999999999E-4</v>
      </c>
      <c r="F3123" s="1">
        <v>1.7453299999999999E-4</v>
      </c>
    </row>
    <row r="3124" spans="1:6" x14ac:dyDescent="0.25">
      <c r="A3124">
        <v>-1.3322400000000001</v>
      </c>
      <c r="B3124" s="1">
        <v>1.9419199999999999E-4</v>
      </c>
      <c r="C3124" s="1">
        <v>8.6546799999999996E-5</v>
      </c>
      <c r="D3124" s="1">
        <v>2.4021099999999999E-4</v>
      </c>
      <c r="E3124" s="1">
        <v>1.1108900000000001E-4</v>
      </c>
      <c r="F3124" s="1">
        <v>1.74527E-4</v>
      </c>
    </row>
    <row r="3125" spans="1:6" x14ac:dyDescent="0.25">
      <c r="A3125">
        <v>-1.3321000000000001</v>
      </c>
      <c r="B3125" s="1">
        <v>1.94091E-4</v>
      </c>
      <c r="C3125" s="1">
        <v>8.6506800000000003E-5</v>
      </c>
      <c r="D3125" s="1">
        <v>2.40189E-4</v>
      </c>
      <c r="E3125" s="1">
        <v>1.11081E-4</v>
      </c>
      <c r="F3125" s="1">
        <v>1.7452099999999999E-4</v>
      </c>
    </row>
    <row r="3126" spans="1:6" x14ac:dyDescent="0.25">
      <c r="A3126">
        <v>-1.33196</v>
      </c>
      <c r="B3126" s="1">
        <v>1.9398899999999999E-4</v>
      </c>
      <c r="C3126" s="1">
        <v>8.6466900000000004E-5</v>
      </c>
      <c r="D3126" s="1">
        <v>2.4016700000000001E-4</v>
      </c>
      <c r="E3126" s="1">
        <v>1.11074E-4</v>
      </c>
      <c r="F3126" s="1">
        <v>1.7451599999999999E-4</v>
      </c>
    </row>
    <row r="3127" spans="1:6" x14ac:dyDescent="0.25">
      <c r="A3127">
        <v>-1.33182</v>
      </c>
      <c r="B3127" s="1">
        <v>1.9388700000000001E-4</v>
      </c>
      <c r="C3127" s="1">
        <v>8.6426899999999997E-5</v>
      </c>
      <c r="D3127" s="1">
        <v>2.4014500000000001E-4</v>
      </c>
      <c r="E3127" s="1">
        <v>1.11067E-4</v>
      </c>
      <c r="F3127" s="1">
        <v>1.7451000000000001E-4</v>
      </c>
    </row>
    <row r="3128" spans="1:6" x14ac:dyDescent="0.25">
      <c r="A3128">
        <v>-1.33168</v>
      </c>
      <c r="B3128" s="1">
        <v>1.9378599999999999E-4</v>
      </c>
      <c r="C3128" s="1">
        <v>8.6386999999999998E-5</v>
      </c>
      <c r="D3128" s="1">
        <v>2.4012299999999999E-4</v>
      </c>
      <c r="E3128" s="1">
        <v>1.1106E-4</v>
      </c>
      <c r="F3128" s="1">
        <v>1.7450399999999999E-4</v>
      </c>
    </row>
    <row r="3129" spans="1:6" x14ac:dyDescent="0.25">
      <c r="A3129">
        <v>-1.33155</v>
      </c>
      <c r="B3129" s="1">
        <v>1.9368400000000001E-4</v>
      </c>
      <c r="C3129" s="1">
        <v>8.6347200000000006E-5</v>
      </c>
      <c r="D3129" s="1">
        <v>2.40101E-4</v>
      </c>
      <c r="E3129" s="1">
        <v>1.11053E-4</v>
      </c>
      <c r="F3129" s="1">
        <v>1.7449800000000001E-4</v>
      </c>
    </row>
    <row r="3130" spans="1:6" x14ac:dyDescent="0.25">
      <c r="A3130">
        <v>-1.33141</v>
      </c>
      <c r="B3130" s="1">
        <v>1.9358299999999999E-4</v>
      </c>
      <c r="C3130" s="1">
        <v>8.6307300000000006E-5</v>
      </c>
      <c r="D3130" s="1">
        <v>2.40079E-4</v>
      </c>
      <c r="E3130" s="1">
        <v>1.1104599999999999E-4</v>
      </c>
      <c r="F3130" s="1">
        <v>1.74492E-4</v>
      </c>
    </row>
    <row r="3131" spans="1:6" x14ac:dyDescent="0.25">
      <c r="A3131">
        <v>-1.33127</v>
      </c>
      <c r="B3131" s="1">
        <v>1.93482E-4</v>
      </c>
      <c r="C3131" s="1">
        <v>8.62675E-5</v>
      </c>
      <c r="D3131" s="1">
        <v>2.4005700000000001E-4</v>
      </c>
      <c r="E3131" s="1">
        <v>1.11038E-4</v>
      </c>
      <c r="F3131" s="1">
        <v>1.7448600000000001E-4</v>
      </c>
    </row>
    <row r="3132" spans="1:6" x14ac:dyDescent="0.25">
      <c r="A3132">
        <v>-1.3311299999999999</v>
      </c>
      <c r="B3132" s="1">
        <v>1.9338100000000001E-4</v>
      </c>
      <c r="C3132" s="1">
        <v>8.6227600000000001E-5</v>
      </c>
      <c r="D3132" s="1">
        <v>2.4003499999999999E-4</v>
      </c>
      <c r="E3132" s="1">
        <v>1.11031E-4</v>
      </c>
      <c r="F3132" s="1">
        <v>1.7448E-4</v>
      </c>
    </row>
    <row r="3133" spans="1:6" x14ac:dyDescent="0.25">
      <c r="A3133">
        <v>-1.3309899999999999</v>
      </c>
      <c r="B3133" s="1">
        <v>1.9328100000000001E-4</v>
      </c>
      <c r="C3133" s="1">
        <v>8.6187799999999995E-5</v>
      </c>
      <c r="D3133" s="1">
        <v>2.4001299999999999E-4</v>
      </c>
      <c r="E3133" s="1">
        <v>1.11024E-4</v>
      </c>
      <c r="F3133" s="1">
        <v>1.7447400000000001E-4</v>
      </c>
    </row>
    <row r="3134" spans="1:6" x14ac:dyDescent="0.25">
      <c r="A3134">
        <v>-1.3308500000000001</v>
      </c>
      <c r="B3134" s="1">
        <v>1.9317999999999999E-4</v>
      </c>
      <c r="C3134" s="1">
        <v>8.6148000000000003E-5</v>
      </c>
      <c r="D3134" s="1">
        <v>2.39991E-4</v>
      </c>
      <c r="E3134" s="1">
        <v>1.11017E-4</v>
      </c>
      <c r="F3134" s="1">
        <v>1.74468E-4</v>
      </c>
    </row>
    <row r="3135" spans="1:6" x14ac:dyDescent="0.25">
      <c r="A3135">
        <v>-1.3307100000000001</v>
      </c>
      <c r="B3135" s="1">
        <v>1.9307999999999999E-4</v>
      </c>
      <c r="C3135" s="1">
        <v>8.6108300000000004E-5</v>
      </c>
      <c r="D3135" s="1">
        <v>2.3996900000000001E-4</v>
      </c>
      <c r="E3135" s="1">
        <v>1.1101E-4</v>
      </c>
      <c r="F3135" s="1">
        <v>1.7446200000000001E-4</v>
      </c>
    </row>
    <row r="3136" spans="1:6" x14ac:dyDescent="0.25">
      <c r="A3136">
        <v>-1.3305800000000001</v>
      </c>
      <c r="B3136" s="1">
        <v>1.92979E-4</v>
      </c>
      <c r="C3136" s="1">
        <v>8.6068499999999998E-5</v>
      </c>
      <c r="D3136" s="1">
        <v>2.3994700000000001E-4</v>
      </c>
      <c r="E3136" s="1">
        <v>1.1100299999999999E-4</v>
      </c>
      <c r="F3136" s="1">
        <v>1.74456E-4</v>
      </c>
    </row>
    <row r="3137" spans="1:6" x14ac:dyDescent="0.25">
      <c r="A3137">
        <v>-1.3304400000000001</v>
      </c>
      <c r="B3137" s="1">
        <v>1.9287899999999999E-4</v>
      </c>
      <c r="C3137" s="1">
        <v>8.6028799999999999E-5</v>
      </c>
      <c r="D3137" s="1">
        <v>2.3992499999999999E-4</v>
      </c>
      <c r="E3137" s="1">
        <v>1.10995E-4</v>
      </c>
      <c r="F3137" s="1">
        <v>1.7445000000000001E-4</v>
      </c>
    </row>
    <row r="3138" spans="1:6" x14ac:dyDescent="0.25">
      <c r="A3138">
        <v>-1.3303</v>
      </c>
      <c r="B3138" s="1">
        <v>1.9277899999999999E-4</v>
      </c>
      <c r="C3138" s="1">
        <v>8.59891E-5</v>
      </c>
      <c r="D3138" s="1">
        <v>2.39903E-4</v>
      </c>
      <c r="E3138" s="1">
        <v>1.10988E-4</v>
      </c>
      <c r="F3138" s="1">
        <v>1.74444E-4</v>
      </c>
    </row>
    <row r="3139" spans="1:6" x14ac:dyDescent="0.25">
      <c r="A3139">
        <v>-1.33016</v>
      </c>
      <c r="B3139" s="1">
        <v>1.9267899999999999E-4</v>
      </c>
      <c r="C3139" s="1">
        <v>8.5949400000000001E-5</v>
      </c>
      <c r="D3139" s="1">
        <v>2.39881E-4</v>
      </c>
      <c r="E3139" s="1">
        <v>1.10981E-4</v>
      </c>
      <c r="F3139" s="1">
        <v>1.7443800000000001E-4</v>
      </c>
    </row>
    <row r="3140" spans="1:6" x14ac:dyDescent="0.25">
      <c r="A3140">
        <v>-1.33002</v>
      </c>
      <c r="B3140" s="1">
        <v>1.9257899999999999E-4</v>
      </c>
      <c r="C3140" s="1">
        <v>8.5909700000000002E-5</v>
      </c>
      <c r="D3140" s="1">
        <v>2.3985900000000001E-4</v>
      </c>
      <c r="E3140" s="1">
        <v>1.10974E-4</v>
      </c>
      <c r="F3140" s="1">
        <v>1.7443100000000001E-4</v>
      </c>
    </row>
    <row r="3141" spans="1:6" x14ac:dyDescent="0.25">
      <c r="A3141">
        <v>-1.32988</v>
      </c>
      <c r="B3141" s="1">
        <v>1.9248E-4</v>
      </c>
      <c r="C3141" s="1">
        <v>8.5870000000000003E-5</v>
      </c>
      <c r="D3141" s="1">
        <v>2.3983699999999999E-4</v>
      </c>
      <c r="E3141" s="1">
        <v>1.10967E-4</v>
      </c>
      <c r="F3141" s="1">
        <v>1.74425E-4</v>
      </c>
    </row>
    <row r="3142" spans="1:6" x14ac:dyDescent="0.25">
      <c r="A3142">
        <v>-1.3297399999999999</v>
      </c>
      <c r="B3142" s="1">
        <v>1.9238E-4</v>
      </c>
      <c r="C3142" s="1">
        <v>8.5830399999999997E-5</v>
      </c>
      <c r="D3142" s="1">
        <v>2.3981600000000001E-4</v>
      </c>
      <c r="E3142" s="1">
        <v>1.1095900000000001E-4</v>
      </c>
      <c r="F3142" s="1">
        <v>1.7441900000000001E-4</v>
      </c>
    </row>
    <row r="3143" spans="1:6" x14ac:dyDescent="0.25">
      <c r="A3143">
        <v>-1.32961</v>
      </c>
      <c r="B3143" s="1">
        <v>1.9228100000000001E-4</v>
      </c>
      <c r="C3143" s="1">
        <v>8.5790800000000005E-5</v>
      </c>
      <c r="D3143" s="1">
        <v>2.3979399999999999E-4</v>
      </c>
      <c r="E3143" s="1">
        <v>1.10952E-4</v>
      </c>
      <c r="F3143" s="1">
        <v>1.74413E-4</v>
      </c>
    </row>
    <row r="3144" spans="1:6" x14ac:dyDescent="0.25">
      <c r="A3144">
        <v>-1.3294699999999999</v>
      </c>
      <c r="B3144" s="1">
        <v>1.92182E-4</v>
      </c>
      <c r="C3144" s="1">
        <v>8.57512E-5</v>
      </c>
      <c r="D3144" s="1">
        <v>2.3977199999999999E-4</v>
      </c>
      <c r="E3144" s="1">
        <v>1.10945E-4</v>
      </c>
      <c r="F3144" s="1">
        <v>1.7440700000000001E-4</v>
      </c>
    </row>
    <row r="3145" spans="1:6" x14ac:dyDescent="0.25">
      <c r="A3145">
        <v>-1.3293299999999999</v>
      </c>
      <c r="B3145" s="1">
        <v>1.9208300000000001E-4</v>
      </c>
      <c r="C3145" s="1">
        <v>8.5711599999999994E-5</v>
      </c>
      <c r="D3145" s="1">
        <v>2.3975E-4</v>
      </c>
      <c r="E3145" s="1">
        <v>1.10938E-4</v>
      </c>
      <c r="F3145" s="1">
        <v>1.74401E-4</v>
      </c>
    </row>
    <row r="3146" spans="1:6" x14ac:dyDescent="0.25">
      <c r="A3146">
        <v>-1.3291900000000001</v>
      </c>
      <c r="B3146" s="1">
        <v>1.91984E-4</v>
      </c>
      <c r="C3146" s="1">
        <v>8.5672000000000002E-5</v>
      </c>
      <c r="D3146" s="1">
        <v>2.3972800000000001E-4</v>
      </c>
      <c r="E3146" s="1">
        <v>1.10931E-4</v>
      </c>
      <c r="F3146" s="1">
        <v>1.7439500000000001E-4</v>
      </c>
    </row>
    <row r="3147" spans="1:6" x14ac:dyDescent="0.25">
      <c r="A3147">
        <v>-1.3290500000000001</v>
      </c>
      <c r="B3147" s="1">
        <v>1.9188500000000001E-4</v>
      </c>
      <c r="C3147" s="1">
        <v>8.5632500000000004E-5</v>
      </c>
      <c r="D3147" s="1">
        <v>2.3970600000000001E-4</v>
      </c>
      <c r="E3147" s="1">
        <v>1.10924E-4</v>
      </c>
      <c r="F3147" s="1">
        <v>1.74389E-4</v>
      </c>
    </row>
    <row r="3148" spans="1:6" x14ac:dyDescent="0.25">
      <c r="A3148">
        <v>-1.3289200000000001</v>
      </c>
      <c r="B3148" s="1">
        <v>1.91786E-4</v>
      </c>
      <c r="C3148" s="1">
        <v>8.5593000000000005E-5</v>
      </c>
      <c r="D3148" s="1">
        <v>2.3968399999999999E-4</v>
      </c>
      <c r="E3148" s="1">
        <v>1.1091600000000001E-4</v>
      </c>
      <c r="F3148" s="1">
        <v>1.7438299999999999E-4</v>
      </c>
    </row>
    <row r="3149" spans="1:6" x14ac:dyDescent="0.25">
      <c r="A3149">
        <v>-1.3287800000000001</v>
      </c>
      <c r="B3149" s="1">
        <v>1.91688E-4</v>
      </c>
      <c r="C3149" s="1">
        <v>8.5553499999999993E-5</v>
      </c>
      <c r="D3149" s="1">
        <v>2.39662E-4</v>
      </c>
      <c r="E3149" s="1">
        <v>1.10909E-4</v>
      </c>
      <c r="F3149" s="1">
        <v>1.74377E-4</v>
      </c>
    </row>
    <row r="3150" spans="1:6" x14ac:dyDescent="0.25">
      <c r="A3150">
        <v>-1.32864</v>
      </c>
      <c r="B3150" s="1">
        <v>1.9158900000000001E-4</v>
      </c>
      <c r="C3150" s="1">
        <v>8.5513999999999995E-5</v>
      </c>
      <c r="D3150" s="1">
        <v>2.3964E-4</v>
      </c>
      <c r="E3150" s="1">
        <v>1.10902E-4</v>
      </c>
      <c r="F3150" s="1">
        <v>1.7437099999999999E-4</v>
      </c>
    </row>
    <row r="3151" spans="1:6" x14ac:dyDescent="0.25">
      <c r="A3151">
        <v>-1.3285</v>
      </c>
      <c r="B3151" s="1">
        <v>1.9149099999999999E-4</v>
      </c>
      <c r="C3151" s="1">
        <v>8.5474499999999996E-5</v>
      </c>
      <c r="D3151" s="1">
        <v>2.3961800000000001E-4</v>
      </c>
      <c r="E3151" s="1">
        <v>1.10895E-4</v>
      </c>
      <c r="F3151" s="1">
        <v>1.74365E-4</v>
      </c>
    </row>
    <row r="3152" spans="1:6" x14ac:dyDescent="0.25">
      <c r="A3152">
        <v>-1.32836</v>
      </c>
      <c r="B3152" s="1">
        <v>1.9139299999999999E-4</v>
      </c>
      <c r="C3152" s="1">
        <v>8.5435100000000005E-5</v>
      </c>
      <c r="D3152" s="1">
        <v>2.3959599999999999E-4</v>
      </c>
      <c r="E3152" s="1">
        <v>1.10888E-4</v>
      </c>
      <c r="F3152" s="1">
        <v>1.7435899999999999E-4</v>
      </c>
    </row>
    <row r="3153" spans="1:6" x14ac:dyDescent="0.25">
      <c r="A3153">
        <v>-1.32823</v>
      </c>
      <c r="B3153" s="1">
        <v>1.9129499999999999E-4</v>
      </c>
      <c r="C3153" s="1">
        <v>8.5395600000000006E-5</v>
      </c>
      <c r="D3153" s="1">
        <v>2.3957399999999999E-4</v>
      </c>
      <c r="E3153" s="1">
        <v>1.1088E-4</v>
      </c>
      <c r="F3153" s="1">
        <v>1.74353E-4</v>
      </c>
    </row>
    <row r="3154" spans="1:6" x14ac:dyDescent="0.25">
      <c r="A3154">
        <v>-1.32809</v>
      </c>
      <c r="B3154" s="1">
        <v>1.9119699999999999E-4</v>
      </c>
      <c r="C3154" s="1">
        <v>8.5356200000000001E-5</v>
      </c>
      <c r="D3154" s="1">
        <v>2.39552E-4</v>
      </c>
      <c r="E3154" s="1">
        <v>1.1087299999999999E-4</v>
      </c>
      <c r="F3154" s="1">
        <v>1.7434699999999999E-4</v>
      </c>
    </row>
    <row r="3155" spans="1:6" x14ac:dyDescent="0.25">
      <c r="A3155">
        <v>-1.32795</v>
      </c>
      <c r="B3155" s="1">
        <v>1.9110000000000001E-4</v>
      </c>
      <c r="C3155" s="1">
        <v>8.5316799999999996E-5</v>
      </c>
      <c r="D3155" s="1">
        <v>2.3953000000000001E-4</v>
      </c>
      <c r="E3155" s="1">
        <v>1.1086600000000001E-4</v>
      </c>
      <c r="F3155" s="1">
        <v>1.74341E-4</v>
      </c>
    </row>
    <row r="3156" spans="1:6" x14ac:dyDescent="0.25">
      <c r="A3156">
        <v>-1.3278099999999999</v>
      </c>
      <c r="B3156" s="1">
        <v>1.9100200000000001E-4</v>
      </c>
      <c r="C3156" s="1">
        <v>8.5277499999999998E-5</v>
      </c>
      <c r="D3156" s="1">
        <v>2.3950800000000001E-4</v>
      </c>
      <c r="E3156" s="1">
        <v>1.10859E-4</v>
      </c>
      <c r="F3156" s="1">
        <v>1.7433499999999999E-4</v>
      </c>
    </row>
    <row r="3157" spans="1:6" x14ac:dyDescent="0.25">
      <c r="A3157">
        <v>-1.32768</v>
      </c>
      <c r="B3157" s="1">
        <v>1.90905E-4</v>
      </c>
      <c r="C3157" s="1">
        <v>8.5238100000000006E-5</v>
      </c>
      <c r="D3157" s="1">
        <v>2.3948599999999999E-4</v>
      </c>
      <c r="E3157" s="1">
        <v>1.10852E-4</v>
      </c>
      <c r="F3157" s="1">
        <v>1.74329E-4</v>
      </c>
    </row>
    <row r="3158" spans="1:6" x14ac:dyDescent="0.25">
      <c r="A3158">
        <v>-1.3275399999999999</v>
      </c>
      <c r="B3158" s="1">
        <v>1.90807E-4</v>
      </c>
      <c r="C3158" s="1">
        <v>8.5198799999999995E-5</v>
      </c>
      <c r="D3158" s="1">
        <v>2.39464E-4</v>
      </c>
      <c r="E3158" s="1">
        <v>1.10844E-4</v>
      </c>
      <c r="F3158" s="1">
        <v>1.7432299999999999E-4</v>
      </c>
    </row>
    <row r="3159" spans="1:6" x14ac:dyDescent="0.25">
      <c r="A3159">
        <v>-1.3273999999999999</v>
      </c>
      <c r="B3159" s="1">
        <v>1.9071E-4</v>
      </c>
      <c r="C3159" s="1">
        <v>8.5159499999999997E-5</v>
      </c>
      <c r="D3159" s="1">
        <v>2.39442E-4</v>
      </c>
      <c r="E3159" s="1">
        <v>1.10837E-4</v>
      </c>
      <c r="F3159" s="1">
        <v>1.7431599999999999E-4</v>
      </c>
    </row>
    <row r="3160" spans="1:6" x14ac:dyDescent="0.25">
      <c r="A3160">
        <v>-1.3272600000000001</v>
      </c>
      <c r="B3160" s="1">
        <v>1.9061300000000001E-4</v>
      </c>
      <c r="C3160" s="1">
        <v>8.5120199999999999E-5</v>
      </c>
      <c r="D3160" s="1">
        <v>2.3942000000000001E-4</v>
      </c>
      <c r="E3160" s="1">
        <v>1.1082999999999999E-4</v>
      </c>
      <c r="F3160" s="1">
        <v>1.7431E-4</v>
      </c>
    </row>
    <row r="3161" spans="1:6" x14ac:dyDescent="0.25">
      <c r="A3161">
        <v>-1.3271299999999999</v>
      </c>
      <c r="B3161" s="1">
        <v>1.90516E-4</v>
      </c>
      <c r="C3161" s="1">
        <v>8.5080900000000001E-5</v>
      </c>
      <c r="D3161" s="1">
        <v>2.3939799999999999E-4</v>
      </c>
      <c r="E3161" s="1">
        <v>1.1082300000000001E-4</v>
      </c>
      <c r="F3161" s="1">
        <v>1.7430399999999999E-4</v>
      </c>
    </row>
    <row r="3162" spans="1:6" x14ac:dyDescent="0.25">
      <c r="A3162">
        <v>-1.3269899999999999</v>
      </c>
      <c r="B3162" s="1">
        <v>1.9042000000000001E-4</v>
      </c>
      <c r="C3162" s="1">
        <v>8.5041600000000002E-5</v>
      </c>
      <c r="D3162" s="1">
        <v>2.3937599999999999E-4</v>
      </c>
      <c r="E3162" s="1">
        <v>1.10816E-4</v>
      </c>
      <c r="F3162" s="1">
        <v>1.74298E-4</v>
      </c>
    </row>
    <row r="3163" spans="1:6" x14ac:dyDescent="0.25">
      <c r="A3163">
        <v>-1.3268500000000001</v>
      </c>
      <c r="B3163" s="1">
        <v>1.90323E-4</v>
      </c>
      <c r="C3163" s="1">
        <v>8.5002399999999998E-5</v>
      </c>
      <c r="D3163" s="1">
        <v>2.39354E-4</v>
      </c>
      <c r="E3163" s="1">
        <v>1.10808E-4</v>
      </c>
      <c r="F3163" s="1">
        <v>1.7429199999999999E-4</v>
      </c>
    </row>
    <row r="3164" spans="1:6" x14ac:dyDescent="0.25">
      <c r="A3164">
        <v>-1.3267100000000001</v>
      </c>
      <c r="B3164" s="1">
        <v>1.9022700000000001E-4</v>
      </c>
      <c r="C3164" s="1">
        <v>8.4963200000000007E-5</v>
      </c>
      <c r="D3164" s="1">
        <v>2.3933200000000001E-4</v>
      </c>
      <c r="E3164" s="1">
        <v>1.10801E-4</v>
      </c>
      <c r="F3164" s="1">
        <v>1.74286E-4</v>
      </c>
    </row>
    <row r="3165" spans="1:6" x14ac:dyDescent="0.25">
      <c r="A3165">
        <v>-1.3265800000000001</v>
      </c>
      <c r="B3165" s="1">
        <v>1.9013E-4</v>
      </c>
      <c r="C3165" s="1">
        <v>8.4924000000000002E-5</v>
      </c>
      <c r="D3165" s="1">
        <v>2.3931000000000001E-4</v>
      </c>
      <c r="E3165" s="1">
        <v>1.10794E-4</v>
      </c>
      <c r="F3165" s="1">
        <v>1.7427999999999999E-4</v>
      </c>
    </row>
    <row r="3166" spans="1:6" x14ac:dyDescent="0.25">
      <c r="A3166">
        <v>-1.3264400000000001</v>
      </c>
      <c r="B3166" s="1">
        <v>1.90034E-4</v>
      </c>
      <c r="C3166" s="1">
        <v>8.4884799999999997E-5</v>
      </c>
      <c r="D3166" s="1">
        <v>2.3928799999999999E-4</v>
      </c>
      <c r="E3166" s="1">
        <v>1.1078699999999999E-4</v>
      </c>
      <c r="F3166" s="1">
        <v>1.7427400000000001E-4</v>
      </c>
    </row>
    <row r="3167" spans="1:6" x14ac:dyDescent="0.25">
      <c r="A3167">
        <v>-1.3263</v>
      </c>
      <c r="B3167" s="1">
        <v>1.8993800000000001E-4</v>
      </c>
      <c r="C3167" s="1">
        <v>8.4845600000000006E-5</v>
      </c>
      <c r="D3167" s="1">
        <v>2.39266E-4</v>
      </c>
      <c r="E3167" s="1">
        <v>1.1078000000000001E-4</v>
      </c>
      <c r="F3167" s="1">
        <v>1.7426799999999999E-4</v>
      </c>
    </row>
    <row r="3168" spans="1:6" x14ac:dyDescent="0.25">
      <c r="A3168">
        <v>-1.32616</v>
      </c>
      <c r="B3168" s="1">
        <v>1.8984199999999999E-4</v>
      </c>
      <c r="C3168" s="1">
        <v>8.4806499999999995E-5</v>
      </c>
      <c r="D3168" s="1">
        <v>2.39244E-4</v>
      </c>
      <c r="E3168" s="1">
        <v>1.10772E-4</v>
      </c>
      <c r="F3168" s="1">
        <v>1.7426200000000001E-4</v>
      </c>
    </row>
    <row r="3169" spans="1:6" x14ac:dyDescent="0.25">
      <c r="A3169">
        <v>-1.32603</v>
      </c>
      <c r="B3169" s="1">
        <v>1.89746E-4</v>
      </c>
      <c r="C3169" s="1">
        <v>8.4767300000000004E-5</v>
      </c>
      <c r="D3169" s="1">
        <v>2.3922200000000001E-4</v>
      </c>
      <c r="E3169" s="1">
        <v>1.10765E-4</v>
      </c>
      <c r="F3169" s="1">
        <v>1.74255E-4</v>
      </c>
    </row>
    <row r="3170" spans="1:6" x14ac:dyDescent="0.25">
      <c r="A3170">
        <v>-1.32589</v>
      </c>
      <c r="B3170" s="1">
        <v>1.8965099999999999E-4</v>
      </c>
      <c r="C3170" s="1">
        <v>8.4728200000000006E-5</v>
      </c>
      <c r="D3170" s="1">
        <v>2.3919999999999999E-4</v>
      </c>
      <c r="E3170" s="1">
        <v>1.10758E-4</v>
      </c>
      <c r="F3170" s="1">
        <v>1.7424899999999999E-4</v>
      </c>
    </row>
    <row r="3171" spans="1:6" x14ac:dyDescent="0.25">
      <c r="A3171">
        <v>-1.32575</v>
      </c>
      <c r="B3171" s="1">
        <v>1.89555E-4</v>
      </c>
      <c r="C3171" s="1">
        <v>8.4689099999999995E-5</v>
      </c>
      <c r="D3171" s="1">
        <v>2.3917799999999999E-4</v>
      </c>
      <c r="E3171" s="1">
        <v>1.10751E-4</v>
      </c>
      <c r="F3171" s="1">
        <v>1.7424300000000001E-4</v>
      </c>
    </row>
    <row r="3172" spans="1:6" x14ac:dyDescent="0.25">
      <c r="A3172">
        <v>-1.32562</v>
      </c>
      <c r="B3172" s="1">
        <v>1.8945999999999999E-4</v>
      </c>
      <c r="C3172" s="1">
        <v>8.4650100000000005E-5</v>
      </c>
      <c r="D3172" s="1">
        <v>2.39156E-4</v>
      </c>
      <c r="E3172" s="1">
        <v>1.1074299999999999E-4</v>
      </c>
      <c r="F3172" s="1">
        <v>1.7423699999999999E-4</v>
      </c>
    </row>
    <row r="3173" spans="1:6" x14ac:dyDescent="0.25">
      <c r="A3173">
        <v>-1.32548</v>
      </c>
      <c r="B3173" s="1">
        <v>1.89364E-4</v>
      </c>
      <c r="C3173" s="1">
        <v>8.4610999999999993E-5</v>
      </c>
      <c r="D3173" s="1">
        <v>2.39134E-4</v>
      </c>
      <c r="E3173" s="1">
        <v>1.1073600000000001E-4</v>
      </c>
      <c r="F3173" s="1">
        <v>1.7423100000000001E-4</v>
      </c>
    </row>
    <row r="3174" spans="1:6" x14ac:dyDescent="0.25">
      <c r="A3174">
        <v>-1.32534</v>
      </c>
      <c r="B3174" s="1">
        <v>1.8926899999999999E-4</v>
      </c>
      <c r="C3174" s="1">
        <v>8.4572000000000003E-5</v>
      </c>
      <c r="D3174" s="1">
        <v>2.3911200000000001E-4</v>
      </c>
      <c r="E3174" s="1">
        <v>1.10729E-4</v>
      </c>
      <c r="F3174" s="1">
        <v>1.7422499999999999E-4</v>
      </c>
    </row>
    <row r="3175" spans="1:6" x14ac:dyDescent="0.25">
      <c r="A3175">
        <v>-1.32521</v>
      </c>
      <c r="B3175" s="1">
        <v>1.8917399999999999E-4</v>
      </c>
      <c r="C3175" s="1">
        <v>8.4532999999999999E-5</v>
      </c>
      <c r="D3175" s="1">
        <v>2.3908999999999999E-4</v>
      </c>
      <c r="E3175" s="1">
        <v>1.10722E-4</v>
      </c>
      <c r="F3175" s="1">
        <v>1.7421900000000001E-4</v>
      </c>
    </row>
    <row r="3176" spans="1:6" x14ac:dyDescent="0.25">
      <c r="A3176">
        <v>-1.32507</v>
      </c>
      <c r="B3176" s="1">
        <v>1.8907900000000001E-4</v>
      </c>
      <c r="C3176" s="1">
        <v>8.4493999999999994E-5</v>
      </c>
      <c r="D3176" s="1">
        <v>2.39068E-4</v>
      </c>
      <c r="E3176" s="1">
        <v>1.10715E-4</v>
      </c>
      <c r="F3176" s="1">
        <v>1.7421299999999999E-4</v>
      </c>
    </row>
    <row r="3177" spans="1:6" x14ac:dyDescent="0.25">
      <c r="A3177">
        <v>-1.3249299999999999</v>
      </c>
      <c r="B3177" s="1">
        <v>1.8898499999999999E-4</v>
      </c>
      <c r="C3177" s="1">
        <v>8.4455000000000004E-5</v>
      </c>
      <c r="D3177" s="1">
        <v>2.39046E-4</v>
      </c>
      <c r="E3177" s="1">
        <v>1.10707E-4</v>
      </c>
      <c r="F3177" s="1">
        <v>1.7420599999999999E-4</v>
      </c>
    </row>
    <row r="3178" spans="1:6" x14ac:dyDescent="0.25">
      <c r="A3178">
        <v>-1.3248</v>
      </c>
      <c r="B3178" s="1">
        <v>1.8888999999999999E-4</v>
      </c>
      <c r="C3178" s="1">
        <v>8.4416E-5</v>
      </c>
      <c r="D3178" s="1">
        <v>2.3902400000000001E-4</v>
      </c>
      <c r="E3178" s="1">
        <v>1.1069999999999999E-4</v>
      </c>
      <c r="F3178" s="1">
        <v>1.7420000000000001E-4</v>
      </c>
    </row>
    <row r="3179" spans="1:6" x14ac:dyDescent="0.25">
      <c r="A3179">
        <v>-1.3246599999999999</v>
      </c>
      <c r="B3179" s="1">
        <v>1.88796E-4</v>
      </c>
      <c r="C3179" s="1">
        <v>8.4377100000000002E-5</v>
      </c>
      <c r="D3179" s="1">
        <v>2.3900200000000001E-4</v>
      </c>
      <c r="E3179" s="1">
        <v>1.1069300000000001E-4</v>
      </c>
      <c r="F3179" s="1">
        <v>1.7419399999999999E-4</v>
      </c>
    </row>
    <row r="3180" spans="1:6" x14ac:dyDescent="0.25">
      <c r="A3180">
        <v>-1.3245199999999999</v>
      </c>
      <c r="B3180" s="1">
        <v>1.8870099999999999E-4</v>
      </c>
      <c r="C3180" s="1">
        <v>8.4338200000000005E-5</v>
      </c>
      <c r="D3180" s="1">
        <v>2.3897999999999999E-4</v>
      </c>
      <c r="E3180" s="1">
        <v>1.10686E-4</v>
      </c>
      <c r="F3180" s="1">
        <v>1.7418800000000001E-4</v>
      </c>
    </row>
    <row r="3181" spans="1:6" x14ac:dyDescent="0.25">
      <c r="A3181">
        <v>-1.32439</v>
      </c>
      <c r="B3181" s="1">
        <v>1.8860700000000001E-4</v>
      </c>
      <c r="C3181" s="1">
        <v>8.4299299999999994E-5</v>
      </c>
      <c r="D3181" s="1">
        <v>2.38958E-4</v>
      </c>
      <c r="E3181" s="1">
        <v>1.10679E-4</v>
      </c>
      <c r="F3181" s="1">
        <v>1.7418199999999999E-4</v>
      </c>
    </row>
    <row r="3182" spans="1:6" x14ac:dyDescent="0.25">
      <c r="A3182">
        <v>-1.3242499999999999</v>
      </c>
      <c r="B3182" s="1">
        <v>1.8851299999999999E-4</v>
      </c>
      <c r="C3182" s="1">
        <v>8.4260399999999997E-5</v>
      </c>
      <c r="D3182" s="1">
        <v>2.38936E-4</v>
      </c>
      <c r="E3182" s="1">
        <v>1.10671E-4</v>
      </c>
      <c r="F3182" s="1">
        <v>1.7417600000000001E-4</v>
      </c>
    </row>
    <row r="3183" spans="1:6" x14ac:dyDescent="0.25">
      <c r="A3183">
        <v>-1.3241099999999999</v>
      </c>
      <c r="B3183" s="1">
        <v>1.88419E-4</v>
      </c>
      <c r="C3183" s="1">
        <v>8.42215E-5</v>
      </c>
      <c r="D3183" s="1">
        <v>2.3891400000000001E-4</v>
      </c>
      <c r="E3183" s="1">
        <v>1.10664E-4</v>
      </c>
      <c r="F3183" s="1">
        <v>1.7416999999999999E-4</v>
      </c>
    </row>
    <row r="3184" spans="1:6" x14ac:dyDescent="0.25">
      <c r="A3184">
        <v>-1.3239799999999999</v>
      </c>
      <c r="B3184" s="1">
        <v>1.8832500000000001E-4</v>
      </c>
      <c r="C3184" s="1">
        <v>8.4182699999999996E-5</v>
      </c>
      <c r="D3184" s="1">
        <v>2.3889199999999999E-4</v>
      </c>
      <c r="E3184" s="1">
        <v>1.1065699999999999E-4</v>
      </c>
      <c r="F3184" s="1">
        <v>1.7416299999999999E-4</v>
      </c>
    </row>
    <row r="3185" spans="1:6" x14ac:dyDescent="0.25">
      <c r="A3185">
        <v>-1.3238399999999999</v>
      </c>
      <c r="B3185" s="1">
        <v>1.8823200000000001E-4</v>
      </c>
      <c r="C3185" s="1">
        <v>8.4143799999999999E-5</v>
      </c>
      <c r="D3185" s="1">
        <v>2.3886999999999999E-4</v>
      </c>
      <c r="E3185" s="1">
        <v>1.1065000000000001E-4</v>
      </c>
      <c r="F3185" s="1">
        <v>1.7415700000000001E-4</v>
      </c>
    </row>
    <row r="3186" spans="1:6" x14ac:dyDescent="0.25">
      <c r="A3186">
        <v>-1.3237000000000001</v>
      </c>
      <c r="B3186" s="1">
        <v>1.8813799999999999E-4</v>
      </c>
      <c r="C3186" s="1">
        <v>8.4104999999999995E-5</v>
      </c>
      <c r="D3186" s="1">
        <v>2.38848E-4</v>
      </c>
      <c r="E3186" s="1">
        <v>1.10642E-4</v>
      </c>
      <c r="F3186" s="1">
        <v>1.7415099999999999E-4</v>
      </c>
    </row>
    <row r="3187" spans="1:6" x14ac:dyDescent="0.25">
      <c r="A3187">
        <v>-1.3235699999999999</v>
      </c>
      <c r="B3187" s="1">
        <v>1.8804499999999999E-4</v>
      </c>
      <c r="C3187" s="1">
        <v>8.4066200000000005E-5</v>
      </c>
      <c r="D3187" s="1">
        <v>2.3882600000000001E-4</v>
      </c>
      <c r="E3187" s="1">
        <v>1.10635E-4</v>
      </c>
      <c r="F3187" s="1">
        <v>1.7414500000000001E-4</v>
      </c>
    </row>
    <row r="3188" spans="1:6" x14ac:dyDescent="0.25">
      <c r="A3188">
        <v>-1.3234300000000001</v>
      </c>
      <c r="B3188" s="1">
        <v>1.87951E-4</v>
      </c>
      <c r="C3188" s="1">
        <v>8.4027499999999995E-5</v>
      </c>
      <c r="D3188" s="1">
        <v>2.3880400000000001E-4</v>
      </c>
      <c r="E3188" s="1">
        <v>1.10628E-4</v>
      </c>
      <c r="F3188" s="1">
        <v>1.7413899999999999E-4</v>
      </c>
    </row>
    <row r="3189" spans="1:6" x14ac:dyDescent="0.25">
      <c r="A3189">
        <v>-1.3232900000000001</v>
      </c>
      <c r="B3189" s="1">
        <v>1.87858E-4</v>
      </c>
      <c r="C3189" s="1">
        <v>8.3988700000000004E-5</v>
      </c>
      <c r="D3189" s="1">
        <v>2.3878199999999999E-4</v>
      </c>
      <c r="E3189" s="1">
        <v>1.10621E-4</v>
      </c>
      <c r="F3189" s="1">
        <v>1.7413199999999999E-4</v>
      </c>
    </row>
    <row r="3190" spans="1:6" x14ac:dyDescent="0.25">
      <c r="A3190">
        <v>-1.3231599999999999</v>
      </c>
      <c r="B3190" s="1">
        <v>1.87765E-4</v>
      </c>
      <c r="C3190" s="1">
        <v>8.3949999999999994E-5</v>
      </c>
      <c r="D3190" s="1">
        <v>2.3876E-4</v>
      </c>
      <c r="E3190" s="1">
        <v>1.1061399999999999E-4</v>
      </c>
      <c r="F3190" s="1">
        <v>1.7412600000000001E-4</v>
      </c>
    </row>
    <row r="3191" spans="1:6" x14ac:dyDescent="0.25">
      <c r="A3191">
        <v>-1.3230200000000001</v>
      </c>
      <c r="B3191" s="1">
        <v>1.87672E-4</v>
      </c>
      <c r="C3191" s="1">
        <v>8.3911299999999997E-5</v>
      </c>
      <c r="D3191" s="1">
        <v>2.38738E-4</v>
      </c>
      <c r="E3191" s="1">
        <v>1.10606E-4</v>
      </c>
      <c r="F3191" s="1">
        <v>1.7411999999999999E-4</v>
      </c>
    </row>
    <row r="3192" spans="1:6" x14ac:dyDescent="0.25">
      <c r="A3192">
        <v>-1.3228899999999999</v>
      </c>
      <c r="B3192" s="1">
        <v>1.8757999999999999E-4</v>
      </c>
      <c r="C3192" s="1">
        <v>8.3872600000000001E-5</v>
      </c>
      <c r="D3192" s="1">
        <v>2.3871600000000001E-4</v>
      </c>
      <c r="E3192" s="1">
        <v>1.10599E-4</v>
      </c>
      <c r="F3192" s="1">
        <v>1.7411400000000001E-4</v>
      </c>
    </row>
    <row r="3193" spans="1:6" x14ac:dyDescent="0.25">
      <c r="A3193">
        <v>-1.3227500000000001</v>
      </c>
      <c r="B3193" s="1">
        <v>1.8748699999999999E-4</v>
      </c>
      <c r="C3193" s="1">
        <v>8.3833900000000004E-5</v>
      </c>
      <c r="D3193" s="1">
        <v>2.3869399999999999E-4</v>
      </c>
      <c r="E3193" s="1">
        <v>1.10592E-4</v>
      </c>
      <c r="F3193" s="1">
        <v>1.7410799999999999E-4</v>
      </c>
    </row>
    <row r="3194" spans="1:6" x14ac:dyDescent="0.25">
      <c r="A3194">
        <v>-1.3226100000000001</v>
      </c>
      <c r="B3194" s="1">
        <v>1.8739399999999999E-4</v>
      </c>
      <c r="C3194" s="1">
        <v>8.3795199999999994E-5</v>
      </c>
      <c r="D3194" s="1">
        <v>2.3867199999999999E-4</v>
      </c>
      <c r="E3194" s="1">
        <v>1.10585E-4</v>
      </c>
      <c r="F3194" s="1">
        <v>1.7410200000000001E-4</v>
      </c>
    </row>
    <row r="3195" spans="1:6" x14ac:dyDescent="0.25">
      <c r="A3195">
        <v>-1.3224800000000001</v>
      </c>
      <c r="B3195" s="1">
        <v>1.87302E-4</v>
      </c>
      <c r="C3195" s="1">
        <v>8.3756600000000004E-5</v>
      </c>
      <c r="D3195" s="1">
        <v>2.3865E-4</v>
      </c>
      <c r="E3195" s="1">
        <v>1.10577E-4</v>
      </c>
      <c r="F3195" s="1">
        <v>1.7409500000000001E-4</v>
      </c>
    </row>
    <row r="3196" spans="1:6" x14ac:dyDescent="0.25">
      <c r="A3196">
        <v>-1.3223400000000001</v>
      </c>
      <c r="B3196" s="1">
        <v>1.8720999999999999E-4</v>
      </c>
      <c r="C3196" s="1">
        <v>8.3717899999999993E-5</v>
      </c>
      <c r="D3196" s="1">
        <v>2.3862800000000001E-4</v>
      </c>
      <c r="E3196" s="1">
        <v>1.1056999999999999E-4</v>
      </c>
      <c r="F3196" s="1">
        <v>1.7408899999999999E-4</v>
      </c>
    </row>
    <row r="3197" spans="1:6" x14ac:dyDescent="0.25">
      <c r="A3197">
        <v>-1.3222100000000001</v>
      </c>
      <c r="B3197" s="1">
        <v>1.8711800000000001E-4</v>
      </c>
      <c r="C3197" s="1">
        <v>8.3679300000000004E-5</v>
      </c>
      <c r="D3197" s="1">
        <v>2.3860600000000001E-4</v>
      </c>
      <c r="E3197" s="1">
        <v>1.1056300000000001E-4</v>
      </c>
      <c r="F3197" s="1">
        <v>1.7408300000000001E-4</v>
      </c>
    </row>
    <row r="3198" spans="1:6" x14ac:dyDescent="0.25">
      <c r="A3198">
        <v>-1.3220700000000001</v>
      </c>
      <c r="B3198" s="1">
        <v>1.8702599999999999E-4</v>
      </c>
      <c r="C3198" s="1">
        <v>8.36407E-5</v>
      </c>
      <c r="D3198" s="1">
        <v>2.3858399999999999E-4</v>
      </c>
      <c r="E3198" s="1">
        <v>1.10556E-4</v>
      </c>
      <c r="F3198" s="1">
        <v>1.7407699999999999E-4</v>
      </c>
    </row>
    <row r="3199" spans="1:6" x14ac:dyDescent="0.25">
      <c r="A3199">
        <v>-1.32193</v>
      </c>
      <c r="B3199" s="1">
        <v>1.8693400000000001E-4</v>
      </c>
      <c r="C3199" s="1">
        <v>8.3602200000000004E-5</v>
      </c>
      <c r="D3199" s="1">
        <v>2.38562E-4</v>
      </c>
      <c r="E3199" s="1">
        <v>1.10548E-4</v>
      </c>
      <c r="F3199" s="1">
        <v>1.7407100000000001E-4</v>
      </c>
    </row>
    <row r="3200" spans="1:6" x14ac:dyDescent="0.25">
      <c r="A3200">
        <v>-1.3218000000000001</v>
      </c>
      <c r="B3200" s="1">
        <v>1.86842E-4</v>
      </c>
      <c r="C3200" s="1">
        <v>8.3563600000000001E-5</v>
      </c>
      <c r="D3200" s="1">
        <v>2.3854E-4</v>
      </c>
      <c r="E3200" s="1">
        <v>1.10541E-4</v>
      </c>
      <c r="F3200" s="1">
        <v>1.7406400000000001E-4</v>
      </c>
    </row>
    <row r="3201" spans="1:6" x14ac:dyDescent="0.25">
      <c r="A3201">
        <v>-1.3216600000000001</v>
      </c>
      <c r="B3201" s="1">
        <v>1.86751E-4</v>
      </c>
      <c r="C3201" s="1">
        <v>8.3525100000000004E-5</v>
      </c>
      <c r="D3201" s="1">
        <v>2.3851800000000001E-4</v>
      </c>
      <c r="E3201" s="1">
        <v>1.10534E-4</v>
      </c>
      <c r="F3201" s="1">
        <v>1.7405799999999999E-4</v>
      </c>
    </row>
    <row r="3202" spans="1:6" x14ac:dyDescent="0.25">
      <c r="A3202">
        <v>-1.3215300000000001</v>
      </c>
      <c r="B3202" s="1">
        <v>1.8665899999999999E-4</v>
      </c>
      <c r="C3202" s="1">
        <v>8.3486599999999994E-5</v>
      </c>
      <c r="D3202" s="1">
        <v>2.3849599999999999E-4</v>
      </c>
      <c r="E3202" s="1">
        <v>1.1052699999999999E-4</v>
      </c>
      <c r="F3202" s="1">
        <v>1.7405200000000001E-4</v>
      </c>
    </row>
    <row r="3203" spans="1:6" x14ac:dyDescent="0.25">
      <c r="A3203">
        <v>-1.3213900000000001</v>
      </c>
      <c r="B3203" s="1">
        <v>1.8656799999999999E-4</v>
      </c>
      <c r="C3203" s="1">
        <v>8.3448099999999998E-5</v>
      </c>
      <c r="D3203" s="1">
        <v>2.3847399999999999E-4</v>
      </c>
      <c r="E3203" s="1">
        <v>1.1052000000000001E-4</v>
      </c>
      <c r="F3203" s="1">
        <v>1.7404599999999999E-4</v>
      </c>
    </row>
    <row r="3204" spans="1:6" x14ac:dyDescent="0.25">
      <c r="A3204">
        <v>-1.3212600000000001</v>
      </c>
      <c r="B3204" s="1">
        <v>1.86477E-4</v>
      </c>
      <c r="C3204" s="1">
        <v>8.3409600000000002E-5</v>
      </c>
      <c r="D3204" s="1">
        <v>2.38452E-4</v>
      </c>
      <c r="E3204" s="1">
        <v>1.10512E-4</v>
      </c>
      <c r="F3204" s="1">
        <v>1.7403899999999999E-4</v>
      </c>
    </row>
    <row r="3205" spans="1:6" x14ac:dyDescent="0.25">
      <c r="A3205">
        <v>-1.3211200000000001</v>
      </c>
      <c r="B3205" s="1">
        <v>1.8638500000000001E-4</v>
      </c>
      <c r="C3205" s="1">
        <v>8.3371199999999999E-5</v>
      </c>
      <c r="D3205" s="1">
        <v>2.3843000000000001E-4</v>
      </c>
      <c r="E3205" s="1">
        <v>1.10505E-4</v>
      </c>
      <c r="F3205" s="1">
        <v>1.7403300000000001E-4</v>
      </c>
    </row>
    <row r="3206" spans="1:6" x14ac:dyDescent="0.25">
      <c r="A3206">
        <v>-1.32098</v>
      </c>
      <c r="B3206" s="1">
        <v>1.8629399999999999E-4</v>
      </c>
      <c r="C3206" s="1">
        <v>8.3332700000000003E-5</v>
      </c>
      <c r="D3206" s="1">
        <v>2.3840800000000001E-4</v>
      </c>
      <c r="E3206" s="1">
        <v>1.10498E-4</v>
      </c>
      <c r="F3206" s="1">
        <v>1.7402699999999999E-4</v>
      </c>
    </row>
    <row r="3207" spans="1:6" x14ac:dyDescent="0.25">
      <c r="A3207">
        <v>-1.3208500000000001</v>
      </c>
      <c r="B3207" s="1">
        <v>1.8620400000000001E-4</v>
      </c>
      <c r="C3207" s="1">
        <v>8.32943E-5</v>
      </c>
      <c r="D3207" s="1">
        <v>2.3838599999999999E-4</v>
      </c>
      <c r="E3207" s="1">
        <v>1.10491E-4</v>
      </c>
      <c r="F3207" s="1">
        <v>1.7402100000000001E-4</v>
      </c>
    </row>
    <row r="3208" spans="1:6" x14ac:dyDescent="0.25">
      <c r="A3208">
        <v>-1.3207100000000001</v>
      </c>
      <c r="B3208" s="1">
        <v>1.8611300000000001E-4</v>
      </c>
      <c r="C3208" s="1">
        <v>8.3255899999999997E-5</v>
      </c>
      <c r="D3208" s="1">
        <v>2.38364E-4</v>
      </c>
      <c r="E3208" s="1">
        <v>1.1048300000000001E-4</v>
      </c>
      <c r="F3208" s="1">
        <v>1.7401499999999999E-4</v>
      </c>
    </row>
    <row r="3209" spans="1:6" x14ac:dyDescent="0.25">
      <c r="A3209">
        <v>-1.3205800000000001</v>
      </c>
      <c r="B3209" s="1">
        <v>1.8602199999999999E-4</v>
      </c>
      <c r="C3209" s="1">
        <v>8.3217499999999994E-5</v>
      </c>
      <c r="D3209" s="1">
        <v>2.38342E-4</v>
      </c>
      <c r="E3209" s="1">
        <v>1.10476E-4</v>
      </c>
      <c r="F3209" s="1">
        <v>1.7400799999999999E-4</v>
      </c>
    </row>
    <row r="3210" spans="1:6" x14ac:dyDescent="0.25">
      <c r="A3210">
        <v>-1.3204400000000001</v>
      </c>
      <c r="B3210" s="1">
        <v>1.8593200000000001E-4</v>
      </c>
      <c r="C3210" s="1">
        <v>8.3179100000000005E-5</v>
      </c>
      <c r="D3210" s="1">
        <v>2.3832000000000001E-4</v>
      </c>
      <c r="E3210" s="1">
        <v>1.10469E-4</v>
      </c>
      <c r="F3210" s="1">
        <v>1.7400200000000001E-4</v>
      </c>
    </row>
    <row r="3211" spans="1:6" x14ac:dyDescent="0.25">
      <c r="A3211">
        <v>-1.3203100000000001</v>
      </c>
      <c r="B3211" s="1">
        <v>1.85842E-4</v>
      </c>
      <c r="C3211" s="1">
        <v>8.3140799999999995E-5</v>
      </c>
      <c r="D3211" s="1">
        <v>2.3829799999999999E-4</v>
      </c>
      <c r="E3211" s="1">
        <v>1.10462E-4</v>
      </c>
      <c r="F3211" s="1">
        <v>1.7399599999999999E-4</v>
      </c>
    </row>
    <row r="3212" spans="1:6" x14ac:dyDescent="0.25">
      <c r="A3212">
        <v>-1.3201700000000001</v>
      </c>
      <c r="B3212" s="1">
        <v>1.85751E-4</v>
      </c>
      <c r="C3212" s="1">
        <v>8.3102499999999999E-5</v>
      </c>
      <c r="D3212" s="1">
        <v>2.3827599999999999E-4</v>
      </c>
      <c r="E3212" s="1">
        <v>1.10454E-4</v>
      </c>
      <c r="F3212" s="1">
        <v>1.7399000000000001E-4</v>
      </c>
    </row>
    <row r="3213" spans="1:6" x14ac:dyDescent="0.25">
      <c r="A3213">
        <v>-1.3200400000000001</v>
      </c>
      <c r="B3213" s="1">
        <v>1.85661E-4</v>
      </c>
      <c r="C3213" s="1">
        <v>8.3064099999999996E-5</v>
      </c>
      <c r="D3213" s="1">
        <v>2.38254E-4</v>
      </c>
      <c r="E3213" s="1">
        <v>1.1044699999999999E-4</v>
      </c>
      <c r="F3213" s="1">
        <v>1.73983E-4</v>
      </c>
    </row>
    <row r="3214" spans="1:6" x14ac:dyDescent="0.25">
      <c r="A3214">
        <v>-1.3199000000000001</v>
      </c>
      <c r="B3214" s="1">
        <v>1.8557099999999999E-4</v>
      </c>
      <c r="C3214" s="1">
        <v>8.3025899999999994E-5</v>
      </c>
      <c r="D3214" s="1">
        <v>2.3823200000000001E-4</v>
      </c>
      <c r="E3214" s="1">
        <v>1.1044000000000001E-4</v>
      </c>
      <c r="F3214" s="1">
        <v>1.7397699999999999E-4</v>
      </c>
    </row>
    <row r="3215" spans="1:6" x14ac:dyDescent="0.25">
      <c r="A3215">
        <v>-1.3197700000000001</v>
      </c>
      <c r="B3215" s="1">
        <v>1.8548100000000001E-4</v>
      </c>
      <c r="C3215" s="1">
        <v>8.2987599999999998E-5</v>
      </c>
      <c r="D3215" s="1">
        <v>2.3821000000000001E-4</v>
      </c>
      <c r="E3215" s="1">
        <v>1.10433E-4</v>
      </c>
      <c r="F3215" s="1">
        <v>1.7397100000000001E-4</v>
      </c>
    </row>
    <row r="3216" spans="1:6" x14ac:dyDescent="0.25">
      <c r="A3216">
        <v>-1.3196300000000001</v>
      </c>
      <c r="B3216" s="1">
        <v>1.8539199999999999E-4</v>
      </c>
      <c r="C3216" s="1">
        <v>8.2949300000000002E-5</v>
      </c>
      <c r="D3216" s="1">
        <v>2.3818799999999999E-4</v>
      </c>
      <c r="E3216" s="1">
        <v>1.10425E-4</v>
      </c>
      <c r="F3216" s="1">
        <v>1.7396499999999999E-4</v>
      </c>
    </row>
    <row r="3217" spans="1:6" x14ac:dyDescent="0.25">
      <c r="A3217">
        <v>-1.3194999999999999</v>
      </c>
      <c r="B3217" s="1">
        <v>1.8530200000000001E-4</v>
      </c>
      <c r="C3217" s="1">
        <v>8.29111E-5</v>
      </c>
      <c r="D3217" s="1">
        <v>2.38166E-4</v>
      </c>
      <c r="E3217" s="1">
        <v>1.10418E-4</v>
      </c>
      <c r="F3217" s="1">
        <v>1.7395799999999999E-4</v>
      </c>
    </row>
    <row r="3218" spans="1:6" x14ac:dyDescent="0.25">
      <c r="A3218">
        <v>-1.3193600000000001</v>
      </c>
      <c r="B3218" s="1">
        <v>1.8521299999999999E-4</v>
      </c>
      <c r="C3218" s="1">
        <v>8.2872899999999997E-5</v>
      </c>
      <c r="D3218" s="1">
        <v>2.38144E-4</v>
      </c>
      <c r="E3218" s="1">
        <v>1.10411E-4</v>
      </c>
      <c r="F3218" s="1">
        <v>1.73952E-4</v>
      </c>
    </row>
    <row r="3219" spans="1:6" x14ac:dyDescent="0.25">
      <c r="A3219">
        <v>-1.3192299999999999</v>
      </c>
      <c r="B3219" s="1">
        <v>1.8512300000000001E-4</v>
      </c>
      <c r="C3219" s="1">
        <v>8.2834699999999995E-5</v>
      </c>
      <c r="D3219" s="1">
        <v>2.3812200000000001E-4</v>
      </c>
      <c r="E3219" s="1">
        <v>1.10404E-4</v>
      </c>
      <c r="F3219" s="1">
        <v>1.7394599999999999E-4</v>
      </c>
    </row>
    <row r="3220" spans="1:6" x14ac:dyDescent="0.25">
      <c r="A3220">
        <v>-1.3190900000000001</v>
      </c>
      <c r="B3220" s="1">
        <v>1.8503399999999999E-4</v>
      </c>
      <c r="C3220" s="1">
        <v>8.2796500000000006E-5</v>
      </c>
      <c r="D3220" s="1">
        <v>2.3809999999999999E-4</v>
      </c>
      <c r="E3220" s="1">
        <v>1.10396E-4</v>
      </c>
      <c r="F3220" s="1">
        <v>1.7393899999999999E-4</v>
      </c>
    </row>
    <row r="3221" spans="1:6" x14ac:dyDescent="0.25">
      <c r="A3221">
        <v>-1.3189599999999999</v>
      </c>
      <c r="B3221" s="1">
        <v>1.84945E-4</v>
      </c>
      <c r="C3221" s="1">
        <v>8.2758300000000003E-5</v>
      </c>
      <c r="D3221" s="1">
        <v>2.3807799999999999E-4</v>
      </c>
      <c r="E3221" s="1">
        <v>1.10389E-4</v>
      </c>
      <c r="F3221" s="1">
        <v>1.73933E-4</v>
      </c>
    </row>
    <row r="3222" spans="1:6" x14ac:dyDescent="0.25">
      <c r="A3222">
        <v>-1.3188200000000001</v>
      </c>
      <c r="B3222" s="1">
        <v>1.8485600000000001E-4</v>
      </c>
      <c r="C3222" s="1">
        <v>8.2720199999999994E-5</v>
      </c>
      <c r="D3222" s="1">
        <v>2.38056E-4</v>
      </c>
      <c r="E3222" s="1">
        <v>1.10382E-4</v>
      </c>
      <c r="F3222" s="1">
        <v>1.7392699999999999E-4</v>
      </c>
    </row>
    <row r="3223" spans="1:6" x14ac:dyDescent="0.25">
      <c r="A3223">
        <v>-1.3186899999999999</v>
      </c>
      <c r="B3223" s="1">
        <v>1.8476699999999999E-4</v>
      </c>
      <c r="C3223" s="1">
        <v>8.2682000000000006E-5</v>
      </c>
      <c r="D3223" s="1">
        <v>2.38034E-4</v>
      </c>
      <c r="E3223" s="1">
        <v>1.10375E-4</v>
      </c>
      <c r="F3223" s="1">
        <v>1.73921E-4</v>
      </c>
    </row>
    <row r="3224" spans="1:6" x14ac:dyDescent="0.25">
      <c r="A3224">
        <v>-1.3185500000000001</v>
      </c>
      <c r="B3224" s="1">
        <v>1.8467900000000001E-4</v>
      </c>
      <c r="C3224" s="1">
        <v>8.2643899999999997E-5</v>
      </c>
      <c r="D3224" s="1">
        <v>2.3801200000000001E-4</v>
      </c>
      <c r="E3224" s="1">
        <v>1.10367E-4</v>
      </c>
      <c r="F3224" s="1">
        <v>1.73914E-4</v>
      </c>
    </row>
    <row r="3225" spans="1:6" x14ac:dyDescent="0.25">
      <c r="A3225">
        <v>-1.3184199999999999</v>
      </c>
      <c r="B3225" s="1">
        <v>1.8458999999999999E-4</v>
      </c>
      <c r="C3225" s="1">
        <v>8.2605800000000001E-5</v>
      </c>
      <c r="D3225" s="1">
        <v>2.3798999999999999E-4</v>
      </c>
      <c r="E3225" s="1">
        <v>1.1035999999999999E-4</v>
      </c>
      <c r="F3225" s="1">
        <v>1.7390799999999999E-4</v>
      </c>
    </row>
    <row r="3226" spans="1:6" x14ac:dyDescent="0.25">
      <c r="A3226">
        <v>-1.3182799999999999</v>
      </c>
      <c r="B3226" s="1">
        <v>1.8450199999999999E-4</v>
      </c>
      <c r="C3226" s="1">
        <v>8.2567799999999999E-5</v>
      </c>
      <c r="D3226" s="1">
        <v>2.37968E-4</v>
      </c>
      <c r="E3226" s="1">
        <v>1.1035300000000001E-4</v>
      </c>
      <c r="F3226" s="1">
        <v>1.73902E-4</v>
      </c>
    </row>
    <row r="3227" spans="1:6" x14ac:dyDescent="0.25">
      <c r="A3227">
        <v>-1.3181499999999999</v>
      </c>
      <c r="B3227" s="1">
        <v>1.84413E-4</v>
      </c>
      <c r="C3227" s="1">
        <v>8.2529700000000004E-5</v>
      </c>
      <c r="D3227" s="1">
        <v>2.37946E-4</v>
      </c>
      <c r="E3227" s="1">
        <v>1.10346E-4</v>
      </c>
      <c r="F3227" s="1">
        <v>1.7389599999999999E-4</v>
      </c>
    </row>
    <row r="3228" spans="1:6" x14ac:dyDescent="0.25">
      <c r="A3228">
        <v>-1.3180099999999999</v>
      </c>
      <c r="B3228" s="1">
        <v>1.8432499999999999E-4</v>
      </c>
      <c r="C3228" s="1">
        <v>8.2491700000000002E-5</v>
      </c>
      <c r="D3228" s="1">
        <v>2.3792400000000001E-4</v>
      </c>
      <c r="E3228" s="1">
        <v>1.10338E-4</v>
      </c>
      <c r="F3228" s="1">
        <v>1.7388899999999999E-4</v>
      </c>
    </row>
    <row r="3229" spans="1:6" x14ac:dyDescent="0.25">
      <c r="A3229">
        <v>-1.3178799999999999</v>
      </c>
      <c r="B3229" s="1">
        <v>1.8423699999999999E-4</v>
      </c>
      <c r="C3229" s="1">
        <v>8.24537E-5</v>
      </c>
      <c r="D3229" s="1">
        <v>2.3790199999999999E-4</v>
      </c>
      <c r="E3229" s="1">
        <v>1.10331E-4</v>
      </c>
      <c r="F3229" s="1">
        <v>1.73883E-4</v>
      </c>
    </row>
    <row r="3230" spans="1:6" x14ac:dyDescent="0.25">
      <c r="A3230">
        <v>-1.3177399999999999</v>
      </c>
      <c r="B3230" s="1">
        <v>1.8414899999999999E-4</v>
      </c>
      <c r="C3230" s="1">
        <v>8.2415699999999998E-5</v>
      </c>
      <c r="D3230" s="1">
        <v>2.3787999999999999E-4</v>
      </c>
      <c r="E3230" s="1">
        <v>1.10324E-4</v>
      </c>
      <c r="F3230" s="1">
        <v>1.7387699999999999E-4</v>
      </c>
    </row>
    <row r="3231" spans="1:6" x14ac:dyDescent="0.25">
      <c r="A3231">
        <v>-1.3176099999999999</v>
      </c>
      <c r="B3231" s="1">
        <v>1.8406100000000001E-4</v>
      </c>
      <c r="C3231" s="1">
        <v>8.2377699999999996E-5</v>
      </c>
      <c r="D3231" s="1">
        <v>2.37858E-4</v>
      </c>
      <c r="E3231" s="1">
        <v>1.1031699999999999E-4</v>
      </c>
      <c r="F3231" s="1">
        <v>1.7386999999999999E-4</v>
      </c>
    </row>
    <row r="3232" spans="1:6" x14ac:dyDescent="0.25">
      <c r="A3232">
        <v>-1.31748</v>
      </c>
      <c r="B3232" s="1">
        <v>1.8397300000000001E-4</v>
      </c>
      <c r="C3232" s="1">
        <v>8.2339699999999994E-5</v>
      </c>
      <c r="D3232" s="1">
        <v>2.37836E-4</v>
      </c>
      <c r="E3232" s="1">
        <v>1.10309E-4</v>
      </c>
      <c r="F3232" s="1">
        <v>1.73864E-4</v>
      </c>
    </row>
    <row r="3233" spans="1:6" x14ac:dyDescent="0.25">
      <c r="A3233">
        <v>-1.31734</v>
      </c>
      <c r="B3233" s="1">
        <v>1.8388599999999999E-4</v>
      </c>
      <c r="C3233" s="1">
        <v>8.2301799999999999E-5</v>
      </c>
      <c r="D3233" s="1">
        <v>2.3781400000000001E-4</v>
      </c>
      <c r="E3233" s="1">
        <v>1.10302E-4</v>
      </c>
      <c r="F3233" s="1">
        <v>1.7385799999999999E-4</v>
      </c>
    </row>
    <row r="3234" spans="1:6" x14ac:dyDescent="0.25">
      <c r="A3234">
        <v>-1.31721</v>
      </c>
      <c r="B3234" s="1">
        <v>1.8379799999999999E-4</v>
      </c>
      <c r="C3234" s="1">
        <v>8.2263900000000004E-5</v>
      </c>
      <c r="D3234" s="1">
        <v>2.3779199999999999E-4</v>
      </c>
      <c r="E3234" s="1">
        <v>1.10295E-4</v>
      </c>
      <c r="F3234" s="1">
        <v>1.7385100000000001E-4</v>
      </c>
    </row>
    <row r="3235" spans="1:6" x14ac:dyDescent="0.25">
      <c r="A3235">
        <v>-1.31707</v>
      </c>
      <c r="B3235" s="1">
        <v>1.83711E-4</v>
      </c>
      <c r="C3235" s="1">
        <v>8.2225900000000002E-5</v>
      </c>
      <c r="D3235" s="1">
        <v>2.3777E-4</v>
      </c>
      <c r="E3235" s="1">
        <v>1.10288E-4</v>
      </c>
      <c r="F3235" s="1">
        <v>1.73845E-4</v>
      </c>
    </row>
    <row r="3236" spans="1:6" x14ac:dyDescent="0.25">
      <c r="A3236">
        <v>-1.31694</v>
      </c>
      <c r="B3236" s="1">
        <v>1.8362399999999999E-4</v>
      </c>
      <c r="C3236" s="1">
        <v>8.21881E-5</v>
      </c>
      <c r="D3236" s="1">
        <v>2.37748E-4</v>
      </c>
      <c r="E3236" s="1">
        <v>1.1027999999999999E-4</v>
      </c>
      <c r="F3236" s="1">
        <v>1.7383899999999999E-4</v>
      </c>
    </row>
    <row r="3237" spans="1:6" x14ac:dyDescent="0.25">
      <c r="A3237">
        <v>-1.3168</v>
      </c>
      <c r="B3237" s="1">
        <v>1.83537E-4</v>
      </c>
      <c r="C3237" s="1">
        <v>8.2150200000000005E-5</v>
      </c>
      <c r="D3237" s="1">
        <v>2.3772600000000001E-4</v>
      </c>
      <c r="E3237" s="1">
        <v>1.1027300000000001E-4</v>
      </c>
      <c r="F3237" s="1">
        <v>1.7383200000000001E-4</v>
      </c>
    </row>
    <row r="3238" spans="1:6" x14ac:dyDescent="0.25">
      <c r="A3238">
        <v>-1.31667</v>
      </c>
      <c r="B3238" s="1">
        <v>1.8344999999999999E-4</v>
      </c>
      <c r="C3238" s="1">
        <v>8.2112299999999996E-5</v>
      </c>
      <c r="D3238" s="1">
        <v>2.3770400000000001E-4</v>
      </c>
      <c r="E3238" s="1">
        <v>1.10266E-4</v>
      </c>
      <c r="F3238" s="1">
        <v>1.73826E-4</v>
      </c>
    </row>
    <row r="3239" spans="1:6" x14ac:dyDescent="0.25">
      <c r="A3239">
        <v>-1.31654</v>
      </c>
      <c r="B3239" s="1">
        <v>1.83363E-4</v>
      </c>
      <c r="C3239" s="1">
        <v>8.2074499999999995E-5</v>
      </c>
      <c r="D3239" s="1">
        <v>2.3768199999999999E-4</v>
      </c>
      <c r="E3239" s="1">
        <v>1.10259E-4</v>
      </c>
      <c r="F3239" s="1">
        <v>1.7382000000000001E-4</v>
      </c>
    </row>
    <row r="3240" spans="1:6" x14ac:dyDescent="0.25">
      <c r="A3240">
        <v>-1.3164</v>
      </c>
      <c r="B3240" s="1">
        <v>1.8327600000000001E-4</v>
      </c>
      <c r="C3240" s="1">
        <v>8.2036699999999993E-5</v>
      </c>
      <c r="D3240" s="1">
        <v>2.3766E-4</v>
      </c>
      <c r="E3240" s="1">
        <v>1.10251E-4</v>
      </c>
      <c r="F3240" s="1">
        <v>1.7381300000000001E-4</v>
      </c>
    </row>
    <row r="3241" spans="1:6" x14ac:dyDescent="0.25">
      <c r="A3241">
        <v>-1.3162700000000001</v>
      </c>
      <c r="B3241" s="1">
        <v>1.8319000000000001E-4</v>
      </c>
      <c r="C3241" s="1">
        <v>8.1998900000000005E-5</v>
      </c>
      <c r="D3241" s="1">
        <v>2.37638E-4</v>
      </c>
      <c r="E3241" s="1">
        <v>1.10244E-4</v>
      </c>
      <c r="F3241" s="1">
        <v>1.73807E-4</v>
      </c>
    </row>
    <row r="3242" spans="1:6" x14ac:dyDescent="0.25">
      <c r="A3242">
        <v>-1.31613</v>
      </c>
      <c r="B3242" s="1">
        <v>1.83103E-4</v>
      </c>
      <c r="C3242" s="1">
        <v>8.1961100000000004E-5</v>
      </c>
      <c r="D3242" s="1">
        <v>2.3761600000000001E-4</v>
      </c>
      <c r="E3242" s="1">
        <v>1.10237E-4</v>
      </c>
      <c r="F3242" s="1">
        <v>1.7380100000000001E-4</v>
      </c>
    </row>
    <row r="3243" spans="1:6" x14ac:dyDescent="0.25">
      <c r="A3243">
        <v>-1.3160000000000001</v>
      </c>
      <c r="B3243" s="1">
        <v>1.83017E-4</v>
      </c>
      <c r="C3243" s="1">
        <v>8.1923300000000002E-5</v>
      </c>
      <c r="D3243" s="1">
        <v>2.3759399999999999E-4</v>
      </c>
      <c r="E3243" s="1">
        <v>1.1022999999999999E-4</v>
      </c>
      <c r="F3243" s="1">
        <v>1.7379400000000001E-4</v>
      </c>
    </row>
    <row r="3244" spans="1:6" x14ac:dyDescent="0.25">
      <c r="A3244">
        <v>-1.3158700000000001</v>
      </c>
      <c r="B3244" s="1">
        <v>1.8293000000000001E-4</v>
      </c>
      <c r="C3244" s="1">
        <v>8.1885599999999994E-5</v>
      </c>
      <c r="D3244" s="1">
        <v>2.3757199999999999E-4</v>
      </c>
      <c r="E3244" s="1">
        <v>1.10222E-4</v>
      </c>
      <c r="F3244" s="1">
        <v>1.73788E-4</v>
      </c>
    </row>
    <row r="3245" spans="1:6" x14ac:dyDescent="0.25">
      <c r="A3245">
        <v>-1.3157300000000001</v>
      </c>
      <c r="B3245" s="1">
        <v>1.8284400000000001E-4</v>
      </c>
      <c r="C3245" s="1">
        <v>8.1847899999999999E-5</v>
      </c>
      <c r="D3245" s="1">
        <v>2.3755E-4</v>
      </c>
      <c r="E3245" s="1">
        <v>1.10215E-4</v>
      </c>
      <c r="F3245" s="1">
        <v>1.7378200000000001E-4</v>
      </c>
    </row>
    <row r="3246" spans="1:6" x14ac:dyDescent="0.25">
      <c r="A3246">
        <v>-1.3156000000000001</v>
      </c>
      <c r="B3246" s="1">
        <v>1.8275799999999999E-4</v>
      </c>
      <c r="C3246" s="1">
        <v>8.1810200000000005E-5</v>
      </c>
      <c r="D3246" s="1">
        <v>2.3752800000000001E-4</v>
      </c>
      <c r="E3246" s="1">
        <v>1.10208E-4</v>
      </c>
      <c r="F3246" s="1">
        <v>1.7377500000000001E-4</v>
      </c>
    </row>
    <row r="3247" spans="1:6" x14ac:dyDescent="0.25">
      <c r="A3247">
        <v>-1.3154600000000001</v>
      </c>
      <c r="B3247" s="1">
        <v>1.8267199999999999E-4</v>
      </c>
      <c r="C3247" s="1">
        <v>8.1772499999999997E-5</v>
      </c>
      <c r="D3247" s="1">
        <v>2.3750600000000001E-4</v>
      </c>
      <c r="E3247" s="1">
        <v>1.102E-4</v>
      </c>
      <c r="F3247" s="1">
        <v>1.73769E-4</v>
      </c>
    </row>
    <row r="3248" spans="1:6" x14ac:dyDescent="0.25">
      <c r="A3248">
        <v>-1.3153300000000001</v>
      </c>
      <c r="B3248" s="1">
        <v>1.8258700000000001E-4</v>
      </c>
      <c r="C3248" s="1">
        <v>8.1734800000000002E-5</v>
      </c>
      <c r="D3248" s="1">
        <v>2.3748399999999999E-4</v>
      </c>
      <c r="E3248" s="1">
        <v>1.1019299999999999E-4</v>
      </c>
      <c r="F3248" s="1">
        <v>1.7376300000000001E-4</v>
      </c>
    </row>
    <row r="3249" spans="1:6" x14ac:dyDescent="0.25">
      <c r="A3249">
        <v>-1.3151999999999999</v>
      </c>
      <c r="B3249" s="1">
        <v>1.8250100000000001E-4</v>
      </c>
      <c r="C3249" s="1">
        <v>8.1697099999999994E-5</v>
      </c>
      <c r="D3249" s="1">
        <v>2.37462E-4</v>
      </c>
      <c r="E3249" s="1">
        <v>1.1018600000000001E-4</v>
      </c>
      <c r="F3249" s="1">
        <v>1.7375600000000001E-4</v>
      </c>
    </row>
    <row r="3250" spans="1:6" x14ac:dyDescent="0.25">
      <c r="A3250">
        <v>-1.3150599999999999</v>
      </c>
      <c r="B3250" s="1">
        <v>1.8241500000000001E-4</v>
      </c>
      <c r="C3250" s="1">
        <v>8.1659500000000006E-5</v>
      </c>
      <c r="D3250" s="1">
        <v>2.3744E-4</v>
      </c>
      <c r="E3250" s="1">
        <v>1.10179E-4</v>
      </c>
      <c r="F3250" s="1">
        <v>1.7374999999999999E-4</v>
      </c>
    </row>
    <row r="3251" spans="1:6" x14ac:dyDescent="0.25">
      <c r="A3251">
        <v>-1.3149299999999999</v>
      </c>
      <c r="B3251" s="1">
        <v>1.8233E-4</v>
      </c>
      <c r="C3251" s="1">
        <v>8.1621900000000005E-5</v>
      </c>
      <c r="D3251" s="1">
        <v>2.3741800000000001E-4</v>
      </c>
      <c r="E3251" s="1">
        <v>1.10171E-4</v>
      </c>
      <c r="F3251" s="1">
        <v>1.7374400000000001E-4</v>
      </c>
    </row>
    <row r="3252" spans="1:6" x14ac:dyDescent="0.25">
      <c r="A3252">
        <v>-1.3148</v>
      </c>
      <c r="B3252" s="1">
        <v>1.8224499999999999E-4</v>
      </c>
      <c r="C3252" s="1">
        <v>8.1584300000000004E-5</v>
      </c>
      <c r="D3252" s="1">
        <v>2.3739599999999999E-4</v>
      </c>
      <c r="E3252" s="1">
        <v>1.10164E-4</v>
      </c>
      <c r="F3252" s="1">
        <v>1.7373700000000001E-4</v>
      </c>
    </row>
    <row r="3253" spans="1:6" x14ac:dyDescent="0.25">
      <c r="A3253">
        <v>-1.3146599999999999</v>
      </c>
      <c r="B3253" s="1">
        <v>1.8215899999999999E-4</v>
      </c>
      <c r="C3253" s="1">
        <v>8.1546700000000003E-5</v>
      </c>
      <c r="D3253" s="1">
        <v>2.3737399999999999E-4</v>
      </c>
      <c r="E3253" s="1">
        <v>1.10157E-4</v>
      </c>
      <c r="F3253" s="1">
        <v>1.7373099999999999E-4</v>
      </c>
    </row>
    <row r="3254" spans="1:6" x14ac:dyDescent="0.25">
      <c r="A3254">
        <v>-1.31453</v>
      </c>
      <c r="B3254" s="1">
        <v>1.8207400000000001E-4</v>
      </c>
      <c r="C3254" s="1">
        <v>8.1509100000000002E-5</v>
      </c>
      <c r="D3254" s="1">
        <v>2.37352E-4</v>
      </c>
      <c r="E3254" s="1">
        <v>1.1014999999999999E-4</v>
      </c>
      <c r="F3254" s="1">
        <v>1.7372399999999999E-4</v>
      </c>
    </row>
    <row r="3255" spans="1:6" x14ac:dyDescent="0.25">
      <c r="A3255">
        <v>-1.3144</v>
      </c>
      <c r="B3255" s="1">
        <v>1.81989E-4</v>
      </c>
      <c r="C3255" s="1">
        <v>8.1471599999999994E-5</v>
      </c>
      <c r="D3255" s="1">
        <v>2.3733000000000001E-4</v>
      </c>
      <c r="E3255" s="1">
        <v>1.10142E-4</v>
      </c>
      <c r="F3255" s="1">
        <v>1.7371800000000001E-4</v>
      </c>
    </row>
    <row r="3256" spans="1:6" x14ac:dyDescent="0.25">
      <c r="A3256">
        <v>-1.31426</v>
      </c>
      <c r="B3256" s="1">
        <v>1.81905E-4</v>
      </c>
      <c r="C3256" s="1">
        <v>8.14341E-5</v>
      </c>
      <c r="D3256" s="1">
        <v>2.3730800000000001E-4</v>
      </c>
      <c r="E3256" s="1">
        <v>1.10135E-4</v>
      </c>
      <c r="F3256" s="1">
        <v>1.7371199999999999E-4</v>
      </c>
    </row>
    <row r="3257" spans="1:6" x14ac:dyDescent="0.25">
      <c r="A3257">
        <v>-1.31413</v>
      </c>
      <c r="B3257" s="1">
        <v>1.8181999999999999E-4</v>
      </c>
      <c r="C3257" s="1">
        <v>8.1396600000000006E-5</v>
      </c>
      <c r="D3257" s="1">
        <v>2.3728599999999999E-4</v>
      </c>
      <c r="E3257" s="1">
        <v>1.10128E-4</v>
      </c>
      <c r="F3257" s="1">
        <v>1.7370499999999999E-4</v>
      </c>
    </row>
    <row r="3258" spans="1:6" x14ac:dyDescent="0.25">
      <c r="A3258">
        <v>-1.3140000000000001</v>
      </c>
      <c r="B3258" s="1">
        <v>1.8173500000000001E-4</v>
      </c>
      <c r="C3258" s="1">
        <v>8.1359099999999998E-5</v>
      </c>
      <c r="D3258" s="1">
        <v>2.37264E-4</v>
      </c>
      <c r="E3258" s="1">
        <v>1.1012E-4</v>
      </c>
      <c r="F3258" s="1">
        <v>1.7369900000000001E-4</v>
      </c>
    </row>
    <row r="3259" spans="1:6" x14ac:dyDescent="0.25">
      <c r="A3259">
        <v>-1.31386</v>
      </c>
      <c r="B3259" s="1">
        <v>1.8165100000000001E-4</v>
      </c>
      <c r="C3259" s="1">
        <v>8.1321600000000004E-5</v>
      </c>
      <c r="D3259" s="1">
        <v>2.37242E-4</v>
      </c>
      <c r="E3259" s="1">
        <v>1.1011299999999999E-4</v>
      </c>
      <c r="F3259" s="1">
        <v>1.7369299999999999E-4</v>
      </c>
    </row>
    <row r="3260" spans="1:6" x14ac:dyDescent="0.25">
      <c r="A3260">
        <v>-1.3137300000000001</v>
      </c>
      <c r="B3260" s="1">
        <v>1.81566E-4</v>
      </c>
      <c r="C3260" s="1">
        <v>8.1284099999999997E-5</v>
      </c>
      <c r="D3260" s="1">
        <v>2.3722000000000001E-4</v>
      </c>
      <c r="E3260" s="1">
        <v>1.1010600000000001E-4</v>
      </c>
      <c r="F3260" s="1">
        <v>1.7368599999999999E-4</v>
      </c>
    </row>
    <row r="3261" spans="1:6" x14ac:dyDescent="0.25">
      <c r="A3261">
        <v>-1.3136000000000001</v>
      </c>
      <c r="B3261" s="1">
        <v>1.8148200000000001E-4</v>
      </c>
      <c r="C3261" s="1">
        <v>8.1246699999999996E-5</v>
      </c>
      <c r="D3261" s="1">
        <v>2.3719799999999999E-4</v>
      </c>
      <c r="E3261" s="1">
        <v>1.10099E-4</v>
      </c>
      <c r="F3261" s="1">
        <v>1.7368E-4</v>
      </c>
    </row>
    <row r="3262" spans="1:6" x14ac:dyDescent="0.25">
      <c r="A3262">
        <v>-1.3134600000000001</v>
      </c>
      <c r="B3262" s="1">
        <v>1.8139799999999999E-4</v>
      </c>
      <c r="C3262" s="1">
        <v>8.1209299999999995E-5</v>
      </c>
      <c r="D3262" s="1">
        <v>2.3717599999999999E-4</v>
      </c>
      <c r="E3262" s="1">
        <v>1.10091E-4</v>
      </c>
      <c r="F3262" s="1">
        <v>1.73673E-4</v>
      </c>
    </row>
    <row r="3263" spans="1:6" x14ac:dyDescent="0.25">
      <c r="A3263">
        <v>-1.3133300000000001</v>
      </c>
      <c r="B3263" s="1">
        <v>1.8131399999999999E-4</v>
      </c>
      <c r="C3263" s="1">
        <v>8.1171899999999994E-5</v>
      </c>
      <c r="D3263" s="1">
        <v>2.37154E-4</v>
      </c>
      <c r="E3263" s="1">
        <v>1.10084E-4</v>
      </c>
      <c r="F3263" s="1">
        <v>1.7366699999999999E-4</v>
      </c>
    </row>
    <row r="3264" spans="1:6" x14ac:dyDescent="0.25">
      <c r="A3264">
        <v>-1.3131999999999999</v>
      </c>
      <c r="B3264" s="1">
        <v>1.8123E-4</v>
      </c>
      <c r="C3264" s="1">
        <v>8.1134499999999994E-5</v>
      </c>
      <c r="D3264" s="1">
        <v>2.3713200000000001E-4</v>
      </c>
      <c r="E3264" s="1">
        <v>1.10077E-4</v>
      </c>
      <c r="F3264" s="1">
        <v>1.73661E-4</v>
      </c>
    </row>
    <row r="3265" spans="1:6" x14ac:dyDescent="0.25">
      <c r="A3265">
        <v>-1.3130599999999999</v>
      </c>
      <c r="B3265" s="1">
        <v>1.81146E-4</v>
      </c>
      <c r="C3265" s="1">
        <v>8.1097100000000007E-5</v>
      </c>
      <c r="D3265" s="1">
        <v>2.3711000000000001E-4</v>
      </c>
      <c r="E3265" s="1">
        <v>1.1006999999999999E-4</v>
      </c>
      <c r="F3265" s="1">
        <v>1.73654E-4</v>
      </c>
    </row>
    <row r="3266" spans="1:6" x14ac:dyDescent="0.25">
      <c r="A3266">
        <v>-1.3129299999999999</v>
      </c>
      <c r="B3266" s="1">
        <v>1.81063E-4</v>
      </c>
      <c r="C3266" s="1">
        <v>8.1059799999999999E-5</v>
      </c>
      <c r="D3266" s="1">
        <v>2.3708799999999999E-4</v>
      </c>
      <c r="E3266" s="1">
        <v>1.10062E-4</v>
      </c>
      <c r="F3266" s="1">
        <v>1.7364799999999999E-4</v>
      </c>
    </row>
    <row r="3267" spans="1:6" x14ac:dyDescent="0.25">
      <c r="A3267">
        <v>-1.3128</v>
      </c>
      <c r="B3267" s="1">
        <v>1.80979E-4</v>
      </c>
      <c r="C3267" s="1">
        <v>8.1022500000000006E-5</v>
      </c>
      <c r="D3267" s="1">
        <v>2.37066E-4</v>
      </c>
      <c r="E3267" s="1">
        <v>1.10055E-4</v>
      </c>
      <c r="F3267" s="1">
        <v>1.7364100000000001E-4</v>
      </c>
    </row>
    <row r="3268" spans="1:6" x14ac:dyDescent="0.25">
      <c r="A3268">
        <v>-1.3126599999999999</v>
      </c>
      <c r="B3268" s="1">
        <v>1.80896E-4</v>
      </c>
      <c r="C3268" s="1">
        <v>8.0985199999999998E-5</v>
      </c>
      <c r="D3268" s="1">
        <v>2.37044E-4</v>
      </c>
      <c r="E3268" s="1">
        <v>1.10048E-4</v>
      </c>
      <c r="F3268" s="1">
        <v>1.73635E-4</v>
      </c>
    </row>
    <row r="3269" spans="1:6" x14ac:dyDescent="0.25">
      <c r="A3269">
        <v>-1.31253</v>
      </c>
      <c r="B3269" s="1">
        <v>1.8081299999999999E-4</v>
      </c>
      <c r="C3269" s="1">
        <v>8.0947900000000005E-5</v>
      </c>
      <c r="D3269" s="1">
        <v>2.3702200000000001E-4</v>
      </c>
      <c r="E3269" s="1">
        <v>1.1004E-4</v>
      </c>
      <c r="F3269" s="1">
        <v>1.7362899999999999E-4</v>
      </c>
    </row>
    <row r="3270" spans="1:6" x14ac:dyDescent="0.25">
      <c r="A3270">
        <v>-1.3124</v>
      </c>
      <c r="B3270" s="1">
        <v>1.80729E-4</v>
      </c>
      <c r="C3270" s="1">
        <v>8.0910599999999997E-5</v>
      </c>
      <c r="D3270" s="1">
        <v>2.3699999999999999E-4</v>
      </c>
      <c r="E3270" s="1">
        <v>1.1003299999999999E-4</v>
      </c>
      <c r="F3270" s="1">
        <v>1.7362200000000001E-4</v>
      </c>
    </row>
    <row r="3271" spans="1:6" x14ac:dyDescent="0.25">
      <c r="A3271">
        <v>-1.31227</v>
      </c>
      <c r="B3271" s="1">
        <v>1.8064599999999999E-4</v>
      </c>
      <c r="C3271" s="1">
        <v>8.0873300000000004E-5</v>
      </c>
      <c r="D3271" s="1">
        <v>2.3697799999999999E-4</v>
      </c>
      <c r="E3271" s="1">
        <v>1.1002600000000001E-4</v>
      </c>
      <c r="F3271" s="1">
        <v>1.73616E-4</v>
      </c>
    </row>
    <row r="3272" spans="1:6" x14ac:dyDescent="0.25">
      <c r="A3272">
        <v>-1.31213</v>
      </c>
      <c r="B3272" s="1">
        <v>1.8056300000000001E-4</v>
      </c>
      <c r="C3272" s="1">
        <v>8.0836100000000004E-5</v>
      </c>
      <c r="D3272" s="1">
        <v>2.36956E-4</v>
      </c>
      <c r="E3272" s="1">
        <v>1.10019E-4</v>
      </c>
      <c r="F3272" s="1">
        <v>1.73609E-4</v>
      </c>
    </row>
    <row r="3273" spans="1:6" x14ac:dyDescent="0.25">
      <c r="A3273">
        <v>-1.3120000000000001</v>
      </c>
      <c r="B3273" s="1">
        <v>1.80481E-4</v>
      </c>
      <c r="C3273" s="1">
        <v>8.0798900000000003E-5</v>
      </c>
      <c r="D3273" s="1">
        <v>2.3693400000000001E-4</v>
      </c>
      <c r="E3273" s="1">
        <v>1.10011E-4</v>
      </c>
      <c r="F3273" s="1">
        <v>1.7360300000000001E-4</v>
      </c>
    </row>
    <row r="3274" spans="1:6" x14ac:dyDescent="0.25">
      <c r="A3274">
        <v>-1.3118700000000001</v>
      </c>
      <c r="B3274" s="1">
        <v>1.8039799999999999E-4</v>
      </c>
      <c r="C3274" s="1">
        <v>8.0761700000000003E-5</v>
      </c>
      <c r="D3274" s="1">
        <v>2.3691200000000001E-4</v>
      </c>
      <c r="E3274" s="1">
        <v>1.10004E-4</v>
      </c>
      <c r="F3274" s="1">
        <v>1.7359600000000001E-4</v>
      </c>
    </row>
    <row r="3275" spans="1:6" x14ac:dyDescent="0.25">
      <c r="A3275">
        <v>-1.3117300000000001</v>
      </c>
      <c r="B3275" s="1">
        <v>1.8031500000000001E-4</v>
      </c>
      <c r="C3275" s="1">
        <v>8.0724500000000003E-5</v>
      </c>
      <c r="D3275" s="1">
        <v>2.3688999999999999E-4</v>
      </c>
      <c r="E3275" s="1">
        <v>1.09997E-4</v>
      </c>
      <c r="F3275" s="1">
        <v>1.7359E-4</v>
      </c>
    </row>
    <row r="3276" spans="1:6" x14ac:dyDescent="0.25">
      <c r="A3276">
        <v>-1.3116000000000001</v>
      </c>
      <c r="B3276" s="1">
        <v>1.8023299999999999E-4</v>
      </c>
      <c r="C3276" s="1">
        <v>8.0687300000000002E-5</v>
      </c>
      <c r="D3276" s="1">
        <v>2.36868E-4</v>
      </c>
      <c r="E3276" s="1">
        <v>1.0998899999999999E-4</v>
      </c>
      <c r="F3276" s="1">
        <v>1.7358400000000001E-4</v>
      </c>
    </row>
    <row r="3277" spans="1:6" x14ac:dyDescent="0.25">
      <c r="A3277">
        <v>-1.3114699999999999</v>
      </c>
      <c r="B3277" s="1">
        <v>1.8014999999999999E-4</v>
      </c>
      <c r="C3277" s="1">
        <v>8.0650199999999996E-5</v>
      </c>
      <c r="D3277" s="1">
        <v>2.36846E-4</v>
      </c>
      <c r="E3277" s="1">
        <v>1.0998200000000001E-4</v>
      </c>
      <c r="F3277" s="1">
        <v>1.7357700000000001E-4</v>
      </c>
    </row>
    <row r="3278" spans="1:6" x14ac:dyDescent="0.25">
      <c r="A3278">
        <v>-1.31134</v>
      </c>
      <c r="B3278" s="1">
        <v>1.80068E-4</v>
      </c>
      <c r="C3278" s="1">
        <v>8.0612999999999995E-5</v>
      </c>
      <c r="D3278" s="1">
        <v>2.3682400000000001E-4</v>
      </c>
      <c r="E3278" s="1">
        <v>1.09975E-4</v>
      </c>
      <c r="F3278" s="1">
        <v>1.73571E-4</v>
      </c>
    </row>
    <row r="3279" spans="1:6" x14ac:dyDescent="0.25">
      <c r="A3279">
        <v>-1.3111999999999999</v>
      </c>
      <c r="B3279" s="1">
        <v>1.7998600000000001E-4</v>
      </c>
      <c r="C3279" s="1">
        <v>8.0575900000000002E-5</v>
      </c>
      <c r="D3279" s="1">
        <v>2.3680199999999999E-4</v>
      </c>
      <c r="E3279" s="1">
        <v>1.09968E-4</v>
      </c>
      <c r="F3279" s="1">
        <v>1.7356399999999999E-4</v>
      </c>
    </row>
    <row r="3280" spans="1:6" x14ac:dyDescent="0.25">
      <c r="A3280">
        <v>-1.31107</v>
      </c>
      <c r="B3280" s="1">
        <v>1.7990399999999999E-4</v>
      </c>
      <c r="C3280" s="1">
        <v>8.0538799999999995E-5</v>
      </c>
      <c r="D3280" s="1">
        <v>2.3677999999999999E-4</v>
      </c>
      <c r="E3280" s="1">
        <v>1.0996E-4</v>
      </c>
      <c r="F3280" s="1">
        <v>1.7355800000000001E-4</v>
      </c>
    </row>
    <row r="3281" spans="1:6" x14ac:dyDescent="0.25">
      <c r="A3281">
        <v>-1.31094</v>
      </c>
      <c r="B3281" s="1">
        <v>1.79822E-4</v>
      </c>
      <c r="C3281" s="1">
        <v>8.0501799999999996E-5</v>
      </c>
      <c r="D3281" s="1">
        <v>2.36758E-4</v>
      </c>
      <c r="E3281" s="1">
        <v>1.09953E-4</v>
      </c>
      <c r="F3281" s="1">
        <v>1.7355100000000001E-4</v>
      </c>
    </row>
    <row r="3282" spans="1:6" x14ac:dyDescent="0.25">
      <c r="A3282">
        <v>-1.31081</v>
      </c>
      <c r="B3282" s="1">
        <v>1.7974000000000001E-4</v>
      </c>
      <c r="C3282" s="1">
        <v>8.0464700000000002E-5</v>
      </c>
      <c r="D3282" s="1">
        <v>2.3673499999999999E-4</v>
      </c>
      <c r="E3282" s="1">
        <v>1.0994599999999999E-4</v>
      </c>
      <c r="F3282" s="1">
        <v>1.7354499999999999E-4</v>
      </c>
    </row>
    <row r="3283" spans="1:6" x14ac:dyDescent="0.25">
      <c r="A3283">
        <v>-1.31067</v>
      </c>
      <c r="B3283" s="1">
        <v>1.7965799999999999E-4</v>
      </c>
      <c r="C3283" s="1">
        <v>8.0427700000000002E-5</v>
      </c>
      <c r="D3283" s="1">
        <v>2.36713E-4</v>
      </c>
      <c r="E3283" s="1">
        <v>1.09938E-4</v>
      </c>
      <c r="F3283" s="1">
        <v>1.7353799999999999E-4</v>
      </c>
    </row>
    <row r="3284" spans="1:6" x14ac:dyDescent="0.25">
      <c r="A3284">
        <v>-1.31054</v>
      </c>
      <c r="B3284" s="1">
        <v>1.7957699999999999E-4</v>
      </c>
      <c r="C3284" s="1">
        <v>8.0390599999999996E-5</v>
      </c>
      <c r="D3284" s="1">
        <v>2.36691E-4</v>
      </c>
      <c r="E3284" s="1">
        <v>1.09931E-4</v>
      </c>
      <c r="F3284" s="1">
        <v>1.73532E-4</v>
      </c>
    </row>
    <row r="3285" spans="1:6" x14ac:dyDescent="0.25">
      <c r="A3285">
        <v>-1.3104100000000001</v>
      </c>
      <c r="B3285" s="1">
        <v>1.79495E-4</v>
      </c>
      <c r="C3285" s="1">
        <v>8.0353599999999996E-5</v>
      </c>
      <c r="D3285" s="1">
        <v>2.3666900000000001E-4</v>
      </c>
      <c r="E3285" s="1">
        <v>1.09924E-4</v>
      </c>
      <c r="F3285" s="1">
        <v>1.7352599999999999E-4</v>
      </c>
    </row>
    <row r="3286" spans="1:6" x14ac:dyDescent="0.25">
      <c r="A3286">
        <v>-1.3102799999999999</v>
      </c>
      <c r="B3286" s="1">
        <v>1.79414E-4</v>
      </c>
      <c r="C3286" s="1">
        <v>8.0316599999999996E-5</v>
      </c>
      <c r="D3286" s="1">
        <v>2.3664700000000001E-4</v>
      </c>
      <c r="E3286" s="1">
        <v>1.09917E-4</v>
      </c>
      <c r="F3286" s="1">
        <v>1.7351899999999999E-4</v>
      </c>
    </row>
    <row r="3287" spans="1:6" x14ac:dyDescent="0.25">
      <c r="A3287">
        <v>-1.3101499999999999</v>
      </c>
      <c r="B3287" s="1">
        <v>1.79333E-4</v>
      </c>
      <c r="C3287" s="1">
        <v>8.0279700000000003E-5</v>
      </c>
      <c r="D3287" s="1">
        <v>2.3662499999999999E-4</v>
      </c>
      <c r="E3287" s="1">
        <v>1.0990899999999999E-4</v>
      </c>
      <c r="F3287" s="1">
        <v>1.73513E-4</v>
      </c>
    </row>
    <row r="3288" spans="1:6" x14ac:dyDescent="0.25">
      <c r="A3288">
        <v>-1.3100099999999999</v>
      </c>
      <c r="B3288" s="1">
        <v>1.79252E-4</v>
      </c>
      <c r="C3288" s="1">
        <v>8.0242700000000003E-5</v>
      </c>
      <c r="D3288" s="1">
        <v>2.36603E-4</v>
      </c>
      <c r="E3288" s="1">
        <v>1.0990200000000001E-4</v>
      </c>
      <c r="F3288" s="1">
        <v>1.73506E-4</v>
      </c>
    </row>
    <row r="3289" spans="1:6" x14ac:dyDescent="0.25">
      <c r="A3289">
        <v>-1.3098799999999999</v>
      </c>
      <c r="B3289" s="1">
        <v>1.79171E-4</v>
      </c>
      <c r="C3289" s="1">
        <v>8.0205799999999997E-5</v>
      </c>
      <c r="D3289" s="1">
        <v>2.36581E-4</v>
      </c>
      <c r="E3289" s="1">
        <v>1.09895E-4</v>
      </c>
      <c r="F3289" s="1">
        <v>1.7349999999999999E-4</v>
      </c>
    </row>
    <row r="3290" spans="1:6" x14ac:dyDescent="0.25">
      <c r="A3290">
        <v>-1.30975</v>
      </c>
      <c r="B3290" s="1">
        <v>1.7908999999999999E-4</v>
      </c>
      <c r="C3290" s="1">
        <v>8.0168900000000004E-5</v>
      </c>
      <c r="D3290" s="1">
        <v>2.3655900000000001E-4</v>
      </c>
      <c r="E3290" s="1">
        <v>1.09887E-4</v>
      </c>
      <c r="F3290" s="1">
        <v>1.7349299999999999E-4</v>
      </c>
    </row>
    <row r="3291" spans="1:6" x14ac:dyDescent="0.25">
      <c r="A3291">
        <v>-1.30962</v>
      </c>
      <c r="B3291" s="1">
        <v>1.7900899999999999E-4</v>
      </c>
      <c r="C3291" s="1">
        <v>8.0131999999999998E-5</v>
      </c>
      <c r="D3291" s="1">
        <v>2.3653699999999999E-4</v>
      </c>
      <c r="E3291" s="1">
        <v>1.0988E-4</v>
      </c>
      <c r="F3291" s="1">
        <v>1.73487E-4</v>
      </c>
    </row>
    <row r="3292" spans="1:6" x14ac:dyDescent="0.25">
      <c r="A3292">
        <v>-1.30948</v>
      </c>
      <c r="B3292" s="1">
        <v>1.7892799999999999E-4</v>
      </c>
      <c r="C3292" s="1">
        <v>8.0095100000000005E-5</v>
      </c>
      <c r="D3292" s="1">
        <v>2.3651499999999999E-4</v>
      </c>
      <c r="E3292" s="1">
        <v>1.09873E-4</v>
      </c>
      <c r="F3292" s="1">
        <v>1.7348E-4</v>
      </c>
    </row>
    <row r="3293" spans="1:6" x14ac:dyDescent="0.25">
      <c r="A3293">
        <v>-1.30935</v>
      </c>
      <c r="B3293" s="1">
        <v>1.7884800000000001E-4</v>
      </c>
      <c r="C3293" s="1">
        <v>8.0058199999999999E-5</v>
      </c>
      <c r="D3293" s="1">
        <v>2.36493E-4</v>
      </c>
      <c r="E3293" s="1">
        <v>1.0986500000000001E-4</v>
      </c>
      <c r="F3293" s="1">
        <v>1.7347400000000001E-4</v>
      </c>
    </row>
    <row r="3294" spans="1:6" x14ac:dyDescent="0.25">
      <c r="A3294">
        <v>-1.3092200000000001</v>
      </c>
      <c r="B3294" s="1">
        <v>1.78767E-4</v>
      </c>
      <c r="C3294" s="1">
        <v>8.0021399999999999E-5</v>
      </c>
      <c r="D3294" s="1">
        <v>2.3647100000000001E-4</v>
      </c>
      <c r="E3294" s="1">
        <v>1.09858E-4</v>
      </c>
      <c r="F3294" s="1">
        <v>1.7346700000000001E-4</v>
      </c>
    </row>
    <row r="3295" spans="1:6" x14ac:dyDescent="0.25">
      <c r="A3295">
        <v>-1.3090900000000001</v>
      </c>
      <c r="B3295" s="1">
        <v>1.7868699999999999E-4</v>
      </c>
      <c r="C3295" s="1">
        <v>7.9984500000000006E-5</v>
      </c>
      <c r="D3295" s="1">
        <v>2.3644900000000001E-4</v>
      </c>
      <c r="E3295" s="1">
        <v>1.09851E-4</v>
      </c>
      <c r="F3295" s="1">
        <v>1.73461E-4</v>
      </c>
    </row>
    <row r="3296" spans="1:6" x14ac:dyDescent="0.25">
      <c r="A3296">
        <v>-1.3089599999999999</v>
      </c>
      <c r="B3296" s="1">
        <v>1.7860700000000001E-4</v>
      </c>
      <c r="C3296" s="1">
        <v>7.9947699999999994E-5</v>
      </c>
      <c r="D3296" s="1">
        <v>2.3642699999999999E-4</v>
      </c>
      <c r="E3296" s="1">
        <v>1.09844E-4</v>
      </c>
      <c r="F3296" s="1">
        <v>1.73454E-4</v>
      </c>
    </row>
    <row r="3297" spans="1:6" x14ac:dyDescent="0.25">
      <c r="A3297">
        <v>-1.3088299999999999</v>
      </c>
      <c r="B3297" s="1">
        <v>1.7852699999999999E-4</v>
      </c>
      <c r="C3297" s="1">
        <v>7.9910899999999994E-5</v>
      </c>
      <c r="D3297" s="1">
        <v>2.36405E-4</v>
      </c>
      <c r="E3297" s="1">
        <v>1.09836E-4</v>
      </c>
      <c r="F3297" s="1">
        <v>1.7344800000000001E-4</v>
      </c>
    </row>
    <row r="3298" spans="1:6" x14ac:dyDescent="0.25">
      <c r="A3298">
        <v>-1.3086899999999999</v>
      </c>
      <c r="B3298" s="1">
        <v>1.7844700000000001E-4</v>
      </c>
      <c r="C3298" s="1">
        <v>7.9874200000000002E-5</v>
      </c>
      <c r="D3298" s="1">
        <v>2.36383E-4</v>
      </c>
      <c r="E3298" s="1">
        <v>1.0982899999999999E-4</v>
      </c>
      <c r="F3298" s="1">
        <v>1.7344100000000001E-4</v>
      </c>
    </row>
    <row r="3299" spans="1:6" x14ac:dyDescent="0.25">
      <c r="A3299">
        <v>-1.3085599999999999</v>
      </c>
      <c r="B3299" s="1">
        <v>1.7836699999999999E-4</v>
      </c>
      <c r="C3299" s="1">
        <v>7.9837400000000002E-5</v>
      </c>
      <c r="D3299" s="1">
        <v>2.3636100000000001E-4</v>
      </c>
      <c r="E3299" s="1">
        <v>1.0982200000000001E-4</v>
      </c>
      <c r="F3299" s="1">
        <v>1.73435E-4</v>
      </c>
    </row>
    <row r="3300" spans="1:6" x14ac:dyDescent="0.25">
      <c r="A3300">
        <v>-1.30843</v>
      </c>
      <c r="B3300" s="1">
        <v>1.7828700000000001E-4</v>
      </c>
      <c r="C3300" s="1">
        <v>7.9800699999999996E-5</v>
      </c>
      <c r="D3300" s="1">
        <v>2.3633899999999999E-4</v>
      </c>
      <c r="E3300" s="1">
        <v>1.09814E-4</v>
      </c>
      <c r="F3300" s="1">
        <v>1.7342799999999999E-4</v>
      </c>
    </row>
    <row r="3301" spans="1:6" x14ac:dyDescent="0.25">
      <c r="A3301">
        <v>-1.3083</v>
      </c>
      <c r="B3301" s="1">
        <v>1.78207E-4</v>
      </c>
      <c r="C3301" s="1">
        <v>7.9763899999999997E-5</v>
      </c>
      <c r="D3301" s="1">
        <v>2.3631699999999999E-4</v>
      </c>
      <c r="E3301" s="1">
        <v>1.09807E-4</v>
      </c>
      <c r="F3301" s="1">
        <v>1.7342200000000001E-4</v>
      </c>
    </row>
    <row r="3302" spans="1:6" x14ac:dyDescent="0.25">
      <c r="A3302">
        <v>-1.3081700000000001</v>
      </c>
      <c r="B3302" s="1">
        <v>1.78128E-4</v>
      </c>
      <c r="C3302" s="1">
        <v>7.9727200000000005E-5</v>
      </c>
      <c r="D3302" s="1">
        <v>2.36295E-4</v>
      </c>
      <c r="E3302" s="1">
        <v>1.098E-4</v>
      </c>
      <c r="F3302" s="1">
        <v>1.7341500000000001E-4</v>
      </c>
    </row>
    <row r="3303" spans="1:6" x14ac:dyDescent="0.25">
      <c r="A3303">
        <v>-1.3080400000000001</v>
      </c>
      <c r="B3303" s="1">
        <v>1.7804799999999999E-4</v>
      </c>
      <c r="C3303" s="1">
        <v>7.9690600000000006E-5</v>
      </c>
      <c r="D3303" s="1">
        <v>2.3627300000000001E-4</v>
      </c>
      <c r="E3303" s="1">
        <v>1.09792E-4</v>
      </c>
      <c r="F3303" s="1">
        <v>1.7340899999999999E-4</v>
      </c>
    </row>
    <row r="3304" spans="1:6" x14ac:dyDescent="0.25">
      <c r="A3304">
        <v>-1.3079000000000001</v>
      </c>
      <c r="B3304" s="1">
        <v>1.7796899999999999E-4</v>
      </c>
      <c r="C3304" s="1">
        <v>7.96539E-5</v>
      </c>
      <c r="D3304" s="1">
        <v>2.3625100000000001E-4</v>
      </c>
      <c r="E3304" s="1">
        <v>1.0978499999999999E-4</v>
      </c>
      <c r="F3304" s="1">
        <v>1.7340199999999999E-4</v>
      </c>
    </row>
    <row r="3305" spans="1:6" x14ac:dyDescent="0.25">
      <c r="A3305">
        <v>-1.3077700000000001</v>
      </c>
      <c r="B3305" s="1">
        <v>1.7788999999999999E-4</v>
      </c>
      <c r="C3305" s="1">
        <v>7.9617199999999994E-5</v>
      </c>
      <c r="D3305" s="1">
        <v>2.3622899999999999E-4</v>
      </c>
      <c r="E3305" s="1">
        <v>1.0977800000000001E-4</v>
      </c>
      <c r="F3305" s="1">
        <v>1.73396E-4</v>
      </c>
    </row>
    <row r="3306" spans="1:6" x14ac:dyDescent="0.25">
      <c r="A3306">
        <v>-1.3076399999999999</v>
      </c>
      <c r="B3306" s="1">
        <v>1.77811E-4</v>
      </c>
      <c r="C3306" s="1">
        <v>7.9580599999999995E-5</v>
      </c>
      <c r="D3306" s="1">
        <v>2.36207E-4</v>
      </c>
      <c r="E3306" s="1">
        <v>1.09771E-4</v>
      </c>
      <c r="F3306" s="1">
        <v>1.73389E-4</v>
      </c>
    </row>
    <row r="3307" spans="1:6" x14ac:dyDescent="0.25">
      <c r="A3307">
        <v>-1.30751</v>
      </c>
      <c r="B3307" s="1">
        <v>1.77732E-4</v>
      </c>
      <c r="C3307" s="1">
        <v>7.9543999999999996E-5</v>
      </c>
      <c r="D3307" s="1">
        <v>2.36185E-4</v>
      </c>
      <c r="E3307" s="1">
        <v>1.09763E-4</v>
      </c>
      <c r="F3307" s="1">
        <v>1.7338299999999999E-4</v>
      </c>
    </row>
    <row r="3308" spans="1:6" x14ac:dyDescent="0.25">
      <c r="A3308">
        <v>-1.30738</v>
      </c>
      <c r="B3308" s="1">
        <v>1.77653E-4</v>
      </c>
      <c r="C3308" s="1">
        <v>7.9507399999999997E-5</v>
      </c>
      <c r="D3308" s="1">
        <v>2.3616300000000001E-4</v>
      </c>
      <c r="E3308" s="1">
        <v>1.09756E-4</v>
      </c>
      <c r="F3308" s="1">
        <v>1.7337599999999999E-4</v>
      </c>
    </row>
    <row r="3309" spans="1:6" x14ac:dyDescent="0.25">
      <c r="A3309">
        <v>-1.30725</v>
      </c>
      <c r="B3309" s="1">
        <v>1.77574E-4</v>
      </c>
      <c r="C3309" s="1">
        <v>7.9470799999999998E-5</v>
      </c>
      <c r="D3309" s="1">
        <v>2.3614099999999999E-4</v>
      </c>
      <c r="E3309" s="1">
        <v>1.09749E-4</v>
      </c>
      <c r="F3309" s="1">
        <v>1.7337E-4</v>
      </c>
    </row>
    <row r="3310" spans="1:6" x14ac:dyDescent="0.25">
      <c r="A3310">
        <v>-1.3071200000000001</v>
      </c>
      <c r="B3310" s="1">
        <v>1.7749500000000001E-4</v>
      </c>
      <c r="C3310" s="1">
        <v>7.9434300000000006E-5</v>
      </c>
      <c r="D3310" s="1">
        <v>2.3611899999999999E-4</v>
      </c>
      <c r="E3310" s="1">
        <v>1.0974100000000001E-4</v>
      </c>
      <c r="F3310" s="1">
        <v>1.73363E-4</v>
      </c>
    </row>
    <row r="3311" spans="1:6" x14ac:dyDescent="0.25">
      <c r="A3311">
        <v>-1.30698</v>
      </c>
      <c r="B3311" s="1">
        <v>1.77417E-4</v>
      </c>
      <c r="C3311" s="1">
        <v>7.9397699999999994E-5</v>
      </c>
      <c r="D3311" s="1">
        <v>2.36097E-4</v>
      </c>
      <c r="E3311" s="1">
        <v>1.09734E-4</v>
      </c>
      <c r="F3311" s="1">
        <v>1.7335699999999999E-4</v>
      </c>
    </row>
    <row r="3312" spans="1:6" x14ac:dyDescent="0.25">
      <c r="A3312">
        <v>-1.3068500000000001</v>
      </c>
      <c r="B3312" s="1">
        <v>1.77338E-4</v>
      </c>
      <c r="C3312" s="1">
        <v>7.9361200000000002E-5</v>
      </c>
      <c r="D3312" s="1">
        <v>2.3607500000000001E-4</v>
      </c>
      <c r="E3312" s="1">
        <v>1.09727E-4</v>
      </c>
      <c r="F3312" s="1">
        <v>1.7335000000000001E-4</v>
      </c>
    </row>
    <row r="3313" spans="1:6" x14ac:dyDescent="0.25">
      <c r="A3313">
        <v>-1.3067200000000001</v>
      </c>
      <c r="B3313" s="1">
        <v>1.7725999999999999E-4</v>
      </c>
      <c r="C3313" s="1">
        <v>7.9324699999999996E-5</v>
      </c>
      <c r="D3313" s="1">
        <v>2.3605300000000001E-4</v>
      </c>
      <c r="E3313" s="1">
        <v>1.09719E-4</v>
      </c>
      <c r="F3313" s="1">
        <v>1.73344E-4</v>
      </c>
    </row>
    <row r="3314" spans="1:6" x14ac:dyDescent="0.25">
      <c r="A3314">
        <v>-1.3065899999999999</v>
      </c>
      <c r="B3314" s="1">
        <v>1.7718200000000001E-4</v>
      </c>
      <c r="C3314" s="1">
        <v>7.9288200000000004E-5</v>
      </c>
      <c r="D3314" s="1">
        <v>2.3603099999999999E-4</v>
      </c>
      <c r="E3314" s="1">
        <v>1.09712E-4</v>
      </c>
      <c r="F3314" s="1">
        <v>1.73337E-4</v>
      </c>
    </row>
    <row r="3315" spans="1:6" x14ac:dyDescent="0.25">
      <c r="A3315">
        <v>-1.30646</v>
      </c>
      <c r="B3315" s="1">
        <v>1.77104E-4</v>
      </c>
      <c r="C3315" s="1">
        <v>7.9251699999999999E-5</v>
      </c>
      <c r="D3315" s="1">
        <v>2.36009E-4</v>
      </c>
      <c r="E3315" s="1">
        <v>1.0970499999999999E-4</v>
      </c>
      <c r="F3315" s="1">
        <v>1.7333100000000001E-4</v>
      </c>
    </row>
    <row r="3316" spans="1:6" x14ac:dyDescent="0.25">
      <c r="A3316">
        <v>-1.30633</v>
      </c>
      <c r="B3316" s="1">
        <v>1.77026E-4</v>
      </c>
      <c r="C3316" s="1">
        <v>7.92153E-5</v>
      </c>
      <c r="D3316" s="1">
        <v>2.35987E-4</v>
      </c>
      <c r="E3316" s="1">
        <v>1.09697E-4</v>
      </c>
      <c r="F3316" s="1">
        <v>1.7332400000000001E-4</v>
      </c>
    </row>
    <row r="3317" spans="1:6" x14ac:dyDescent="0.25">
      <c r="A3317">
        <v>-1.3062</v>
      </c>
      <c r="B3317" s="1">
        <v>1.7694799999999999E-4</v>
      </c>
      <c r="C3317" s="1">
        <v>7.9178799999999995E-5</v>
      </c>
      <c r="D3317" s="1">
        <v>2.3596500000000001E-4</v>
      </c>
      <c r="E3317" s="1">
        <v>1.0969E-4</v>
      </c>
      <c r="F3317" s="1">
        <v>1.7331700000000001E-4</v>
      </c>
    </row>
    <row r="3318" spans="1:6" x14ac:dyDescent="0.25">
      <c r="A3318">
        <v>-1.3060700000000001</v>
      </c>
      <c r="B3318" s="1">
        <v>1.7687000000000001E-4</v>
      </c>
      <c r="C3318" s="1">
        <v>7.9142399999999996E-5</v>
      </c>
      <c r="D3318" s="1">
        <v>2.3594299999999999E-4</v>
      </c>
      <c r="E3318" s="1">
        <v>1.09683E-4</v>
      </c>
      <c r="F3318" s="1">
        <v>1.7331099999999999E-4</v>
      </c>
    </row>
    <row r="3319" spans="1:6" x14ac:dyDescent="0.25">
      <c r="A3319">
        <v>-1.3059400000000001</v>
      </c>
      <c r="B3319" s="1">
        <v>1.76792E-4</v>
      </c>
      <c r="C3319" s="1">
        <v>7.9105999999999998E-5</v>
      </c>
      <c r="D3319" s="1">
        <v>2.3592099999999999E-4</v>
      </c>
      <c r="E3319" s="1">
        <v>1.09675E-4</v>
      </c>
      <c r="F3319" s="1">
        <v>1.7330399999999999E-4</v>
      </c>
    </row>
    <row r="3320" spans="1:6" x14ac:dyDescent="0.25">
      <c r="A3320">
        <v>-1.3058099999999999</v>
      </c>
      <c r="B3320" s="1">
        <v>1.76715E-4</v>
      </c>
      <c r="C3320" s="1">
        <v>7.9069599999999999E-5</v>
      </c>
      <c r="D3320" s="1">
        <v>2.35899E-4</v>
      </c>
      <c r="E3320" s="1">
        <v>1.0966799999999999E-4</v>
      </c>
      <c r="F3320" s="1">
        <v>1.7329800000000001E-4</v>
      </c>
    </row>
    <row r="3321" spans="1:6" x14ac:dyDescent="0.25">
      <c r="A3321">
        <v>-1.3056700000000001</v>
      </c>
      <c r="B3321" s="1">
        <v>1.76637E-4</v>
      </c>
      <c r="C3321" s="1">
        <v>7.9033200000000001E-5</v>
      </c>
      <c r="D3321" s="1">
        <v>2.3587700000000001E-4</v>
      </c>
      <c r="E3321" s="1">
        <v>1.0966100000000001E-4</v>
      </c>
      <c r="F3321" s="1">
        <v>1.73291E-4</v>
      </c>
    </row>
    <row r="3322" spans="1:6" x14ac:dyDescent="0.25">
      <c r="A3322">
        <v>-1.3055399999999999</v>
      </c>
      <c r="B3322" s="1">
        <v>1.7656E-4</v>
      </c>
      <c r="C3322" s="1">
        <v>7.8996899999999996E-5</v>
      </c>
      <c r="D3322" s="1">
        <v>2.35854E-4</v>
      </c>
      <c r="E3322" s="1">
        <v>1.09654E-4</v>
      </c>
      <c r="F3322" s="1">
        <v>1.7328499999999999E-4</v>
      </c>
    </row>
    <row r="3323" spans="1:6" x14ac:dyDescent="0.25">
      <c r="A3323">
        <v>-1.30541</v>
      </c>
      <c r="B3323" s="1">
        <v>1.7648300000000001E-4</v>
      </c>
      <c r="C3323" s="1">
        <v>7.8960600000000004E-5</v>
      </c>
      <c r="D3323" s="1">
        <v>2.35832E-4</v>
      </c>
      <c r="E3323" s="1">
        <v>1.09646E-4</v>
      </c>
      <c r="F3323" s="1">
        <v>1.7327799999999999E-4</v>
      </c>
    </row>
    <row r="3324" spans="1:6" x14ac:dyDescent="0.25">
      <c r="A3324">
        <v>-1.30528</v>
      </c>
      <c r="B3324" s="1">
        <v>1.76405E-4</v>
      </c>
      <c r="C3324" s="1">
        <v>7.8924200000000006E-5</v>
      </c>
      <c r="D3324" s="1">
        <v>2.3581000000000001E-4</v>
      </c>
      <c r="E3324" s="1">
        <v>1.09639E-4</v>
      </c>
      <c r="F3324" s="1">
        <v>1.73272E-4</v>
      </c>
    </row>
    <row r="3325" spans="1:6" x14ac:dyDescent="0.25">
      <c r="A3325">
        <v>-1.30515</v>
      </c>
      <c r="B3325" s="1">
        <v>1.7632800000000001E-4</v>
      </c>
      <c r="C3325" s="1">
        <v>7.8887900000000001E-5</v>
      </c>
      <c r="D3325" s="1">
        <v>2.3578800000000001E-4</v>
      </c>
      <c r="E3325" s="1">
        <v>1.09632E-4</v>
      </c>
      <c r="F3325" s="1">
        <v>1.73265E-4</v>
      </c>
    </row>
    <row r="3326" spans="1:6" x14ac:dyDescent="0.25">
      <c r="A3326">
        <v>-1.3050200000000001</v>
      </c>
      <c r="B3326" s="1">
        <v>1.7625099999999999E-4</v>
      </c>
      <c r="C3326" s="1">
        <v>7.8851700000000003E-5</v>
      </c>
      <c r="D3326" s="1">
        <v>2.3576599999999999E-4</v>
      </c>
      <c r="E3326" s="1">
        <v>1.0962400000000001E-4</v>
      </c>
      <c r="F3326" s="1">
        <v>1.73258E-4</v>
      </c>
    </row>
    <row r="3327" spans="1:6" x14ac:dyDescent="0.25">
      <c r="A3327">
        <v>-1.3048900000000001</v>
      </c>
      <c r="B3327" s="1">
        <v>1.7617500000000001E-4</v>
      </c>
      <c r="C3327" s="1">
        <v>7.8815399999999998E-5</v>
      </c>
      <c r="D3327" s="1">
        <v>2.35744E-4</v>
      </c>
      <c r="E3327" s="1">
        <v>1.09617E-4</v>
      </c>
      <c r="F3327" s="1">
        <v>1.7325199999999999E-4</v>
      </c>
    </row>
    <row r="3328" spans="1:6" x14ac:dyDescent="0.25">
      <c r="A3328">
        <v>-1.3047599999999999</v>
      </c>
      <c r="B3328" s="1">
        <v>1.7609799999999999E-4</v>
      </c>
      <c r="C3328" s="1">
        <v>7.87792E-5</v>
      </c>
      <c r="D3328" s="1">
        <v>2.35722E-4</v>
      </c>
      <c r="E3328" s="1">
        <v>1.0961E-4</v>
      </c>
      <c r="F3328" s="1">
        <v>1.7324500000000001E-4</v>
      </c>
    </row>
    <row r="3329" spans="1:6" x14ac:dyDescent="0.25">
      <c r="A3329">
        <v>-1.30463</v>
      </c>
      <c r="B3329" s="1">
        <v>1.76021E-4</v>
      </c>
      <c r="C3329" s="1">
        <v>7.8742899999999994E-5</v>
      </c>
      <c r="D3329" s="1">
        <v>2.3570000000000001E-4</v>
      </c>
      <c r="E3329" s="1">
        <v>1.09602E-4</v>
      </c>
      <c r="F3329" s="1">
        <v>1.73239E-4</v>
      </c>
    </row>
    <row r="3330" spans="1:6" x14ac:dyDescent="0.25">
      <c r="A3330">
        <v>-1.3045</v>
      </c>
      <c r="B3330" s="1">
        <v>1.75945E-4</v>
      </c>
      <c r="C3330" s="1">
        <v>7.8706699999999996E-5</v>
      </c>
      <c r="D3330" s="1">
        <v>2.3567799999999999E-4</v>
      </c>
      <c r="E3330" s="1">
        <v>1.09595E-4</v>
      </c>
      <c r="F3330" s="1">
        <v>1.73232E-4</v>
      </c>
    </row>
    <row r="3331" spans="1:6" x14ac:dyDescent="0.25">
      <c r="A3331">
        <v>-1.30437</v>
      </c>
      <c r="B3331" s="1">
        <v>1.75868E-4</v>
      </c>
      <c r="C3331" s="1">
        <v>7.8670499999999998E-5</v>
      </c>
      <c r="D3331" s="1">
        <v>2.3565599999999999E-4</v>
      </c>
      <c r="E3331" s="1">
        <v>1.0958799999999999E-4</v>
      </c>
      <c r="F3331" s="1">
        <v>1.73225E-4</v>
      </c>
    </row>
    <row r="3332" spans="1:6" x14ac:dyDescent="0.25">
      <c r="A3332">
        <v>-1.3042400000000001</v>
      </c>
      <c r="B3332" s="1">
        <v>1.75792E-4</v>
      </c>
      <c r="C3332" s="1">
        <v>7.86343E-5</v>
      </c>
      <c r="D3332" s="1">
        <v>2.35634E-4</v>
      </c>
      <c r="E3332" s="1">
        <v>1.0958E-4</v>
      </c>
      <c r="F3332" s="1">
        <v>1.7321900000000001E-4</v>
      </c>
    </row>
    <row r="3333" spans="1:6" x14ac:dyDescent="0.25">
      <c r="A3333">
        <v>-1.3041100000000001</v>
      </c>
      <c r="B3333" s="1">
        <v>1.75716E-4</v>
      </c>
      <c r="C3333" s="1">
        <v>7.8598199999999996E-5</v>
      </c>
      <c r="D3333" s="1">
        <v>2.3561200000000001E-4</v>
      </c>
      <c r="E3333" s="1">
        <v>1.09573E-4</v>
      </c>
      <c r="F3333" s="1">
        <v>1.7321200000000001E-4</v>
      </c>
    </row>
    <row r="3334" spans="1:6" x14ac:dyDescent="0.25">
      <c r="A3334">
        <v>-1.3039799999999999</v>
      </c>
      <c r="B3334" s="1">
        <v>1.7563999999999999E-4</v>
      </c>
      <c r="C3334" s="1">
        <v>7.8561999999999998E-5</v>
      </c>
      <c r="D3334" s="1">
        <v>2.3559000000000001E-4</v>
      </c>
      <c r="E3334" s="1">
        <v>1.09566E-4</v>
      </c>
      <c r="F3334" s="1">
        <v>1.7320599999999999E-4</v>
      </c>
    </row>
    <row r="3335" spans="1:6" x14ac:dyDescent="0.25">
      <c r="A3335">
        <v>-1.30385</v>
      </c>
      <c r="B3335" s="1">
        <v>1.7556399999999999E-4</v>
      </c>
      <c r="C3335" s="1">
        <v>7.8525900000000007E-5</v>
      </c>
      <c r="D3335" s="1">
        <v>2.3556799999999999E-4</v>
      </c>
      <c r="E3335" s="1">
        <v>1.09558E-4</v>
      </c>
      <c r="F3335" s="1">
        <v>1.7319899999999999E-4</v>
      </c>
    </row>
    <row r="3336" spans="1:6" x14ac:dyDescent="0.25">
      <c r="A3336">
        <v>-1.30372</v>
      </c>
      <c r="B3336" s="1">
        <v>1.7548800000000001E-4</v>
      </c>
      <c r="C3336" s="1">
        <v>7.8489800000000002E-5</v>
      </c>
      <c r="D3336" s="1">
        <v>2.35546E-4</v>
      </c>
      <c r="E3336" s="1">
        <v>1.09551E-4</v>
      </c>
      <c r="F3336" s="1">
        <v>1.7319300000000001E-4</v>
      </c>
    </row>
    <row r="3337" spans="1:6" x14ac:dyDescent="0.25">
      <c r="A3337">
        <v>-1.30359</v>
      </c>
      <c r="B3337" s="1">
        <v>1.7541200000000001E-4</v>
      </c>
      <c r="C3337" s="1">
        <v>7.8453699999999997E-5</v>
      </c>
      <c r="D3337" s="1">
        <v>2.35524E-4</v>
      </c>
      <c r="E3337" s="1">
        <v>1.0954399999999999E-4</v>
      </c>
      <c r="F3337" s="1">
        <v>1.7318600000000001E-4</v>
      </c>
    </row>
    <row r="3338" spans="1:6" x14ac:dyDescent="0.25">
      <c r="A3338">
        <v>-1.3034600000000001</v>
      </c>
      <c r="B3338" s="1">
        <v>1.7533699999999999E-4</v>
      </c>
      <c r="C3338" s="1">
        <v>7.84177E-5</v>
      </c>
      <c r="D3338" s="1">
        <v>2.3550200000000001E-4</v>
      </c>
      <c r="E3338" s="1">
        <v>1.09536E-4</v>
      </c>
      <c r="F3338" s="1">
        <v>1.73179E-4</v>
      </c>
    </row>
    <row r="3339" spans="1:6" x14ac:dyDescent="0.25">
      <c r="A3339">
        <v>-1.3033300000000001</v>
      </c>
      <c r="B3339" s="1">
        <v>1.7526099999999999E-4</v>
      </c>
      <c r="C3339" s="1">
        <v>7.8381599999999995E-5</v>
      </c>
      <c r="D3339" s="1">
        <v>2.3547999999999999E-4</v>
      </c>
      <c r="E3339" s="1">
        <v>1.09529E-4</v>
      </c>
      <c r="F3339" s="1">
        <v>1.7317299999999999E-4</v>
      </c>
    </row>
    <row r="3340" spans="1:6" x14ac:dyDescent="0.25">
      <c r="A3340">
        <v>-1.3031999999999999</v>
      </c>
      <c r="B3340" s="1">
        <v>1.75186E-4</v>
      </c>
      <c r="C3340" s="1">
        <v>7.8345599999999997E-5</v>
      </c>
      <c r="D3340" s="1">
        <v>2.3545799999999999E-4</v>
      </c>
      <c r="E3340" s="1">
        <v>1.09522E-4</v>
      </c>
      <c r="F3340" s="1">
        <v>1.7316599999999999E-4</v>
      </c>
    </row>
    <row r="3341" spans="1:6" x14ac:dyDescent="0.25">
      <c r="A3341">
        <v>-1.30307</v>
      </c>
      <c r="B3341" s="1">
        <v>1.7511E-4</v>
      </c>
      <c r="C3341" s="1">
        <v>7.83096E-5</v>
      </c>
      <c r="D3341" s="1">
        <v>2.35436E-4</v>
      </c>
      <c r="E3341" s="1">
        <v>1.09514E-4</v>
      </c>
      <c r="F3341" s="1">
        <v>1.7315899999999999E-4</v>
      </c>
    </row>
    <row r="3342" spans="1:6" x14ac:dyDescent="0.25">
      <c r="A3342">
        <v>-1.30294</v>
      </c>
      <c r="B3342" s="1">
        <v>1.7503500000000001E-4</v>
      </c>
      <c r="C3342" s="1">
        <v>7.8273600000000002E-5</v>
      </c>
      <c r="D3342" s="1">
        <v>2.3541400000000001E-4</v>
      </c>
      <c r="E3342" s="1">
        <v>1.0950699999999999E-4</v>
      </c>
      <c r="F3342" s="1">
        <v>1.73153E-4</v>
      </c>
    </row>
    <row r="3343" spans="1:6" x14ac:dyDescent="0.25">
      <c r="A3343">
        <v>-1.30281</v>
      </c>
      <c r="B3343" s="1">
        <v>1.7495999999999999E-4</v>
      </c>
      <c r="C3343" s="1">
        <v>7.8237600000000005E-5</v>
      </c>
      <c r="D3343" s="1">
        <v>2.3539200000000001E-4</v>
      </c>
      <c r="E3343" s="1">
        <v>1.0950000000000001E-4</v>
      </c>
      <c r="F3343" s="1">
        <v>1.73146E-4</v>
      </c>
    </row>
    <row r="3344" spans="1:6" x14ac:dyDescent="0.25">
      <c r="A3344">
        <v>-1.3026800000000001</v>
      </c>
      <c r="B3344" s="1">
        <v>1.74885E-4</v>
      </c>
      <c r="C3344" s="1">
        <v>7.8201599999999993E-5</v>
      </c>
      <c r="D3344" s="1">
        <v>2.3536999999999999E-4</v>
      </c>
      <c r="E3344" s="1">
        <v>1.09492E-4</v>
      </c>
      <c r="F3344" s="1">
        <v>1.7314000000000001E-4</v>
      </c>
    </row>
    <row r="3345" spans="1:6" x14ac:dyDescent="0.25">
      <c r="A3345">
        <v>-1.3025500000000001</v>
      </c>
      <c r="B3345" s="1">
        <v>1.7480999999999999E-4</v>
      </c>
      <c r="C3345" s="1">
        <v>7.8165700000000003E-5</v>
      </c>
      <c r="D3345" s="1">
        <v>2.35348E-4</v>
      </c>
      <c r="E3345" s="1">
        <v>1.09485E-4</v>
      </c>
      <c r="F3345" s="1">
        <v>1.7313300000000001E-4</v>
      </c>
    </row>
    <row r="3346" spans="1:6" x14ac:dyDescent="0.25">
      <c r="A3346">
        <v>-1.3024199999999999</v>
      </c>
      <c r="B3346" s="1">
        <v>1.74735E-4</v>
      </c>
      <c r="C3346" s="1">
        <v>7.8129700000000005E-5</v>
      </c>
      <c r="D3346" s="1">
        <v>2.35326E-4</v>
      </c>
      <c r="E3346" s="1">
        <v>1.09478E-4</v>
      </c>
      <c r="F3346" s="1">
        <v>1.7312600000000001E-4</v>
      </c>
    </row>
    <row r="3347" spans="1:6" x14ac:dyDescent="0.25">
      <c r="A3347">
        <v>-1.3022899999999999</v>
      </c>
      <c r="B3347" s="1">
        <v>1.7466000000000001E-4</v>
      </c>
      <c r="C3347" s="1">
        <v>7.8093800000000001E-5</v>
      </c>
      <c r="D3347" s="1">
        <v>2.3530400000000001E-4</v>
      </c>
      <c r="E3347" s="1">
        <v>1.0946999999999999E-4</v>
      </c>
      <c r="F3347" s="1">
        <v>1.7312E-4</v>
      </c>
    </row>
    <row r="3348" spans="1:6" x14ac:dyDescent="0.25">
      <c r="A3348">
        <v>-1.30216</v>
      </c>
      <c r="B3348" s="1">
        <v>1.7458600000000001E-4</v>
      </c>
      <c r="C3348" s="1">
        <v>7.8057899999999997E-5</v>
      </c>
      <c r="D3348" s="1">
        <v>2.3528199999999999E-4</v>
      </c>
      <c r="E3348" s="1">
        <v>1.0946300000000001E-4</v>
      </c>
      <c r="F3348" s="1">
        <v>1.7311299999999999E-4</v>
      </c>
    </row>
    <row r="3349" spans="1:6" x14ac:dyDescent="0.25">
      <c r="A3349">
        <v>-1.30203</v>
      </c>
      <c r="B3349" s="1">
        <v>1.74511E-4</v>
      </c>
      <c r="C3349" s="1">
        <v>7.8022000000000006E-5</v>
      </c>
      <c r="D3349" s="1">
        <v>2.3525999999999999E-4</v>
      </c>
      <c r="E3349" s="1">
        <v>1.09456E-4</v>
      </c>
      <c r="F3349" s="1">
        <v>1.7310700000000001E-4</v>
      </c>
    </row>
    <row r="3350" spans="1:6" x14ac:dyDescent="0.25">
      <c r="A3350">
        <v>-1.3019000000000001</v>
      </c>
      <c r="B3350" s="1">
        <v>1.74437E-4</v>
      </c>
      <c r="C3350" s="1">
        <v>7.7986199999999995E-5</v>
      </c>
      <c r="D3350" s="1">
        <v>2.35238E-4</v>
      </c>
      <c r="E3350" s="1">
        <v>1.09448E-4</v>
      </c>
      <c r="F3350" s="1">
        <v>1.7310000000000001E-4</v>
      </c>
    </row>
    <row r="3351" spans="1:6" x14ac:dyDescent="0.25">
      <c r="A3351">
        <v>-1.3017700000000001</v>
      </c>
      <c r="B3351" s="1">
        <v>1.7436200000000001E-4</v>
      </c>
      <c r="C3351" s="1">
        <v>7.7950300000000005E-5</v>
      </c>
      <c r="D3351" s="1">
        <v>2.3521600000000001E-4</v>
      </c>
      <c r="E3351" s="1">
        <v>1.09441E-4</v>
      </c>
      <c r="F3351" s="1">
        <v>1.73093E-4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2026-01-08T07:52:06Z</dcterms:modified>
</cp:coreProperties>
</file>