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GitWorkspace\kuaihecaishuiUI\src\main\resources\import\"/>
    </mc:Choice>
  </mc:AlternateContent>
  <bookViews>
    <workbookView xWindow="0" yWindow="0" windowWidth="28800" windowHeight="1246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U1" authorId="0" shape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2019年新个税添加专项扣除项</t>
        </r>
      </text>
    </comment>
  </commentList>
</comments>
</file>

<file path=xl/sharedStrings.xml><?xml version="1.0" encoding="utf-8"?>
<sst xmlns="http://schemas.openxmlformats.org/spreadsheetml/2006/main" count="57" uniqueCount="44">
  <si>
    <t>姓名</t>
  </si>
  <si>
    <t>证件类型</t>
  </si>
  <si>
    <t>证件号</t>
  </si>
  <si>
    <t>联系电话(11位)</t>
  </si>
  <si>
    <t>受雇日期</t>
  </si>
  <si>
    <t>所得项目</t>
  </si>
  <si>
    <t>基本工资</t>
  </si>
  <si>
    <t>补助/福利</t>
  </si>
  <si>
    <t>加班</t>
  </si>
  <si>
    <t>扣款</t>
  </si>
  <si>
    <t>养老保险</t>
  </si>
  <si>
    <t>失业保险</t>
  </si>
  <si>
    <t>医疗保险</t>
  </si>
  <si>
    <t>工伤保险</t>
  </si>
  <si>
    <t>生育保险</t>
  </si>
  <si>
    <t>住房公积金</t>
  </si>
  <si>
    <t>累计子女教育</t>
  </si>
  <si>
    <t>累计继续教育</t>
  </si>
  <si>
    <t>累计住房贷款利息</t>
  </si>
  <si>
    <t>累计住房租金</t>
  </si>
  <si>
    <t>累计赡养老人</t>
  </si>
  <si>
    <t>工资扣除</t>
  </si>
  <si>
    <t>社保共计</t>
  </si>
  <si>
    <t>应税工资</t>
  </si>
  <si>
    <t>税金</t>
  </si>
  <si>
    <t>实发工资</t>
  </si>
  <si>
    <t>单位缴费</t>
  </si>
  <si>
    <t>个人缴费</t>
  </si>
  <si>
    <t>张三</t>
  </si>
  <si>
    <t>身份证</t>
  </si>
  <si>
    <t>工资薪金</t>
  </si>
  <si>
    <t>李四</t>
  </si>
  <si>
    <t>421302198909213812</t>
    <phoneticPr fontId="2" type="noConversion"/>
  </si>
  <si>
    <t>420983199111105622</t>
    <phoneticPr fontId="2" type="noConversion"/>
  </si>
  <si>
    <t>42900419910510036X</t>
    <phoneticPr fontId="2" type="noConversion"/>
  </si>
  <si>
    <t>610481199808142621</t>
    <phoneticPr fontId="2" type="noConversion"/>
  </si>
  <si>
    <t>王五</t>
    <phoneticPr fontId="2" type="noConversion"/>
  </si>
  <si>
    <t>赵六</t>
    <phoneticPr fontId="2" type="noConversion"/>
  </si>
  <si>
    <t>13100010001</t>
    <phoneticPr fontId="2" type="noConversion"/>
  </si>
  <si>
    <t>13200020002</t>
    <phoneticPr fontId="2" type="noConversion"/>
  </si>
  <si>
    <t>13300030003</t>
    <phoneticPr fontId="2" type="noConversion"/>
  </si>
  <si>
    <t>13400040004</t>
    <phoneticPr fontId="2" type="noConversion"/>
  </si>
  <si>
    <t>2019/630</t>
    <phoneticPr fontId="2" type="noConversion"/>
  </si>
  <si>
    <t>劳务报酬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</si>
</sst>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_ "/>
    <numFmt numFmtId="177" formatCode="yyyy/m/d;@"/>
  </numFmts>
  <fonts count="10" x14ac:knownFonts="1">
    <font>
      <sz val="12"/>
      <name val="宋体"/>
      <charset val="134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9"/>
      <name val="宋体"/>
      <family val="3"/>
      <charset val="134"/>
    </font>
    <font>
      <sz val="12"/>
      <name val="宋体"/>
      <family val="3"/>
      <charset val="134"/>
      <scheme val="minor"/>
    </font>
    <font>
      <b/>
      <sz val="9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24">
    <xf numFmtId="0" fontId="0" fillId="0" borderId="0" xfId="0"/>
    <xf numFmtId="49" fontId="1" fillId="0" borderId="0" xfId="0" applyNumberFormat="1" applyFont="1"/>
    <xf numFmtId="49" fontId="5" fillId="0" borderId="0" xfId="0" applyNumberFormat="1" applyFont="1" applyAlignment="1">
      <alignment horizontal="center" vertical="center"/>
    </xf>
    <xf numFmtId="49" fontId="0" fillId="0" borderId="0" xfId="0" applyNumberFormat="1"/>
    <xf numFmtId="176" fontId="0" fillId="0" borderId="0" xfId="0" applyNumberFormat="1"/>
    <xf numFmtId="49" fontId="7" fillId="0" borderId="1" xfId="0" applyNumberFormat="1" applyFont="1" applyFill="1" applyBorder="1" applyAlignment="1">
      <alignment horizontal="center" vertical="center"/>
    </xf>
    <xf numFmtId="177" fontId="7" fillId="0" borderId="1" xfId="0" applyNumberFormat="1" applyFont="1" applyFill="1" applyBorder="1" applyAlignment="1">
      <alignment horizontal="center" vertical="center"/>
    </xf>
    <xf numFmtId="176" fontId="7" fillId="0" borderId="1" xfId="0" applyNumberFormat="1" applyFont="1" applyFill="1" applyBorder="1" applyAlignment="1">
      <alignment horizontal="right" vertical="center"/>
    </xf>
    <xf numFmtId="49" fontId="8" fillId="0" borderId="1" xfId="0" applyNumberFormat="1" applyFont="1" applyFill="1" applyBorder="1" applyAlignment="1">
      <alignment horizontal="center" vertical="center"/>
    </xf>
    <xf numFmtId="49" fontId="9" fillId="0" borderId="0" xfId="0" applyNumberFormat="1" applyFont="1" applyFill="1" applyBorder="1" applyAlignment="1">
      <alignment horizontal="center" vertical="center"/>
    </xf>
    <xf numFmtId="49" fontId="9" fillId="0" borderId="0" xfId="0" applyNumberFormat="1" applyFont="1" applyFill="1" applyAlignment="1">
      <alignment horizontal="center" vertical="center"/>
    </xf>
    <xf numFmtId="176" fontId="9" fillId="0" borderId="0" xfId="0" applyNumberFormat="1" applyFont="1" applyFill="1" applyBorder="1" applyAlignment="1">
      <alignment horizontal="center" vertical="center"/>
    </xf>
    <xf numFmtId="176" fontId="9" fillId="0" borderId="0" xfId="0" applyNumberFormat="1" applyFont="1" applyFill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176" fontId="8" fillId="0" borderId="1" xfId="0" applyNumberFormat="1" applyFont="1" applyFill="1" applyBorder="1" applyAlignment="1">
      <alignment horizontal="right" vertical="center"/>
    </xf>
    <xf numFmtId="176" fontId="8" fillId="3" borderId="1" xfId="0" applyNumberFormat="1" applyFont="1" applyFill="1" applyBorder="1" applyAlignment="1">
      <alignment horizontal="right" vertical="center"/>
    </xf>
    <xf numFmtId="176" fontId="8" fillId="3" borderId="1" xfId="1" applyNumberFormat="1" applyFont="1" applyFill="1" applyBorder="1" applyAlignment="1">
      <alignment horizontal="right" vertical="center"/>
    </xf>
    <xf numFmtId="49" fontId="6" fillId="0" borderId="2" xfId="0" applyNumberFormat="1" applyFont="1" applyFill="1" applyBorder="1" applyAlignment="1">
      <alignment horizontal="center" vertical="center"/>
    </xf>
    <xf numFmtId="49" fontId="6" fillId="0" borderId="3" xfId="0" applyNumberFormat="1" applyFont="1" applyFill="1" applyBorder="1" applyAlignment="1">
      <alignment horizontal="center" vertical="center"/>
    </xf>
    <xf numFmtId="49" fontId="6" fillId="0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176" fontId="6" fillId="0" borderId="1" xfId="0" applyNumberFormat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</cellXfs>
  <cellStyles count="2">
    <cellStyle name="常规" xfId="0" builtinId="0"/>
    <cellStyle name="常规_Sheet1_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D204"/>
  <sheetViews>
    <sheetView tabSelected="1" workbookViewId="0">
      <selection activeCell="Y11" sqref="Y11"/>
    </sheetView>
  </sheetViews>
  <sheetFormatPr defaultRowHeight="14.25" customHeight="1" x14ac:dyDescent="0.15"/>
  <cols>
    <col min="1" max="1" width="4.75" style="3" bestFit="1" customWidth="1"/>
    <col min="2" max="2" width="8" style="3" bestFit="1" customWidth="1"/>
    <col min="3" max="3" width="11.375" style="3" bestFit="1" customWidth="1"/>
    <col min="4" max="4" width="13.5" style="3" bestFit="1" customWidth="1"/>
    <col min="5" max="6" width="14.625" style="3" customWidth="1"/>
    <col min="7" max="7" width="8.625" style="4" customWidth="1"/>
    <col min="8" max="10" width="7.625" style="3" customWidth="1"/>
    <col min="11" max="20" width="8.625" style="3" customWidth="1"/>
    <col min="21" max="21" width="10.25" style="3" customWidth="1"/>
    <col min="22" max="22" width="10.625" style="3" customWidth="1"/>
    <col min="23" max="23" width="13.5" style="3" customWidth="1"/>
    <col min="24" max="24" width="10.875" style="3" customWidth="1"/>
    <col min="25" max="25" width="10.375" style="3" customWidth="1"/>
    <col min="26" max="28" width="8.625" style="3" customWidth="1"/>
    <col min="29" max="29" width="7.625" style="3" customWidth="1"/>
    <col min="30" max="30" width="8.625" style="3" customWidth="1"/>
    <col min="31" max="16384" width="9" style="3"/>
  </cols>
  <sheetData>
    <row r="1" spans="1:30" s="1" customFormat="1" ht="24.95" customHeight="1" x14ac:dyDescent="0.15">
      <c r="A1" s="19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9" t="s">
        <v>6</v>
      </c>
      <c r="H1" s="19" t="s">
        <v>7</v>
      </c>
      <c r="I1" s="19" t="s">
        <v>8</v>
      </c>
      <c r="J1" s="21" t="s">
        <v>9</v>
      </c>
      <c r="K1" s="21" t="s">
        <v>10</v>
      </c>
      <c r="L1" s="21"/>
      <c r="M1" s="21" t="s">
        <v>11</v>
      </c>
      <c r="N1" s="21"/>
      <c r="O1" s="22" t="s">
        <v>12</v>
      </c>
      <c r="P1" s="22"/>
      <c r="Q1" s="13" t="s">
        <v>13</v>
      </c>
      <c r="R1" s="13" t="s">
        <v>14</v>
      </c>
      <c r="S1" s="21" t="s">
        <v>15</v>
      </c>
      <c r="T1" s="21"/>
      <c r="U1" s="20" t="s">
        <v>16</v>
      </c>
      <c r="V1" s="20" t="s">
        <v>17</v>
      </c>
      <c r="W1" s="20" t="s">
        <v>18</v>
      </c>
      <c r="X1" s="20" t="s">
        <v>19</v>
      </c>
      <c r="Y1" s="20" t="s">
        <v>20</v>
      </c>
      <c r="Z1" s="21" t="s">
        <v>21</v>
      </c>
      <c r="AA1" s="21" t="s">
        <v>22</v>
      </c>
      <c r="AB1" s="23" t="s">
        <v>23</v>
      </c>
      <c r="AC1" s="23" t="s">
        <v>24</v>
      </c>
      <c r="AD1" s="23" t="s">
        <v>25</v>
      </c>
    </row>
    <row r="2" spans="1:30" s="1" customFormat="1" ht="24.95" customHeight="1" x14ac:dyDescent="0.15">
      <c r="A2" s="19"/>
      <c r="B2" s="18"/>
      <c r="C2" s="18"/>
      <c r="D2" s="18"/>
      <c r="E2" s="18"/>
      <c r="F2" s="18"/>
      <c r="G2" s="19"/>
      <c r="H2" s="19"/>
      <c r="I2" s="19"/>
      <c r="J2" s="21"/>
      <c r="K2" s="13" t="s">
        <v>26</v>
      </c>
      <c r="L2" s="13" t="s">
        <v>27</v>
      </c>
      <c r="M2" s="13" t="s">
        <v>26</v>
      </c>
      <c r="N2" s="13" t="s">
        <v>27</v>
      </c>
      <c r="O2" s="13" t="s">
        <v>26</v>
      </c>
      <c r="P2" s="13" t="s">
        <v>27</v>
      </c>
      <c r="Q2" s="13" t="s">
        <v>26</v>
      </c>
      <c r="R2" s="13" t="s">
        <v>26</v>
      </c>
      <c r="S2" s="13" t="s">
        <v>26</v>
      </c>
      <c r="T2" s="13" t="s">
        <v>27</v>
      </c>
      <c r="U2" s="20"/>
      <c r="V2" s="20"/>
      <c r="W2" s="20"/>
      <c r="X2" s="20"/>
      <c r="Y2" s="20"/>
      <c r="Z2" s="21"/>
      <c r="AA2" s="21"/>
      <c r="AB2" s="23"/>
      <c r="AC2" s="23"/>
      <c r="AD2" s="23"/>
    </row>
    <row r="3" spans="1:30" s="2" customFormat="1" ht="24.95" customHeight="1" x14ac:dyDescent="0.15">
      <c r="A3" s="5" t="s">
        <v>28</v>
      </c>
      <c r="B3" s="5" t="s">
        <v>29</v>
      </c>
      <c r="C3" s="5" t="s">
        <v>32</v>
      </c>
      <c r="D3" s="5" t="s">
        <v>38</v>
      </c>
      <c r="E3" s="6">
        <v>43475</v>
      </c>
      <c r="F3" s="5" t="s">
        <v>30</v>
      </c>
      <c r="G3" s="7">
        <v>8000</v>
      </c>
      <c r="H3" s="7">
        <v>100</v>
      </c>
      <c r="I3" s="7">
        <v>300</v>
      </c>
      <c r="J3" s="7">
        <v>50</v>
      </c>
      <c r="K3" s="14">
        <v>500</v>
      </c>
      <c r="L3" s="14">
        <v>300</v>
      </c>
      <c r="M3" s="14">
        <v>96</v>
      </c>
      <c r="N3" s="14">
        <v>24</v>
      </c>
      <c r="O3" s="14">
        <v>800</v>
      </c>
      <c r="P3" s="14">
        <v>200</v>
      </c>
      <c r="Q3" s="14">
        <v>30</v>
      </c>
      <c r="R3" s="14">
        <v>100</v>
      </c>
      <c r="S3" s="14">
        <v>500</v>
      </c>
      <c r="T3" s="14">
        <v>300</v>
      </c>
      <c r="U3" s="14">
        <v>200</v>
      </c>
      <c r="V3" s="14">
        <v>200</v>
      </c>
      <c r="W3" s="14">
        <v>500</v>
      </c>
      <c r="X3" s="14"/>
      <c r="Y3" s="14">
        <v>1000</v>
      </c>
      <c r="Z3" s="14"/>
      <c r="AA3" s="14"/>
      <c r="AB3" s="15"/>
      <c r="AC3" s="16"/>
      <c r="AD3" s="15"/>
    </row>
    <row r="4" spans="1:30" s="2" customFormat="1" ht="24.95" customHeight="1" x14ac:dyDescent="0.15">
      <c r="A4" s="8" t="s">
        <v>31</v>
      </c>
      <c r="B4" s="8" t="s">
        <v>29</v>
      </c>
      <c r="C4" s="8" t="s">
        <v>33</v>
      </c>
      <c r="D4" s="8" t="s">
        <v>39</v>
      </c>
      <c r="E4" s="6">
        <v>43535</v>
      </c>
      <c r="F4" s="8" t="s">
        <v>30</v>
      </c>
      <c r="G4" s="7">
        <v>8000</v>
      </c>
      <c r="H4" s="7">
        <v>100</v>
      </c>
      <c r="I4" s="7">
        <v>300</v>
      </c>
      <c r="J4" s="7">
        <v>50</v>
      </c>
      <c r="K4" s="7">
        <v>500</v>
      </c>
      <c r="L4" s="7">
        <v>300</v>
      </c>
      <c r="M4" s="7">
        <v>96</v>
      </c>
      <c r="N4" s="7">
        <v>24</v>
      </c>
      <c r="O4" s="7">
        <v>800</v>
      </c>
      <c r="P4" s="7">
        <v>200</v>
      </c>
      <c r="Q4" s="7">
        <v>30</v>
      </c>
      <c r="R4" s="7">
        <v>100</v>
      </c>
      <c r="S4" s="7">
        <v>500</v>
      </c>
      <c r="T4" s="7">
        <v>300</v>
      </c>
      <c r="U4" s="14">
        <v>200</v>
      </c>
      <c r="V4" s="14">
        <v>200</v>
      </c>
      <c r="W4" s="14"/>
      <c r="X4" s="14">
        <v>500</v>
      </c>
      <c r="Y4" s="14">
        <v>1000</v>
      </c>
      <c r="Z4" s="14"/>
      <c r="AA4" s="14"/>
      <c r="AB4" s="15"/>
      <c r="AC4" s="14"/>
      <c r="AD4" s="15"/>
    </row>
    <row r="5" spans="1:30" s="2" customFormat="1" ht="24.95" customHeight="1" x14ac:dyDescent="0.15">
      <c r="A5" s="5" t="s">
        <v>36</v>
      </c>
      <c r="B5" s="5" t="s">
        <v>29</v>
      </c>
      <c r="C5" s="10" t="s">
        <v>34</v>
      </c>
      <c r="D5" s="5" t="s">
        <v>40</v>
      </c>
      <c r="E5" s="6">
        <v>43641</v>
      </c>
      <c r="F5" s="5" t="s">
        <v>43</v>
      </c>
      <c r="G5" s="7">
        <v>5000</v>
      </c>
      <c r="H5" s="7">
        <v>100</v>
      </c>
      <c r="I5" s="7">
        <v>300</v>
      </c>
      <c r="J5" s="7">
        <v>50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14">
        <v>0</v>
      </c>
      <c r="V5" s="14">
        <v>0</v>
      </c>
      <c r="W5" s="14">
        <v>0</v>
      </c>
      <c r="X5" s="14">
        <v>0</v>
      </c>
      <c r="Y5" s="14">
        <v>0</v>
      </c>
      <c r="Z5" s="14"/>
      <c r="AA5" s="14"/>
      <c r="AB5" s="15"/>
      <c r="AC5" s="16"/>
      <c r="AD5" s="15"/>
    </row>
    <row r="6" spans="1:30" s="2" customFormat="1" ht="24.95" customHeight="1" x14ac:dyDescent="0.15">
      <c r="A6" s="8" t="s">
        <v>37</v>
      </c>
      <c r="B6" s="8" t="s">
        <v>29</v>
      </c>
      <c r="C6" s="8" t="s">
        <v>35</v>
      </c>
      <c r="D6" s="8" t="s">
        <v>41</v>
      </c>
      <c r="E6" s="6" t="s">
        <v>42</v>
      </c>
      <c r="F6" s="8" t="s">
        <v>43</v>
      </c>
      <c r="G6" s="7">
        <v>5000</v>
      </c>
      <c r="H6" s="7">
        <v>100</v>
      </c>
      <c r="I6" s="7">
        <v>300</v>
      </c>
      <c r="J6" s="7">
        <v>50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14">
        <v>0</v>
      </c>
      <c r="V6" s="14">
        <v>0</v>
      </c>
      <c r="W6" s="14">
        <v>0</v>
      </c>
      <c r="X6" s="14">
        <v>0</v>
      </c>
      <c r="Y6" s="14">
        <v>0</v>
      </c>
      <c r="Z6" s="14"/>
      <c r="AA6" s="14"/>
      <c r="AB6" s="15"/>
      <c r="AC6" s="14"/>
      <c r="AD6" s="15"/>
    </row>
    <row r="7" spans="1:30" ht="14.25" customHeight="1" x14ac:dyDescent="0.15">
      <c r="A7" s="9"/>
      <c r="B7" s="10"/>
      <c r="C7" s="10"/>
      <c r="D7" s="10"/>
      <c r="E7" s="10"/>
      <c r="F7" s="10"/>
      <c r="G7" s="11"/>
      <c r="H7" s="12"/>
      <c r="I7" s="12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</row>
    <row r="8" spans="1:30" ht="14.25" customHeight="1" x14ac:dyDescent="0.15"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</row>
    <row r="9" spans="1:30" ht="14.25" customHeight="1" x14ac:dyDescent="0.15"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</row>
    <row r="10" spans="1:30" ht="14.25" customHeight="1" x14ac:dyDescent="0.15"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</row>
    <row r="11" spans="1:30" ht="14.25" customHeight="1" x14ac:dyDescent="0.15"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</row>
    <row r="12" spans="1:30" ht="14.25" customHeight="1" x14ac:dyDescent="0.15"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</row>
    <row r="13" spans="1:30" ht="14.25" customHeight="1" x14ac:dyDescent="0.15"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</row>
    <row r="14" spans="1:30" ht="14.25" customHeight="1" x14ac:dyDescent="0.15"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</row>
    <row r="15" spans="1:30" ht="14.25" customHeight="1" x14ac:dyDescent="0.15"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</row>
    <row r="16" spans="1:30" ht="14.25" customHeight="1" x14ac:dyDescent="0.15"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</row>
    <row r="17" spans="8:30" ht="14.25" customHeight="1" x14ac:dyDescent="0.15"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</row>
    <row r="18" spans="8:30" ht="14.25" customHeight="1" x14ac:dyDescent="0.15"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</row>
    <row r="19" spans="8:30" ht="14.25" customHeight="1" x14ac:dyDescent="0.15"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</row>
    <row r="20" spans="8:30" ht="14.25" customHeight="1" x14ac:dyDescent="0.15"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</row>
    <row r="21" spans="8:30" ht="14.25" customHeight="1" x14ac:dyDescent="0.15"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</row>
    <row r="22" spans="8:30" ht="14.25" customHeight="1" x14ac:dyDescent="0.15"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</row>
    <row r="23" spans="8:30" ht="14.25" customHeight="1" x14ac:dyDescent="0.15"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</row>
    <row r="24" spans="8:30" ht="14.25" customHeight="1" x14ac:dyDescent="0.15"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</row>
    <row r="25" spans="8:30" ht="14.25" customHeight="1" x14ac:dyDescent="0.15"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</row>
    <row r="26" spans="8:30" ht="14.25" customHeight="1" x14ac:dyDescent="0.15"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</row>
    <row r="27" spans="8:30" ht="14.25" customHeight="1" x14ac:dyDescent="0.15"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</row>
    <row r="28" spans="8:30" ht="14.25" customHeight="1" x14ac:dyDescent="0.15"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r="29" spans="8:30" ht="14.25" customHeight="1" x14ac:dyDescent="0.15"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r="30" spans="8:30" ht="14.25" customHeight="1" x14ac:dyDescent="0.15"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r="31" spans="8:30" ht="14.25" customHeight="1" x14ac:dyDescent="0.15"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</row>
    <row r="32" spans="8:30" ht="14.25" customHeight="1" x14ac:dyDescent="0.15"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</row>
    <row r="33" spans="8:30" ht="14.25" customHeight="1" x14ac:dyDescent="0.15"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</row>
    <row r="34" spans="8:30" ht="14.25" customHeight="1" x14ac:dyDescent="0.15"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</row>
    <row r="35" spans="8:30" ht="14.25" customHeight="1" x14ac:dyDescent="0.15"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</row>
    <row r="36" spans="8:30" ht="14.25" customHeight="1" x14ac:dyDescent="0.15"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</row>
    <row r="37" spans="8:30" ht="14.25" customHeight="1" x14ac:dyDescent="0.15"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</row>
    <row r="38" spans="8:30" ht="14.25" customHeight="1" x14ac:dyDescent="0.15"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</row>
    <row r="39" spans="8:30" ht="14.25" customHeight="1" x14ac:dyDescent="0.15"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</row>
    <row r="40" spans="8:30" ht="14.25" customHeight="1" x14ac:dyDescent="0.15"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</row>
    <row r="41" spans="8:30" ht="14.25" customHeight="1" x14ac:dyDescent="0.15"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 spans="8:30" ht="14.25" customHeight="1" x14ac:dyDescent="0.15"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 spans="8:30" ht="14.25" customHeight="1" x14ac:dyDescent="0.15"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 spans="8:30" ht="14.25" customHeight="1" x14ac:dyDescent="0.15"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 spans="8:30" ht="14.25" customHeight="1" x14ac:dyDescent="0.15"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 spans="8:30" ht="14.25" customHeight="1" x14ac:dyDescent="0.15"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</row>
    <row r="47" spans="8:30" ht="14.25" customHeight="1" x14ac:dyDescent="0.15"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spans="8:30" ht="14.25" customHeight="1" x14ac:dyDescent="0.15"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 spans="8:30" ht="14.25" customHeight="1" x14ac:dyDescent="0.15"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 spans="8:30" ht="14.25" customHeight="1" x14ac:dyDescent="0.15"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 spans="8:30" ht="14.25" customHeight="1" x14ac:dyDescent="0.15"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</row>
    <row r="52" spans="8:30" ht="14.25" customHeight="1" x14ac:dyDescent="0.15"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</row>
    <row r="53" spans="8:30" ht="14.25" customHeight="1" x14ac:dyDescent="0.15"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</row>
    <row r="54" spans="8:30" ht="14.25" customHeight="1" x14ac:dyDescent="0.15"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</row>
    <row r="55" spans="8:30" ht="14.25" customHeight="1" x14ac:dyDescent="0.15"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</row>
    <row r="56" spans="8:30" ht="14.25" customHeight="1" x14ac:dyDescent="0.15"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</row>
    <row r="57" spans="8:30" ht="14.25" customHeight="1" x14ac:dyDescent="0.15"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</row>
    <row r="58" spans="8:30" ht="14.25" customHeight="1" x14ac:dyDescent="0.15"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</row>
    <row r="59" spans="8:30" ht="14.25" customHeight="1" x14ac:dyDescent="0.15"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</row>
    <row r="60" spans="8:30" ht="14.25" customHeight="1" x14ac:dyDescent="0.15"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</row>
    <row r="61" spans="8:30" ht="14.25" customHeight="1" x14ac:dyDescent="0.15"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</row>
    <row r="62" spans="8:30" ht="14.25" customHeight="1" x14ac:dyDescent="0.15"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</row>
    <row r="63" spans="8:30" ht="14.25" customHeight="1" x14ac:dyDescent="0.15"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</row>
    <row r="64" spans="8:30" ht="14.25" customHeight="1" x14ac:dyDescent="0.15"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</row>
    <row r="65" spans="8:30" ht="14.25" customHeight="1" x14ac:dyDescent="0.15"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</row>
    <row r="66" spans="8:30" ht="14.25" customHeight="1" x14ac:dyDescent="0.15"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</row>
    <row r="67" spans="8:30" ht="14.25" customHeight="1" x14ac:dyDescent="0.15"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</row>
    <row r="68" spans="8:30" ht="14.25" customHeight="1" x14ac:dyDescent="0.15"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</row>
    <row r="69" spans="8:30" ht="14.25" customHeight="1" x14ac:dyDescent="0.15"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</row>
    <row r="70" spans="8:30" ht="14.25" customHeight="1" x14ac:dyDescent="0.15"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</row>
    <row r="71" spans="8:30" ht="14.25" customHeight="1" x14ac:dyDescent="0.15"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</row>
    <row r="72" spans="8:30" ht="14.25" customHeight="1" x14ac:dyDescent="0.15"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</row>
    <row r="73" spans="8:30" ht="14.25" customHeight="1" x14ac:dyDescent="0.15"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</row>
    <row r="74" spans="8:30" ht="14.25" customHeight="1" x14ac:dyDescent="0.15"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</row>
    <row r="75" spans="8:30" ht="14.25" customHeight="1" x14ac:dyDescent="0.15"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</row>
    <row r="76" spans="8:30" ht="14.25" customHeight="1" x14ac:dyDescent="0.15"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</row>
    <row r="77" spans="8:30" ht="14.25" customHeight="1" x14ac:dyDescent="0.15"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</row>
    <row r="78" spans="8:30" ht="14.25" customHeight="1" x14ac:dyDescent="0.15"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</row>
    <row r="79" spans="8:30" ht="14.25" customHeight="1" x14ac:dyDescent="0.15"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</row>
    <row r="80" spans="8:30" ht="14.25" customHeight="1" x14ac:dyDescent="0.15"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</row>
    <row r="81" spans="8:30" ht="14.25" customHeight="1" x14ac:dyDescent="0.15"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</row>
    <row r="82" spans="8:30" ht="14.25" customHeight="1" x14ac:dyDescent="0.15"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</row>
    <row r="83" spans="8:30" ht="14.25" customHeight="1" x14ac:dyDescent="0.15"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</row>
    <row r="84" spans="8:30" ht="14.25" customHeight="1" x14ac:dyDescent="0.15"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</row>
    <row r="85" spans="8:30" ht="14.25" customHeight="1" x14ac:dyDescent="0.15"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</row>
    <row r="86" spans="8:30" ht="14.25" customHeight="1" x14ac:dyDescent="0.15"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</row>
    <row r="87" spans="8:30" ht="14.25" customHeight="1" x14ac:dyDescent="0.15"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</row>
    <row r="88" spans="8:30" ht="14.25" customHeight="1" x14ac:dyDescent="0.15"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</row>
    <row r="89" spans="8:30" ht="14.25" customHeight="1" x14ac:dyDescent="0.15"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</row>
    <row r="90" spans="8:30" ht="14.25" customHeight="1" x14ac:dyDescent="0.15"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</row>
    <row r="91" spans="8:30" ht="14.25" customHeight="1" x14ac:dyDescent="0.15"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</row>
    <row r="92" spans="8:30" ht="14.25" customHeight="1" x14ac:dyDescent="0.15"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</row>
    <row r="93" spans="8:30" ht="14.25" customHeight="1" x14ac:dyDescent="0.15"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</row>
    <row r="94" spans="8:30" ht="14.25" customHeight="1" x14ac:dyDescent="0.15"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</row>
    <row r="95" spans="8:30" ht="14.25" customHeight="1" x14ac:dyDescent="0.15"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</row>
    <row r="96" spans="8:30" ht="14.25" customHeight="1" x14ac:dyDescent="0.15"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</row>
    <row r="97" spans="8:30" ht="14.25" customHeight="1" x14ac:dyDescent="0.15"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</row>
    <row r="98" spans="8:30" ht="14.25" customHeight="1" x14ac:dyDescent="0.15"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</row>
    <row r="99" spans="8:30" ht="14.25" customHeight="1" x14ac:dyDescent="0.15"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</row>
    <row r="100" spans="8:30" ht="14.25" customHeight="1" x14ac:dyDescent="0.15"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</row>
    <row r="101" spans="8:30" ht="14.25" customHeight="1" x14ac:dyDescent="0.15"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</row>
    <row r="102" spans="8:30" ht="14.25" customHeight="1" x14ac:dyDescent="0.15"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</row>
    <row r="103" spans="8:30" ht="14.25" customHeight="1" x14ac:dyDescent="0.15"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</row>
    <row r="104" spans="8:30" ht="14.25" customHeight="1" x14ac:dyDescent="0.15"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</row>
    <row r="105" spans="8:30" ht="14.25" customHeight="1" x14ac:dyDescent="0.15"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</row>
    <row r="106" spans="8:30" ht="14.25" customHeight="1" x14ac:dyDescent="0.15"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</row>
    <row r="107" spans="8:30" ht="14.25" customHeight="1" x14ac:dyDescent="0.15"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</row>
    <row r="108" spans="8:30" ht="14.25" customHeight="1" x14ac:dyDescent="0.15"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</row>
    <row r="109" spans="8:30" ht="14.25" customHeight="1" x14ac:dyDescent="0.15"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</row>
    <row r="110" spans="8:30" ht="14.25" customHeight="1" x14ac:dyDescent="0.15"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</row>
    <row r="111" spans="8:30" ht="14.25" customHeight="1" x14ac:dyDescent="0.15"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</row>
    <row r="112" spans="8:30" ht="14.25" customHeight="1" x14ac:dyDescent="0.15"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</row>
    <row r="113" spans="8:30" ht="14.25" customHeight="1" x14ac:dyDescent="0.15"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</row>
    <row r="114" spans="8:30" ht="14.25" customHeight="1" x14ac:dyDescent="0.15"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</row>
    <row r="115" spans="8:30" ht="14.25" customHeight="1" x14ac:dyDescent="0.15"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</row>
    <row r="116" spans="8:30" ht="14.25" customHeight="1" x14ac:dyDescent="0.15"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</row>
    <row r="117" spans="8:30" ht="14.25" customHeight="1" x14ac:dyDescent="0.15"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</row>
    <row r="118" spans="8:30" ht="14.25" customHeight="1" x14ac:dyDescent="0.15"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</row>
    <row r="119" spans="8:30" ht="14.25" customHeight="1" x14ac:dyDescent="0.15"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</row>
    <row r="120" spans="8:30" ht="14.25" customHeight="1" x14ac:dyDescent="0.15"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</row>
    <row r="121" spans="8:30" ht="14.25" customHeight="1" x14ac:dyDescent="0.15"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</row>
    <row r="122" spans="8:30" ht="14.25" customHeight="1" x14ac:dyDescent="0.15"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</row>
    <row r="123" spans="8:30" ht="14.25" customHeight="1" x14ac:dyDescent="0.15"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</row>
    <row r="124" spans="8:30" ht="14.25" customHeight="1" x14ac:dyDescent="0.15"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</row>
    <row r="125" spans="8:30" ht="14.25" customHeight="1" x14ac:dyDescent="0.15"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</row>
    <row r="126" spans="8:30" ht="14.25" customHeight="1" x14ac:dyDescent="0.15"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</row>
    <row r="127" spans="8:30" ht="14.25" customHeight="1" x14ac:dyDescent="0.15"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</row>
    <row r="128" spans="8:30" ht="14.25" customHeight="1" x14ac:dyDescent="0.15"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</row>
    <row r="129" spans="8:30" ht="14.25" customHeight="1" x14ac:dyDescent="0.15"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</row>
    <row r="130" spans="8:30" ht="14.25" customHeight="1" x14ac:dyDescent="0.15"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</row>
    <row r="131" spans="8:30" ht="14.25" customHeight="1" x14ac:dyDescent="0.15"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</row>
    <row r="132" spans="8:30" ht="14.25" customHeight="1" x14ac:dyDescent="0.15"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</row>
    <row r="133" spans="8:30" ht="14.25" customHeight="1" x14ac:dyDescent="0.15"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</row>
    <row r="134" spans="8:30" ht="14.25" customHeight="1" x14ac:dyDescent="0.15"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</row>
    <row r="135" spans="8:30" ht="14.25" customHeight="1" x14ac:dyDescent="0.15"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</row>
    <row r="136" spans="8:30" ht="14.25" customHeight="1" x14ac:dyDescent="0.15"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</row>
    <row r="137" spans="8:30" ht="14.25" customHeight="1" x14ac:dyDescent="0.15"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</row>
    <row r="138" spans="8:30" ht="14.25" customHeight="1" x14ac:dyDescent="0.15"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</row>
    <row r="139" spans="8:30" ht="14.25" customHeight="1" x14ac:dyDescent="0.15"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</row>
    <row r="140" spans="8:30" ht="14.25" customHeight="1" x14ac:dyDescent="0.15"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</row>
    <row r="141" spans="8:30" ht="14.25" customHeight="1" x14ac:dyDescent="0.15"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</row>
    <row r="142" spans="8:30" ht="14.25" customHeight="1" x14ac:dyDescent="0.15"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</row>
    <row r="143" spans="8:30" ht="14.25" customHeight="1" x14ac:dyDescent="0.15"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</row>
    <row r="144" spans="8:30" ht="14.25" customHeight="1" x14ac:dyDescent="0.15"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</row>
    <row r="145" spans="8:30" ht="14.25" customHeight="1" x14ac:dyDescent="0.15"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</row>
    <row r="146" spans="8:30" ht="14.25" customHeight="1" x14ac:dyDescent="0.15"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</row>
    <row r="147" spans="8:30" ht="14.25" customHeight="1" x14ac:dyDescent="0.15"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</row>
    <row r="148" spans="8:30" ht="14.25" customHeight="1" x14ac:dyDescent="0.15"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</row>
    <row r="149" spans="8:30" ht="14.25" customHeight="1" x14ac:dyDescent="0.15"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</row>
    <row r="150" spans="8:30" ht="14.25" customHeight="1" x14ac:dyDescent="0.15"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</row>
    <row r="151" spans="8:30" ht="14.25" customHeight="1" x14ac:dyDescent="0.15"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</row>
    <row r="152" spans="8:30" ht="14.25" customHeight="1" x14ac:dyDescent="0.15"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</row>
    <row r="153" spans="8:30" ht="14.25" customHeight="1" x14ac:dyDescent="0.15"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</row>
    <row r="154" spans="8:30" ht="14.25" customHeight="1" x14ac:dyDescent="0.15"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</row>
    <row r="155" spans="8:30" ht="14.25" customHeight="1" x14ac:dyDescent="0.15"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</row>
    <row r="156" spans="8:30" ht="14.25" customHeight="1" x14ac:dyDescent="0.15"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</row>
    <row r="157" spans="8:30" ht="14.25" customHeight="1" x14ac:dyDescent="0.15"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</row>
    <row r="158" spans="8:30" ht="14.25" customHeight="1" x14ac:dyDescent="0.15"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</row>
    <row r="159" spans="8:30" ht="14.25" customHeight="1" x14ac:dyDescent="0.15"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</row>
    <row r="160" spans="8:30" ht="14.25" customHeight="1" x14ac:dyDescent="0.15"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</row>
    <row r="161" spans="8:30" ht="14.25" customHeight="1" x14ac:dyDescent="0.15"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</row>
    <row r="162" spans="8:30" ht="14.25" customHeight="1" x14ac:dyDescent="0.15"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</row>
    <row r="163" spans="8:30" ht="14.25" customHeight="1" x14ac:dyDescent="0.15"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</row>
    <row r="164" spans="8:30" ht="14.25" customHeight="1" x14ac:dyDescent="0.15"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</row>
    <row r="165" spans="8:30" ht="14.25" customHeight="1" x14ac:dyDescent="0.15"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</row>
    <row r="166" spans="8:30" ht="14.25" customHeight="1" x14ac:dyDescent="0.15"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</row>
    <row r="167" spans="8:30" ht="14.25" customHeight="1" x14ac:dyDescent="0.15"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</row>
    <row r="168" spans="8:30" ht="14.25" customHeight="1" x14ac:dyDescent="0.15"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</row>
    <row r="169" spans="8:30" ht="14.25" customHeight="1" x14ac:dyDescent="0.15"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</row>
    <row r="170" spans="8:30" ht="14.25" customHeight="1" x14ac:dyDescent="0.15"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</row>
    <row r="171" spans="8:30" ht="14.25" customHeight="1" x14ac:dyDescent="0.15"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</row>
    <row r="172" spans="8:30" ht="14.25" customHeight="1" x14ac:dyDescent="0.15"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</row>
    <row r="173" spans="8:30" ht="14.25" customHeight="1" x14ac:dyDescent="0.15"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</row>
    <row r="174" spans="8:30" ht="14.25" customHeight="1" x14ac:dyDescent="0.15"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</row>
    <row r="175" spans="8:30" ht="14.25" customHeight="1" x14ac:dyDescent="0.15"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</row>
    <row r="176" spans="8:30" ht="14.25" customHeight="1" x14ac:dyDescent="0.15"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</row>
    <row r="177" spans="8:30" ht="14.25" customHeight="1" x14ac:dyDescent="0.15"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</row>
    <row r="178" spans="8:30" ht="14.25" customHeight="1" x14ac:dyDescent="0.15"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</row>
    <row r="179" spans="8:30" ht="14.25" customHeight="1" x14ac:dyDescent="0.15"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</row>
    <row r="180" spans="8:30" ht="14.25" customHeight="1" x14ac:dyDescent="0.15"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</row>
    <row r="181" spans="8:30" ht="14.25" customHeight="1" x14ac:dyDescent="0.15"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</row>
    <row r="182" spans="8:30" ht="14.25" customHeight="1" x14ac:dyDescent="0.15"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</row>
    <row r="183" spans="8:30" ht="14.25" customHeight="1" x14ac:dyDescent="0.15"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</row>
    <row r="184" spans="8:30" ht="14.25" customHeight="1" x14ac:dyDescent="0.15"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</row>
    <row r="185" spans="8:30" ht="14.25" customHeight="1" x14ac:dyDescent="0.15"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</row>
    <row r="186" spans="8:30" ht="14.25" customHeight="1" x14ac:dyDescent="0.15"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</row>
    <row r="187" spans="8:30" ht="14.25" customHeight="1" x14ac:dyDescent="0.15"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</row>
    <row r="188" spans="8:30" ht="14.25" customHeight="1" x14ac:dyDescent="0.15"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</row>
    <row r="189" spans="8:30" ht="14.25" customHeight="1" x14ac:dyDescent="0.15"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</row>
    <row r="190" spans="8:30" ht="14.25" customHeight="1" x14ac:dyDescent="0.15"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</row>
    <row r="191" spans="8:30" ht="14.25" customHeight="1" x14ac:dyDescent="0.15"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</row>
    <row r="192" spans="8:30" ht="14.25" customHeight="1" x14ac:dyDescent="0.15"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</row>
    <row r="193" spans="8:30" ht="14.25" customHeight="1" x14ac:dyDescent="0.15"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</row>
    <row r="194" spans="8:30" ht="14.25" customHeight="1" x14ac:dyDescent="0.15"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</row>
    <row r="195" spans="8:30" ht="14.25" customHeight="1" x14ac:dyDescent="0.15"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</row>
    <row r="196" spans="8:30" ht="14.25" customHeight="1" x14ac:dyDescent="0.15"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</row>
    <row r="197" spans="8:30" ht="14.25" customHeight="1" x14ac:dyDescent="0.15"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</row>
    <row r="198" spans="8:30" ht="14.25" customHeight="1" x14ac:dyDescent="0.15"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</row>
    <row r="199" spans="8:30" ht="14.25" customHeight="1" x14ac:dyDescent="0.15"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</row>
    <row r="200" spans="8:30" ht="14.25" customHeight="1" x14ac:dyDescent="0.15"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</row>
    <row r="201" spans="8:30" ht="14.25" customHeight="1" x14ac:dyDescent="0.15"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</row>
    <row r="202" spans="8:30" ht="14.25" customHeight="1" x14ac:dyDescent="0.15"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</row>
    <row r="203" spans="8:30" ht="14.25" customHeight="1" x14ac:dyDescent="0.15"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</row>
    <row r="204" spans="8:30" ht="14.25" customHeight="1" x14ac:dyDescent="0.15"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</row>
  </sheetData>
  <mergeCells count="24">
    <mergeCell ref="AC1:AC2"/>
    <mergeCell ref="AD1:AD2"/>
    <mergeCell ref="W1:W2"/>
    <mergeCell ref="X1:X2"/>
    <mergeCell ref="Y1:Y2"/>
    <mergeCell ref="Z1:Z2"/>
    <mergeCell ref="AA1:AA2"/>
    <mergeCell ref="AB1:AB2"/>
    <mergeCell ref="G1:G2"/>
    <mergeCell ref="H1:H2"/>
    <mergeCell ref="I1:I2"/>
    <mergeCell ref="J1:J2"/>
    <mergeCell ref="U1:U2"/>
    <mergeCell ref="V1:V2"/>
    <mergeCell ref="K1:L1"/>
    <mergeCell ref="M1:N1"/>
    <mergeCell ref="O1:P1"/>
    <mergeCell ref="S1:T1"/>
    <mergeCell ref="F1:F2"/>
    <mergeCell ref="A1:A2"/>
    <mergeCell ref="B1:B2"/>
    <mergeCell ref="C1:C2"/>
    <mergeCell ref="D1:D2"/>
    <mergeCell ref="E1:E2"/>
  </mergeCells>
  <phoneticPr fontId="2" type="noConversion"/>
  <dataValidations count="2">
    <dataValidation type="list" allowBlank="1" showInputMessage="1" showErrorMessage="1" sqref="B1:B72">
      <formula1>"身份证,军官证,士兵证,护照,警官证"</formula1>
    </dataValidation>
    <dataValidation type="list" allowBlank="1" showInputMessage="1" showErrorMessage="1" sqref="F3:F116">
      <formula1>"工资薪金,劳务报酬"</formula1>
    </dataValidation>
  </dataValidations>
  <pageMargins left="0.7" right="0.7" top="0.75" bottom="0.75" header="0.3" footer="0.3"/>
  <pageSetup paperSize="9" orientation="portrait" useFirstPageNumber="1"/>
  <headerFooter scaleWithDoc="0"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EDZ</dc:creator>
  <cp:lastModifiedBy>Windows 用户</cp:lastModifiedBy>
  <dcterms:created xsi:type="dcterms:W3CDTF">2017-11-08T01:19:23Z</dcterms:created>
  <dcterms:modified xsi:type="dcterms:W3CDTF">2019-09-24T03:19:20Z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