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GitWorkspace\kuaihecaishuiUI\src\main\resources\import\"/>
    </mc:Choice>
  </mc:AlternateContent>
  <bookViews>
    <workbookView xWindow="0" yWindow="0" windowWidth="28695" windowHeight="1365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<sst xmlns="http://schemas.openxmlformats.org/spreadsheetml/2006/main" count="49" uniqueCount="42">
  <si>
    <t>存货</t>
  </si>
  <si>
    <t>供应商</t>
  </si>
  <si>
    <t>员工</t>
  </si>
  <si>
    <t>客户</t>
  </si>
  <si>
    <t>项目</t>
  </si>
  <si>
    <t>部门</t>
  </si>
  <si>
    <t>名称</t>
  </si>
  <si>
    <t>核算单位</t>
  </si>
  <si>
    <t>证件类型</t>
  </si>
  <si>
    <t>证件号码</t>
  </si>
  <si>
    <t>手机号（11位）</t>
  </si>
  <si>
    <t>费用类型</t>
  </si>
  <si>
    <t>电脑(此行请保留不要删除)</t>
  </si>
  <si>
    <t>台</t>
  </si>
  <si>
    <t>xx有限责任公司</t>
  </si>
  <si>
    <t>李明</t>
  </si>
  <si>
    <t>身份证</t>
  </si>
  <si>
    <t>工程项目</t>
  </si>
  <si>
    <t>会计部</t>
  </si>
  <si>
    <t>管理类型</t>
  </si>
  <si>
    <t>存货1</t>
    <phoneticPr fontId="3" type="noConversion"/>
  </si>
  <si>
    <t>件</t>
    <phoneticPr fontId="3" type="noConversion"/>
  </si>
  <si>
    <t>供应商1</t>
    <phoneticPr fontId="3" type="noConversion"/>
  </si>
  <si>
    <t>员工1</t>
    <phoneticPr fontId="3" type="noConversion"/>
  </si>
  <si>
    <r>
      <t>1</t>
    </r>
    <r>
      <rPr>
        <sz val="12"/>
        <rFont val="宋体"/>
        <family val="3"/>
        <charset val="134"/>
      </rPr>
      <t>3211554411</t>
    </r>
    <phoneticPr fontId="3" type="noConversion"/>
  </si>
  <si>
    <t>客户1</t>
    <phoneticPr fontId="3" type="noConversion"/>
  </si>
  <si>
    <t>项目1</t>
    <phoneticPr fontId="3" type="noConversion"/>
  </si>
  <si>
    <t>部门1</t>
    <phoneticPr fontId="3" type="noConversion"/>
  </si>
  <si>
    <t>销售类型</t>
    <phoneticPr fontId="3" type="noConversion"/>
  </si>
  <si>
    <t>客户2</t>
    <phoneticPr fontId="3" type="noConversion"/>
  </si>
  <si>
    <t>供应商2</t>
    <phoneticPr fontId="3" type="noConversion"/>
  </si>
  <si>
    <t>612726199307042116</t>
    <phoneticPr fontId="3" type="noConversion"/>
  </si>
  <si>
    <t>规格</t>
    <phoneticPr fontId="3" type="noConversion"/>
  </si>
  <si>
    <t>台</t>
    <phoneticPr fontId="3" type="noConversion"/>
  </si>
  <si>
    <t>ELK</t>
    <phoneticPr fontId="3" type="noConversion"/>
  </si>
  <si>
    <t>存货类型</t>
    <phoneticPr fontId="3" type="noConversion"/>
  </si>
  <si>
    <t>库存商品</t>
    <phoneticPr fontId="3" type="noConversion"/>
  </si>
  <si>
    <t>原材料</t>
  </si>
  <si>
    <t>身份证</t>
    <phoneticPr fontId="3" type="noConversion"/>
  </si>
  <si>
    <t>411381198901016519</t>
    <phoneticPr fontId="3" type="noConversion"/>
  </si>
  <si>
    <r>
      <t>1</t>
    </r>
    <r>
      <rPr>
        <sz val="12"/>
        <rFont val="宋体"/>
        <family val="3"/>
        <charset val="134"/>
      </rPr>
      <t>3623541212</t>
    </r>
    <phoneticPr fontId="3" type="noConversion"/>
  </si>
  <si>
    <t>雇员1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</si>
</sst>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name val="宋体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49" fontId="1" fillId="0" borderId="4" xfId="0" applyNumberFormat="1" applyFont="1" applyFill="1" applyBorder="1" applyAlignment="1">
      <alignment vertical="center"/>
    </xf>
    <xf numFmtId="49" fontId="1" fillId="0" borderId="5" xfId="0" applyNumberFormat="1" applyFont="1" applyFill="1" applyBorder="1" applyAlignment="1">
      <alignment vertical="center"/>
    </xf>
    <xf numFmtId="49" fontId="1" fillId="0" borderId="0" xfId="0" applyNumberFormat="1" applyFont="1" applyFill="1" applyBorder="1" applyAlignment="1">
      <alignment vertical="center"/>
    </xf>
    <xf numFmtId="49" fontId="1" fillId="0" borderId="6" xfId="0" applyNumberFormat="1" applyFont="1" applyFill="1" applyBorder="1" applyAlignment="1">
      <alignment vertical="center"/>
    </xf>
    <xf numFmtId="49" fontId="1" fillId="0" borderId="7" xfId="0" applyNumberFormat="1" applyFont="1" applyFill="1" applyBorder="1" applyAlignment="1">
      <alignment vertical="center"/>
    </xf>
    <xf numFmtId="49" fontId="1" fillId="0" borderId="8" xfId="0" applyNumberFormat="1" applyFont="1" applyFill="1" applyBorder="1" applyAlignment="1">
      <alignment vertical="center"/>
    </xf>
    <xf numFmtId="49" fontId="1" fillId="0" borderId="9" xfId="0" applyNumberFormat="1" applyFont="1" applyFill="1" applyBorder="1" applyAlignment="1">
      <alignment vertical="center"/>
    </xf>
    <xf numFmtId="49" fontId="1" fillId="0" borderId="10" xfId="0" applyNumberFormat="1" applyFont="1" applyFill="1" applyBorder="1" applyAlignment="1">
      <alignment vertical="center"/>
    </xf>
    <xf numFmtId="49" fontId="1" fillId="0" borderId="11" xfId="0" applyNumberFormat="1" applyFont="1" applyFill="1" applyBorder="1" applyAlignment="1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abSelected="1" topLeftCell="B1" zoomScaleSheetLayoutView="100" workbookViewId="0">
      <selection activeCell="F6" sqref="F6"/>
    </sheetView>
  </sheetViews>
  <sheetFormatPr defaultColWidth="9" defaultRowHeight="14.25" x14ac:dyDescent="0.15"/>
  <cols>
    <col min="1" max="1" width="23" customWidth="1"/>
    <col min="2" max="3" width="20" customWidth="1"/>
    <col min="4" max="4" width="24.875" customWidth="1"/>
    <col min="5" max="5" width="19.875" customWidth="1"/>
    <col min="6" max="6" width="16.25" customWidth="1"/>
    <col min="7" max="7" width="21.75" customWidth="1"/>
    <col min="8" max="8" width="16.5" customWidth="1"/>
    <col min="9" max="9" width="23.5" customWidth="1"/>
    <col min="10" max="10" width="15.375" customWidth="1"/>
    <col min="11" max="11" width="13.25" customWidth="1"/>
    <col min="12" max="12" width="13.875" customWidth="1"/>
    <col min="13" max="13" width="12.875" customWidth="1"/>
  </cols>
  <sheetData>
    <row r="1" spans="1:13" x14ac:dyDescent="0.15">
      <c r="A1" s="12" t="s">
        <v>0</v>
      </c>
      <c r="B1" s="13"/>
      <c r="C1" s="13"/>
      <c r="D1" s="14"/>
      <c r="E1" s="1" t="s">
        <v>1</v>
      </c>
      <c r="F1" s="12" t="s">
        <v>2</v>
      </c>
      <c r="G1" s="13"/>
      <c r="H1" s="13"/>
      <c r="I1" s="14"/>
      <c r="J1" s="1" t="s">
        <v>3</v>
      </c>
      <c r="K1" s="1" t="s">
        <v>4</v>
      </c>
      <c r="L1" s="12" t="s">
        <v>5</v>
      </c>
      <c r="M1" s="14"/>
    </row>
    <row r="2" spans="1:13" x14ac:dyDescent="0.15">
      <c r="A2" s="2" t="s">
        <v>6</v>
      </c>
      <c r="B2" s="3" t="s">
        <v>7</v>
      </c>
      <c r="C2" s="3" t="s">
        <v>32</v>
      </c>
      <c r="D2" s="4" t="s">
        <v>35</v>
      </c>
      <c r="E2" s="5" t="s">
        <v>6</v>
      </c>
      <c r="F2" s="2" t="s">
        <v>6</v>
      </c>
      <c r="G2" s="3" t="s">
        <v>8</v>
      </c>
      <c r="H2" s="3" t="s">
        <v>9</v>
      </c>
      <c r="I2" s="4" t="s">
        <v>10</v>
      </c>
      <c r="J2" s="5" t="s">
        <v>6</v>
      </c>
      <c r="K2" s="5" t="s">
        <v>6</v>
      </c>
      <c r="L2" s="2" t="s">
        <v>6</v>
      </c>
      <c r="M2" s="4" t="s">
        <v>11</v>
      </c>
    </row>
    <row r="3" spans="1:13" x14ac:dyDescent="0.15">
      <c r="A3" s="6" t="s">
        <v>12</v>
      </c>
      <c r="B3" s="7" t="s">
        <v>13</v>
      </c>
      <c r="C3" s="7" t="s">
        <v>33</v>
      </c>
      <c r="D3" s="8" t="s">
        <v>36</v>
      </c>
      <c r="E3" s="9" t="s">
        <v>14</v>
      </c>
      <c r="F3" s="6" t="s">
        <v>15</v>
      </c>
      <c r="G3" s="7" t="s">
        <v>16</v>
      </c>
      <c r="H3" s="7">
        <v>11111111111</v>
      </c>
      <c r="I3" s="8">
        <v>11111111111</v>
      </c>
      <c r="J3" s="9" t="s">
        <v>14</v>
      </c>
      <c r="K3" s="9" t="s">
        <v>17</v>
      </c>
      <c r="L3" s="6" t="s">
        <v>18</v>
      </c>
      <c r="M3" s="8" t="s">
        <v>19</v>
      </c>
    </row>
    <row r="4" spans="1:13" x14ac:dyDescent="0.15">
      <c r="A4" s="11" t="s">
        <v>20</v>
      </c>
      <c r="B4" s="11" t="s">
        <v>21</v>
      </c>
      <c r="C4" s="11" t="s">
        <v>34</v>
      </c>
      <c r="D4" s="10" t="s">
        <v>37</v>
      </c>
      <c r="E4" s="11" t="s">
        <v>22</v>
      </c>
      <c r="F4" s="11" t="s">
        <v>23</v>
      </c>
      <c r="G4" s="10" t="s">
        <v>16</v>
      </c>
      <c r="H4" s="11" t="s">
        <v>31</v>
      </c>
      <c r="I4" s="11" t="s">
        <v>24</v>
      </c>
      <c r="J4" s="11" t="s">
        <v>25</v>
      </c>
      <c r="K4" s="11" t="s">
        <v>26</v>
      </c>
      <c r="L4" s="11" t="s">
        <v>27</v>
      </c>
      <c r="M4" s="11" t="s">
        <v>28</v>
      </c>
    </row>
    <row r="5" spans="1:13" x14ac:dyDescent="0.15">
      <c r="A5" s="10"/>
      <c r="B5" s="10"/>
      <c r="C5" s="10"/>
      <c r="D5" s="10"/>
      <c r="E5" s="11" t="s">
        <v>30</v>
      </c>
      <c r="F5" s="11" t="s">
        <v>41</v>
      </c>
      <c r="G5" s="11" t="s">
        <v>38</v>
      </c>
      <c r="H5" s="11" t="s">
        <v>39</v>
      </c>
      <c r="I5" s="11" t="s">
        <v>40</v>
      </c>
      <c r="J5" s="11" t="s">
        <v>29</v>
      </c>
      <c r="K5" s="10"/>
      <c r="L5" s="10"/>
      <c r="M5" s="10"/>
    </row>
    <row r="6" spans="1:13" x14ac:dyDescent="0.1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x14ac:dyDescent="0.1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</row>
    <row r="8" spans="1:13" x14ac:dyDescent="0.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 x14ac:dyDescent="0.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3" x14ac:dyDescent="0.1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x14ac:dyDescent="0.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x14ac:dyDescent="0.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1:13" x14ac:dyDescent="0.1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3" x14ac:dyDescent="0.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 x14ac:dyDescent="0.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 x14ac:dyDescent="0.1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1:13" x14ac:dyDescent="0.1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spans="1:13" x14ac:dyDescent="0.1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</row>
    <row r="19" spans="1:13" x14ac:dyDescent="0.1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spans="1:13" x14ac:dyDescent="0.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</row>
    <row r="21" spans="1:13" x14ac:dyDescent="0.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spans="1:13" x14ac:dyDescent="0.1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1:13" x14ac:dyDescent="0.1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</row>
    <row r="24" spans="1:13" x14ac:dyDescent="0.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</row>
    <row r="25" spans="1:13" x14ac:dyDescent="0.1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3" x14ac:dyDescent="0.1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</row>
    <row r="27" spans="1:13" x14ac:dyDescent="0.1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</row>
    <row r="28" spans="1:13" x14ac:dyDescent="0.1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</row>
    <row r="29" spans="1:13" x14ac:dyDescent="0.1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</row>
    <row r="30" spans="1:13" x14ac:dyDescent="0.1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</row>
    <row r="31" spans="1:13" x14ac:dyDescent="0.1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</row>
    <row r="32" spans="1:13" x14ac:dyDescent="0.1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</row>
    <row r="33" spans="1:13" x14ac:dyDescent="0.1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</row>
    <row r="34" spans="1:13" x14ac:dyDescent="0.1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</row>
    <row r="35" spans="1:13" x14ac:dyDescent="0.1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</row>
    <row r="36" spans="1:13" x14ac:dyDescent="0.1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</row>
    <row r="37" spans="1:13" x14ac:dyDescent="0.1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</row>
    <row r="38" spans="1:13" x14ac:dyDescent="0.1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</row>
    <row r="39" spans="1:13" x14ac:dyDescent="0.1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</row>
    <row r="40" spans="1:13" x14ac:dyDescent="0.1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3" x14ac:dyDescent="0.1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3" x14ac:dyDescent="0.1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</row>
    <row r="43" spans="1:13" x14ac:dyDescent="0.1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</row>
    <row r="44" spans="1:13" x14ac:dyDescent="0.1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</row>
    <row r="45" spans="1:13" x14ac:dyDescent="0.1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</row>
    <row r="46" spans="1:13" x14ac:dyDescent="0.1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</row>
    <row r="47" spans="1:13" x14ac:dyDescent="0.1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</row>
    <row r="48" spans="1:13" x14ac:dyDescent="0.1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</row>
    <row r="49" spans="1:13" x14ac:dyDescent="0.1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</row>
    <row r="50" spans="1:13" x14ac:dyDescent="0.1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1:13" x14ac:dyDescent="0.1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1:13" x14ac:dyDescent="0.1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1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1:13" x14ac:dyDescent="0.1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 spans="1:13" x14ac:dyDescent="0.1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 x14ac:dyDescent="0.1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spans="1:13" x14ac:dyDescent="0.1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spans="1:13" x14ac:dyDescent="0.1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x14ac:dyDescent="0.1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  <row r="60" spans="1:13" x14ac:dyDescent="0.1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</row>
  </sheetData>
  <mergeCells count="3">
    <mergeCell ref="A1:D1"/>
    <mergeCell ref="F1:I1"/>
    <mergeCell ref="L1:M1"/>
  </mergeCells>
  <phoneticPr fontId="3" type="noConversion"/>
  <dataValidations count="2">
    <dataValidation type="list" allowBlank="1" showInputMessage="1" showErrorMessage="1" sqref="G1:G1048576">
      <formula1>"身份证,军官证,士兵证,护照,警官证"</formula1>
    </dataValidation>
    <dataValidation type="list" allowBlank="1" showInputMessage="1" showErrorMessage="1" sqref="D1:D1048576">
      <formula1>"库存商品,原材料,周转材料,劳务或服务,委托加工物资"</formula1>
    </dataValidation>
  </dataValidations>
  <pageMargins left="0.75" right="0.75" top="1" bottom="1" header="0.51" footer="0.51"/>
  <pageSetup paperSize="9" orientation="portrait" horizontalDpi="300" verticalDpi="300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" defaultRowHeight="14.25" x14ac:dyDescent="0.15"/>
  <sheetData/>
  <phoneticPr fontId="3" type="noConversion"/>
  <pageMargins left="0.75" right="0.75" top="1" bottom="1" header="0.51" footer="0.51"/>
  <pageSetup paperSize="9" orientation="portrait" horizontalDpi="0" verticalDpi="0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" defaultRowHeight="14.25" x14ac:dyDescent="0.15"/>
  <sheetData/>
  <phoneticPr fontId="3" type="noConversion"/>
  <pageMargins left="0.75" right="0.75" top="1" bottom="1" header="0.51" footer="0.51"/>
  <pageSetup paperSize="9" orientation="portrait" horizontalDpi="0" verticalDpi="0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2018-08-15T04:53:43Z</dcterms:created>
  <dcterms:modified xsi:type="dcterms:W3CDTF">2019-09-23T06:00:41Z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