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21"/>
  <workbookPr/>
  <mc:AlternateContent xmlns:mc="http://schemas.openxmlformats.org/markup-compatibility/2006">
    <mc:Choice Requires="x15">
      <x15ac:absPath xmlns:x15ac="http://schemas.microsoft.com/office/spreadsheetml/2010/11/ac" url="/Users/nicklin/Downloads/"/>
    </mc:Choice>
  </mc:AlternateContent>
  <bookViews>
    <workbookView xWindow="0" yWindow="460" windowWidth="25560" windowHeight="14640"/>
  </bookViews>
  <sheets>
    <sheet name="Sheet1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F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3/20香港安检</t>
        </r>
      </text>
    </comment>
    <comment ref="F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3/20香港安检</t>
        </r>
      </text>
    </comment>
    <comment ref="F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3/20香港安检</t>
        </r>
      </text>
    </comment>
    <comment ref="F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3/20香港安检</t>
        </r>
      </text>
    </comment>
    <comment ref="F11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3/24香港安检</t>
        </r>
      </text>
    </comment>
    <comment ref="F1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3/24香港安检</t>
        </r>
      </text>
    </comment>
    <comment ref="F1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3/24香港安检</t>
        </r>
      </text>
    </comment>
    <comment ref="F1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3/24香港安检</t>
        </r>
      </text>
    </comment>
    <comment ref="F15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3.27香港安检</t>
        </r>
      </text>
    </comment>
    <comment ref="F158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3.27香港安检</t>
        </r>
      </text>
    </comment>
    <comment ref="F16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3.27香港安检</t>
        </r>
      </text>
    </comment>
    <comment ref="F16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3.27香港安检</t>
        </r>
      </text>
    </comment>
    <comment ref="F16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3.27香港安检</t>
        </r>
      </text>
    </comment>
    <comment ref="F169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3.27香港安检</t>
        </r>
      </text>
    </comment>
    <comment ref="F16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3.27香港安检</t>
        </r>
      </text>
    </comment>
    <comment ref="F17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3/28未飞</t>
        </r>
      </text>
    </comment>
    <comment ref="F175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3/28未飞</t>
        </r>
      </text>
    </comment>
    <comment ref="F175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3/28未飞</t>
        </r>
      </text>
    </comment>
    <comment ref="F175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3/28未飞</t>
        </r>
      </text>
    </comment>
    <comment ref="F175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3/28未飞</t>
        </r>
      </text>
    </comment>
  </commentList>
</comments>
</file>

<file path=xl/sharedStrings.xml><?xml version="1.0" encoding="utf-8"?>
<sst xmlns="http://schemas.openxmlformats.org/spreadsheetml/2006/main" count="9841" uniqueCount="3159">
  <si>
    <t>日期</t>
  </si>
  <si>
    <t>袋号</t>
  </si>
  <si>
    <t>运单号</t>
  </si>
  <si>
    <t>转单号</t>
  </si>
  <si>
    <t>派件公司</t>
  </si>
  <si>
    <t>清关状态</t>
  </si>
  <si>
    <t>早/晚</t>
  </si>
  <si>
    <t>签收状态</t>
  </si>
  <si>
    <t>710Q8855</t>
  </si>
  <si>
    <t>8880022551</t>
  </si>
  <si>
    <t>8880022551-1</t>
  </si>
  <si>
    <t>盛鼎</t>
  </si>
  <si>
    <t>3/20清关</t>
  </si>
  <si>
    <t>710Q8856</t>
  </si>
  <si>
    <t>8880022551-2</t>
  </si>
  <si>
    <t>710Q8857</t>
  </si>
  <si>
    <t>8880022551-3</t>
  </si>
  <si>
    <t>710Q8858</t>
  </si>
  <si>
    <t>8880022551-4</t>
  </si>
  <si>
    <t>710Q8859</t>
  </si>
  <si>
    <t>8880022551-5</t>
  </si>
  <si>
    <t>710Q8863</t>
  </si>
  <si>
    <t>8880022552</t>
  </si>
  <si>
    <t>8880022552-4</t>
  </si>
  <si>
    <t>710Q8862</t>
  </si>
  <si>
    <t>8880022552-3</t>
  </si>
  <si>
    <t>710Q8860</t>
  </si>
  <si>
    <t>8880022552-1</t>
  </si>
  <si>
    <t>710Q8861</t>
  </si>
  <si>
    <t>8880022552-2</t>
  </si>
  <si>
    <t>710Q8864</t>
  </si>
  <si>
    <t>8880022552-5</t>
  </si>
  <si>
    <t>710Q8865</t>
  </si>
  <si>
    <t>8880022553</t>
  </si>
  <si>
    <t>8880022553-1</t>
  </si>
  <si>
    <t>710Q8866</t>
  </si>
  <si>
    <t>8880022553-2</t>
  </si>
  <si>
    <t>710Q8867</t>
  </si>
  <si>
    <t>8880022553-3</t>
  </si>
  <si>
    <t>710Q8868</t>
  </si>
  <si>
    <t>8880022553-4</t>
  </si>
  <si>
    <t>710Q8461</t>
  </si>
  <si>
    <t>8880022477</t>
  </si>
  <si>
    <t>8880022477-2</t>
  </si>
  <si>
    <t>710Q8460</t>
  </si>
  <si>
    <t>8880022477-1</t>
  </si>
  <si>
    <t>710Q8462</t>
  </si>
  <si>
    <t>300003938756</t>
  </si>
  <si>
    <t>速立达</t>
  </si>
  <si>
    <t>710Q8769</t>
  </si>
  <si>
    <t>900143332366</t>
  </si>
  <si>
    <t>黑猫</t>
  </si>
  <si>
    <t>710Q8771</t>
  </si>
  <si>
    <t>900143333790</t>
  </si>
  <si>
    <t>900143332153</t>
  </si>
  <si>
    <t>710Q8772</t>
  </si>
  <si>
    <t>900143332726</t>
  </si>
  <si>
    <t>900143332243</t>
  </si>
  <si>
    <t>710Q8775</t>
  </si>
  <si>
    <t>900143332175</t>
  </si>
  <si>
    <t>710Q8776</t>
  </si>
  <si>
    <t>900143332276</t>
  </si>
  <si>
    <t>900143332583</t>
  </si>
  <si>
    <t>710Q8781</t>
  </si>
  <si>
    <t>900143332524</t>
  </si>
  <si>
    <t>3/22清关</t>
  </si>
  <si>
    <t>710Q8785</t>
  </si>
  <si>
    <t>900143332186</t>
  </si>
  <si>
    <t>9750231201</t>
  </si>
  <si>
    <t>900143332482</t>
  </si>
  <si>
    <t>710Q8778</t>
  </si>
  <si>
    <t>900143332513</t>
  </si>
  <si>
    <t>710Q8779</t>
  </si>
  <si>
    <t>900143332221</t>
  </si>
  <si>
    <t>3/21清关</t>
  </si>
  <si>
    <t>710Q8783</t>
  </si>
  <si>
    <t>900143333786</t>
  </si>
  <si>
    <t>900143332535</t>
  </si>
  <si>
    <t>900143332116</t>
  </si>
  <si>
    <t>900143332232</t>
  </si>
  <si>
    <t>710Q8787</t>
  </si>
  <si>
    <t>900143332322</t>
  </si>
  <si>
    <t>710Q8788</t>
  </si>
  <si>
    <t>900143332105</t>
  </si>
  <si>
    <t>900143332210</t>
  </si>
  <si>
    <t>710Q8789</t>
  </si>
  <si>
    <t>900143332254</t>
  </si>
  <si>
    <t>900143333696</t>
  </si>
  <si>
    <t>900143332684</t>
  </si>
  <si>
    <t>710Q8790</t>
  </si>
  <si>
    <t>900143332074</t>
  </si>
  <si>
    <t>710Q8791</t>
  </si>
  <si>
    <t>900143338400</t>
  </si>
  <si>
    <t>710Q8792</t>
  </si>
  <si>
    <t>900143332120</t>
  </si>
  <si>
    <t>900143332131</t>
  </si>
  <si>
    <t>710Q9089</t>
  </si>
  <si>
    <t>8880022560</t>
  </si>
  <si>
    <t>8880022560-1</t>
  </si>
  <si>
    <t xml:space="preserve">盛鼎 </t>
  </si>
  <si>
    <t>710Q9090</t>
  </si>
  <si>
    <t>8880022560-2</t>
  </si>
  <si>
    <t>710Q9091</t>
  </si>
  <si>
    <t>8880022560-3</t>
  </si>
  <si>
    <t>710Q9092</t>
  </si>
  <si>
    <t>8880022560-4</t>
  </si>
  <si>
    <t>710Q9093</t>
  </si>
  <si>
    <t>8880022560-5</t>
  </si>
  <si>
    <t>710Q9084</t>
  </si>
  <si>
    <t>8880022561</t>
  </si>
  <si>
    <t>8880022561-1</t>
  </si>
  <si>
    <t>710Q9085</t>
  </si>
  <si>
    <t>8880022561-2</t>
  </si>
  <si>
    <t>710Q9086</t>
  </si>
  <si>
    <t>8880022561-3</t>
  </si>
  <si>
    <t>710Q9087</t>
  </si>
  <si>
    <t>8880022561-4</t>
  </si>
  <si>
    <t>710Q9088</t>
  </si>
  <si>
    <t>8880022561-5</t>
  </si>
  <si>
    <t>710Q8804</t>
  </si>
  <si>
    <t>900143331905</t>
  </si>
  <si>
    <t>710Q8806</t>
  </si>
  <si>
    <t>900143331916</t>
  </si>
  <si>
    <t>710Q8807</t>
  </si>
  <si>
    <t>900143331661</t>
  </si>
  <si>
    <t>710Q8808</t>
  </si>
  <si>
    <t>900143331773</t>
  </si>
  <si>
    <t>710Q8813</t>
  </si>
  <si>
    <t>900143333880</t>
  </si>
  <si>
    <t>710Q9025</t>
  </si>
  <si>
    <t>900143331672</t>
  </si>
  <si>
    <t>710Q9027</t>
  </si>
  <si>
    <t>900143331624</t>
  </si>
  <si>
    <t>710Q9028</t>
  </si>
  <si>
    <t>900143334043</t>
  </si>
  <si>
    <t>900143331683</t>
  </si>
  <si>
    <t>710Q9029</t>
  </si>
  <si>
    <t>900143333911</t>
  </si>
  <si>
    <t>710Q9030</t>
  </si>
  <si>
    <t>900143331714</t>
  </si>
  <si>
    <t>710Q9031</t>
  </si>
  <si>
    <t>900143333933</t>
  </si>
  <si>
    <t>710Q9040</t>
  </si>
  <si>
    <t>900143331646</t>
  </si>
  <si>
    <t>900143333900</t>
  </si>
  <si>
    <t>900143333944</t>
  </si>
  <si>
    <t>900143331830</t>
  </si>
  <si>
    <t>710Q9042</t>
  </si>
  <si>
    <t>900143331725</t>
  </si>
  <si>
    <t>900143334006</t>
  </si>
  <si>
    <t>900143331931</t>
  </si>
  <si>
    <t>710Q9043</t>
  </si>
  <si>
    <t>900143331784</t>
  </si>
  <si>
    <t>900143334021</t>
  </si>
  <si>
    <t>710Q9044</t>
  </si>
  <si>
    <t>900143331953</t>
  </si>
  <si>
    <t>900143331942</t>
  </si>
  <si>
    <t>900143334065</t>
  </si>
  <si>
    <t>900143331650</t>
  </si>
  <si>
    <t>710Q9046</t>
  </si>
  <si>
    <t>900143333981</t>
  </si>
  <si>
    <t>710Q9047</t>
  </si>
  <si>
    <t>900143333891</t>
  </si>
  <si>
    <t>900143333865</t>
  </si>
  <si>
    <t>710Q9048</t>
  </si>
  <si>
    <t>900143334032</t>
  </si>
  <si>
    <t>900143331804</t>
  </si>
  <si>
    <t>900143331795</t>
  </si>
  <si>
    <t>900143331885</t>
  </si>
  <si>
    <t>900143331852</t>
  </si>
  <si>
    <t>900143331841</t>
  </si>
  <si>
    <t>710Q9050</t>
  </si>
  <si>
    <t>900143334010</t>
  </si>
  <si>
    <t>900143332052</t>
  </si>
  <si>
    <t>710Q9052</t>
  </si>
  <si>
    <t>900143331694</t>
  </si>
  <si>
    <t>900143331635</t>
  </si>
  <si>
    <t>900143331986</t>
  </si>
  <si>
    <t>900143331815</t>
  </si>
  <si>
    <t>900143333922</t>
  </si>
  <si>
    <t>710Q9054</t>
  </si>
  <si>
    <t>900143331736</t>
  </si>
  <si>
    <t>900143331896</t>
  </si>
  <si>
    <t>900143331740</t>
  </si>
  <si>
    <t>900143331751</t>
  </si>
  <si>
    <t>900143333992</t>
  </si>
  <si>
    <t>900143333876</t>
  </si>
  <si>
    <t>710Q9055</t>
  </si>
  <si>
    <t>900143334054</t>
  </si>
  <si>
    <t>710Q9057</t>
  </si>
  <si>
    <t>900143331455</t>
  </si>
  <si>
    <t>710Q9079</t>
  </si>
  <si>
    <t>8880022565</t>
  </si>
  <si>
    <t>8880022565-1</t>
  </si>
  <si>
    <t>710Q9080</t>
  </si>
  <si>
    <t>8880022565-2</t>
  </si>
  <si>
    <t>710Q9081</t>
  </si>
  <si>
    <t>8880022565-3</t>
  </si>
  <si>
    <t>710Q9082</t>
  </si>
  <si>
    <t>8880022565-4</t>
  </si>
  <si>
    <t>710Q9083</t>
  </si>
  <si>
    <t>8880022565-5</t>
  </si>
  <si>
    <t>710Q9095</t>
  </si>
  <si>
    <t>300003938745</t>
  </si>
  <si>
    <t>710Q9094</t>
  </si>
  <si>
    <t>8880022566</t>
  </si>
  <si>
    <t>8880022566-1</t>
  </si>
  <si>
    <t>8880022566-2</t>
  </si>
  <si>
    <t>710Q9096</t>
  </si>
  <si>
    <t>8880022566-3</t>
  </si>
  <si>
    <t>710Q9097</t>
  </si>
  <si>
    <t>8880022566-4</t>
  </si>
  <si>
    <t>710Q9098</t>
  </si>
  <si>
    <t>8880022566-5</t>
  </si>
  <si>
    <t>8880022569</t>
  </si>
  <si>
    <t>8880022569-1</t>
  </si>
  <si>
    <t>8880022569-2</t>
  </si>
  <si>
    <t>710Q9099</t>
  </si>
  <si>
    <t>8880022569-3</t>
  </si>
  <si>
    <t>710Q8899</t>
  </si>
  <si>
    <t>900143330612</t>
  </si>
  <si>
    <t>900143334675</t>
  </si>
  <si>
    <t>710Q8900</t>
  </si>
  <si>
    <t>900143334710</t>
  </si>
  <si>
    <t>710Q8901</t>
  </si>
  <si>
    <t>900143330601</t>
  </si>
  <si>
    <t>900143330592</t>
  </si>
  <si>
    <t>900143334706</t>
  </si>
  <si>
    <t>900143330656</t>
  </si>
  <si>
    <t>710Q8902</t>
  </si>
  <si>
    <t>900143334653</t>
  </si>
  <si>
    <t>710Q8903</t>
  </si>
  <si>
    <t>900143330623</t>
  </si>
  <si>
    <t>900143330660</t>
  </si>
  <si>
    <t>900143330671</t>
  </si>
  <si>
    <t>900143330713</t>
  </si>
  <si>
    <t>900143330570</t>
  </si>
  <si>
    <t>900143330645</t>
  </si>
  <si>
    <t>710Q8917</t>
  </si>
  <si>
    <t>900143330353</t>
  </si>
  <si>
    <t>900143330406</t>
  </si>
  <si>
    <t>900143330465</t>
  </si>
  <si>
    <t>900143330454</t>
  </si>
  <si>
    <t>900143330421</t>
  </si>
  <si>
    <t>900143334732</t>
  </si>
  <si>
    <t>900143330491</t>
  </si>
  <si>
    <t>900143330375</t>
  </si>
  <si>
    <t>900143330331</t>
  </si>
  <si>
    <t>710Q8918</t>
  </si>
  <si>
    <t>900143330511</t>
  </si>
  <si>
    <t>900143330480</t>
  </si>
  <si>
    <t>900143330476</t>
  </si>
  <si>
    <t>900143330500</t>
  </si>
  <si>
    <t>900143330410</t>
  </si>
  <si>
    <t>900143330342</t>
  </si>
  <si>
    <t>710Q8930</t>
  </si>
  <si>
    <t>900143330682</t>
  </si>
  <si>
    <t>900143330693</t>
  </si>
  <si>
    <t>710Q8931</t>
  </si>
  <si>
    <t>900143334686</t>
  </si>
  <si>
    <t>710Q8932</t>
  </si>
  <si>
    <t>900143330750</t>
  </si>
  <si>
    <t>710Q8935</t>
  </si>
  <si>
    <t>900143330544</t>
  </si>
  <si>
    <t>900143330533</t>
  </si>
  <si>
    <t>710Q8936</t>
  </si>
  <si>
    <t>8880022476</t>
  </si>
  <si>
    <t>8880022476-1</t>
  </si>
  <si>
    <t>710Q8938</t>
  </si>
  <si>
    <t>8880022476-3</t>
  </si>
  <si>
    <t>710Q8937</t>
  </si>
  <si>
    <t>8880022476-2</t>
  </si>
  <si>
    <t>710Q8976</t>
  </si>
  <si>
    <t>900143334133</t>
  </si>
  <si>
    <t>900143331470</t>
  </si>
  <si>
    <t>900143334234</t>
  </si>
  <si>
    <t>710Q8977</t>
  </si>
  <si>
    <t>900143334122</t>
  </si>
  <si>
    <t>900143331036</t>
  </si>
  <si>
    <t>900143334302</t>
  </si>
  <si>
    <t>900143331501</t>
  </si>
  <si>
    <t>900143334293</t>
  </si>
  <si>
    <t>900143334425</t>
  </si>
  <si>
    <t>710Q8978</t>
  </si>
  <si>
    <t>900143331863</t>
  </si>
  <si>
    <t>710Q8979</t>
  </si>
  <si>
    <t>900143331560</t>
  </si>
  <si>
    <t>900143334462</t>
  </si>
  <si>
    <t>710Q8981</t>
  </si>
  <si>
    <t>900143331062</t>
  </si>
  <si>
    <t>900143331130</t>
  </si>
  <si>
    <t>710Q8982</t>
  </si>
  <si>
    <t>900143331444</t>
  </si>
  <si>
    <t>710Q8983</t>
  </si>
  <si>
    <t>900143331492</t>
  </si>
  <si>
    <t>900143334091</t>
  </si>
  <si>
    <t>900143331380</t>
  </si>
  <si>
    <t>900143334192</t>
  </si>
  <si>
    <t>900143334201</t>
  </si>
  <si>
    <t>900143331264</t>
  </si>
  <si>
    <t>900143334335</t>
  </si>
  <si>
    <t>710Q8984</t>
  </si>
  <si>
    <t>900143334100</t>
  </si>
  <si>
    <t>900143331400</t>
  </si>
  <si>
    <t>710Q8985</t>
  </si>
  <si>
    <t>900143332026</t>
  </si>
  <si>
    <t>710Q8986</t>
  </si>
  <si>
    <t>900143334245</t>
  </si>
  <si>
    <t>710Q8987</t>
  </si>
  <si>
    <t>900143334080</t>
  </si>
  <si>
    <t>900143334166</t>
  </si>
  <si>
    <t>900143334383</t>
  </si>
  <si>
    <t>710Q8988</t>
  </si>
  <si>
    <t>900143331231</t>
  </si>
  <si>
    <t>900143331216</t>
  </si>
  <si>
    <t>900143331104</t>
  </si>
  <si>
    <t>710Q8989</t>
  </si>
  <si>
    <t>900143331593</t>
  </si>
  <si>
    <t>900143331411</t>
  </si>
  <si>
    <t>900143334313</t>
  </si>
  <si>
    <t>710Q8990</t>
  </si>
  <si>
    <t>900143334181</t>
  </si>
  <si>
    <t>900143331376</t>
  </si>
  <si>
    <t>900143330974</t>
  </si>
  <si>
    <t>900143331523</t>
  </si>
  <si>
    <t>710Q8991</t>
  </si>
  <si>
    <t>900143331602</t>
  </si>
  <si>
    <t>900143331084</t>
  </si>
  <si>
    <t>710Q8992</t>
  </si>
  <si>
    <t>900143334563</t>
  </si>
  <si>
    <t>900143334541</t>
  </si>
  <si>
    <t>900143330825</t>
  </si>
  <si>
    <t>900143334361</t>
  </si>
  <si>
    <t>710Q8993</t>
  </si>
  <si>
    <t>900143334574</t>
  </si>
  <si>
    <t>900143331220</t>
  </si>
  <si>
    <t>900143330862</t>
  </si>
  <si>
    <t>900143330702</t>
  </si>
  <si>
    <t>710Q8995</t>
  </si>
  <si>
    <t>900143330836</t>
  </si>
  <si>
    <t>900143330794</t>
  </si>
  <si>
    <t>900143331040</t>
  </si>
  <si>
    <t>900143330904</t>
  </si>
  <si>
    <t>710Q8996</t>
  </si>
  <si>
    <t>900143331253</t>
  </si>
  <si>
    <t>900143330761</t>
  </si>
  <si>
    <t>710Q8997</t>
  </si>
  <si>
    <t>900143334346</t>
  </si>
  <si>
    <t>710Q8998</t>
  </si>
  <si>
    <t>900143331365</t>
  </si>
  <si>
    <t>710Q8999</t>
  </si>
  <si>
    <t>900143330926</t>
  </si>
  <si>
    <t>900143330930</t>
  </si>
  <si>
    <t>900143330840</t>
  </si>
  <si>
    <t>900143330873</t>
  </si>
  <si>
    <t>710Q9000</t>
  </si>
  <si>
    <t>900143334484</t>
  </si>
  <si>
    <t>900143334631</t>
  </si>
  <si>
    <t>900143334616</t>
  </si>
  <si>
    <t>710Q9001</t>
  </si>
  <si>
    <t>900143332030</t>
  </si>
  <si>
    <t>900143330985</t>
  </si>
  <si>
    <t>900143334530</t>
  </si>
  <si>
    <t>710Q9002</t>
  </si>
  <si>
    <t>900143334552</t>
  </si>
  <si>
    <t>710Q9003</t>
  </si>
  <si>
    <t>900143330783</t>
  </si>
  <si>
    <t>900143334642</t>
  </si>
  <si>
    <t>900143334515</t>
  </si>
  <si>
    <t>710Q9004</t>
  </si>
  <si>
    <t>900143331205</t>
  </si>
  <si>
    <t>900143334495</t>
  </si>
  <si>
    <t>900143330772</t>
  </si>
  <si>
    <t>710Q9005</t>
  </si>
  <si>
    <t>900143330884</t>
  </si>
  <si>
    <t>900143334585</t>
  </si>
  <si>
    <t>900143330724</t>
  </si>
  <si>
    <t>710Q9008</t>
  </si>
  <si>
    <t>900143334372</t>
  </si>
  <si>
    <t>710Q9009</t>
  </si>
  <si>
    <t>900143331321</t>
  </si>
  <si>
    <t>710Q9010</t>
  </si>
  <si>
    <t>900143330952</t>
  </si>
  <si>
    <t>900143331073</t>
  </si>
  <si>
    <t>710Q9013</t>
  </si>
  <si>
    <t>900143331095</t>
  </si>
  <si>
    <t>710Q9016</t>
  </si>
  <si>
    <t>900143331196</t>
  </si>
  <si>
    <t>710Q9022</t>
  </si>
  <si>
    <t>900143331185</t>
  </si>
  <si>
    <t>900143334596</t>
  </si>
  <si>
    <t>710Q9058</t>
  </si>
  <si>
    <t>900143334403</t>
  </si>
  <si>
    <t>900143334256</t>
  </si>
  <si>
    <t>710Q9059</t>
  </si>
  <si>
    <t>900143331481</t>
  </si>
  <si>
    <t>900143331332</t>
  </si>
  <si>
    <t>710Q9060</t>
  </si>
  <si>
    <t>900143331306</t>
  </si>
  <si>
    <t>900143331115</t>
  </si>
  <si>
    <t>900143330963</t>
  </si>
  <si>
    <t>710Q9061</t>
  </si>
  <si>
    <t>900143331571</t>
  </si>
  <si>
    <t>900143331433</t>
  </si>
  <si>
    <t>710Q9062</t>
  </si>
  <si>
    <t>900143331582</t>
  </si>
  <si>
    <t>900143331391</t>
  </si>
  <si>
    <t>710Q9063</t>
  </si>
  <si>
    <t>900143334212</t>
  </si>
  <si>
    <t>900143331290</t>
  </si>
  <si>
    <t>710Q9064</t>
  </si>
  <si>
    <t>900143334451</t>
  </si>
  <si>
    <t>900143331343</t>
  </si>
  <si>
    <t>710Q9065</t>
  </si>
  <si>
    <t>900143331613</t>
  </si>
  <si>
    <t>900143331141</t>
  </si>
  <si>
    <t>710Q9066</t>
  </si>
  <si>
    <t>900143334350</t>
  </si>
  <si>
    <t>900143331126</t>
  </si>
  <si>
    <t>900143331163</t>
  </si>
  <si>
    <t>900143331354</t>
  </si>
  <si>
    <t>710Q9067</t>
  </si>
  <si>
    <t>900143331014</t>
  </si>
  <si>
    <t>900143331152</t>
  </si>
  <si>
    <t>710Q9068</t>
  </si>
  <si>
    <t>900143334282</t>
  </si>
  <si>
    <t>900143332004</t>
  </si>
  <si>
    <t>900143331286</t>
  </si>
  <si>
    <t>900143334414</t>
  </si>
  <si>
    <t>710Q9069</t>
  </si>
  <si>
    <t>900143331174</t>
  </si>
  <si>
    <t>900143331025</t>
  </si>
  <si>
    <t>710Q9070</t>
  </si>
  <si>
    <t>900143334260</t>
  </si>
  <si>
    <t>900143331275</t>
  </si>
  <si>
    <t>710Q9071</t>
  </si>
  <si>
    <t>900143331990</t>
  </si>
  <si>
    <t>900143331310</t>
  </si>
  <si>
    <t>710Q9072</t>
  </si>
  <si>
    <t>900143334076</t>
  </si>
  <si>
    <t>900143331534</t>
  </si>
  <si>
    <t>900143331422</t>
  </si>
  <si>
    <t>900143330996</t>
  </si>
  <si>
    <t>710Q9073</t>
  </si>
  <si>
    <t>900143334271</t>
  </si>
  <si>
    <t>900143331242</t>
  </si>
  <si>
    <t>900143331466</t>
  </si>
  <si>
    <t>710Q9074</t>
  </si>
  <si>
    <t>900143334170</t>
  </si>
  <si>
    <t>900143334394</t>
  </si>
  <si>
    <t>710Q8815</t>
  </si>
  <si>
    <t>900143334144</t>
  </si>
  <si>
    <t>900143330746</t>
  </si>
  <si>
    <t>710Q8817</t>
  </si>
  <si>
    <t>900143332142</t>
  </si>
  <si>
    <t>900143330432</t>
  </si>
  <si>
    <t>710Q8818</t>
  </si>
  <si>
    <t>900143331545</t>
  </si>
  <si>
    <t>900143334436</t>
  </si>
  <si>
    <t>710Q8819</t>
  </si>
  <si>
    <t>900143330735</t>
  </si>
  <si>
    <t>710Q8820</t>
  </si>
  <si>
    <t>900143331762</t>
  </si>
  <si>
    <t>900143333955</t>
  </si>
  <si>
    <t>900143331826</t>
  </si>
  <si>
    <t>710Q8821</t>
  </si>
  <si>
    <t>900143332085</t>
  </si>
  <si>
    <t>900143331920</t>
  </si>
  <si>
    <t>710Q8822</t>
  </si>
  <si>
    <t>900143331703</t>
  </si>
  <si>
    <t>900143333970</t>
  </si>
  <si>
    <t>900143334223</t>
  </si>
  <si>
    <t>710Q8823</t>
  </si>
  <si>
    <t>900143330941</t>
  </si>
  <si>
    <t>710Q8824</t>
  </si>
  <si>
    <t>900143330803</t>
  </si>
  <si>
    <t>710Q8827</t>
  </si>
  <si>
    <t>900143331556</t>
  </si>
  <si>
    <t>900143331512</t>
  </si>
  <si>
    <t>710Q8828</t>
  </si>
  <si>
    <t>900143332096</t>
  </si>
  <si>
    <t>900143332190</t>
  </si>
  <si>
    <t>900143334111</t>
  </si>
  <si>
    <t>710Q8829</t>
  </si>
  <si>
    <t>900143332164</t>
  </si>
  <si>
    <t>3/23清关</t>
  </si>
  <si>
    <t>710Q8830</t>
  </si>
  <si>
    <t>900143333966</t>
  </si>
  <si>
    <t>900143330895</t>
  </si>
  <si>
    <t>710Q8832</t>
  </si>
  <si>
    <t>900143334526</t>
  </si>
  <si>
    <t>900143334504</t>
  </si>
  <si>
    <t>710Q8909</t>
  </si>
  <si>
    <t>900143330634</t>
  </si>
  <si>
    <t>710Q8911</t>
  </si>
  <si>
    <t>900143331964</t>
  </si>
  <si>
    <t>900143334721</t>
  </si>
  <si>
    <t>710Q8912</t>
  </si>
  <si>
    <t>900143334690</t>
  </si>
  <si>
    <t>900143330522</t>
  </si>
  <si>
    <t>710Q8914</t>
  </si>
  <si>
    <t>900143330814</t>
  </si>
  <si>
    <t>900143330581</t>
  </si>
  <si>
    <t>710Q8915</t>
  </si>
  <si>
    <t>900143332041</t>
  </si>
  <si>
    <t>900143330555</t>
  </si>
  <si>
    <t>710Q8920</t>
  </si>
  <si>
    <t>900143331003</t>
  </si>
  <si>
    <t>900143334605</t>
  </si>
  <si>
    <t>900143330851</t>
  </si>
  <si>
    <t>900143330443</t>
  </si>
  <si>
    <t>710Q8921</t>
  </si>
  <si>
    <t>900143334620</t>
  </si>
  <si>
    <t>710Q8922</t>
  </si>
  <si>
    <t>900143330915</t>
  </si>
  <si>
    <t>900143334664</t>
  </si>
  <si>
    <t>710Q8923</t>
  </si>
  <si>
    <t>900143334155</t>
  </si>
  <si>
    <t>710Q8941</t>
  </si>
  <si>
    <t>900143331874</t>
  </si>
  <si>
    <t>710Q8943</t>
  </si>
  <si>
    <t>900143334440</t>
  </si>
  <si>
    <t>900143334473</t>
  </si>
  <si>
    <t>710Q8944</t>
  </si>
  <si>
    <t>900143331051</t>
  </si>
  <si>
    <t>710Q8945</t>
  </si>
  <si>
    <t>900143332206</t>
  </si>
  <si>
    <t>710Q8947</t>
  </si>
  <si>
    <t>900143334324</t>
  </si>
  <si>
    <t>710Q8948</t>
  </si>
  <si>
    <t>900143330566</t>
  </si>
  <si>
    <t>0A4PT570</t>
  </si>
  <si>
    <t>8880022475</t>
  </si>
  <si>
    <t>8880022475-1</t>
  </si>
  <si>
    <t>东风</t>
  </si>
  <si>
    <t>0A4PT569</t>
  </si>
  <si>
    <t>8880022475-2</t>
  </si>
  <si>
    <t>0A4PT568</t>
  </si>
  <si>
    <t>8880022475-3</t>
  </si>
  <si>
    <t>710Q8965</t>
  </si>
  <si>
    <t>300003938723</t>
  </si>
  <si>
    <t>710Q9101</t>
  </si>
  <si>
    <t>900143330215</t>
  </si>
  <si>
    <t>710Q9102</t>
  </si>
  <si>
    <t>900143330226</t>
  </si>
  <si>
    <t>900143330386</t>
  </si>
  <si>
    <t>710Q9103</t>
  </si>
  <si>
    <t>900143330263</t>
  </si>
  <si>
    <t>710Q9104</t>
  </si>
  <si>
    <t>900143330204</t>
  </si>
  <si>
    <t>710Q9105</t>
  </si>
  <si>
    <t>900143330230</t>
  </si>
  <si>
    <t>710Q9106</t>
  </si>
  <si>
    <t>900143330195</t>
  </si>
  <si>
    <t>900143330316</t>
  </si>
  <si>
    <t>900143330390</t>
  </si>
  <si>
    <t>710Q9107</t>
  </si>
  <si>
    <t>900143330320</t>
  </si>
  <si>
    <t>900143330364</t>
  </si>
  <si>
    <t>710Q9125</t>
  </si>
  <si>
    <t>900143330241</t>
  </si>
  <si>
    <t>710Q9127</t>
  </si>
  <si>
    <t>900143330305</t>
  </si>
  <si>
    <t>710Q9128</t>
  </si>
  <si>
    <t>900143330274</t>
  </si>
  <si>
    <t>710Q9130</t>
  </si>
  <si>
    <t>900143330252</t>
  </si>
  <si>
    <t>710Q9132</t>
  </si>
  <si>
    <t>900143330285</t>
  </si>
  <si>
    <t>710Q9133</t>
  </si>
  <si>
    <t>900143330296</t>
  </si>
  <si>
    <t>710Q9135</t>
  </si>
  <si>
    <t>900143306005</t>
  </si>
  <si>
    <t>900143305796</t>
  </si>
  <si>
    <t>710Q9136</t>
  </si>
  <si>
    <t>900143334855</t>
  </si>
  <si>
    <t>900143306086</t>
  </si>
  <si>
    <t>900143306132</t>
  </si>
  <si>
    <t>710Q9137</t>
  </si>
  <si>
    <t>900143305726</t>
  </si>
  <si>
    <t>900143330050</t>
  </si>
  <si>
    <t>710Q9138</t>
  </si>
  <si>
    <t>900143306075</t>
  </si>
  <si>
    <t>710Q9139</t>
  </si>
  <si>
    <t>900143305820</t>
  </si>
  <si>
    <t>900143334923</t>
  </si>
  <si>
    <t>710Q9141</t>
  </si>
  <si>
    <t>900143305890</t>
  </si>
  <si>
    <t>900143330061</t>
  </si>
  <si>
    <t>710Q9142</t>
  </si>
  <si>
    <t>900143334776</t>
  </si>
  <si>
    <t>710Q9143</t>
  </si>
  <si>
    <t>900143306154</t>
  </si>
  <si>
    <t>900143305741</t>
  </si>
  <si>
    <t>900143305763</t>
  </si>
  <si>
    <t>710Q9144</t>
  </si>
  <si>
    <t>900143305785</t>
  </si>
  <si>
    <t>900143305715</t>
  </si>
  <si>
    <t>710Q9145</t>
  </si>
  <si>
    <t>900143334866</t>
  </si>
  <si>
    <t>900143334945</t>
  </si>
  <si>
    <t>710Q9146</t>
  </si>
  <si>
    <t>900143334791</t>
  </si>
  <si>
    <t>710Q9147</t>
  </si>
  <si>
    <t>900143330013</t>
  </si>
  <si>
    <t>900143306020</t>
  </si>
  <si>
    <t>900143305704</t>
  </si>
  <si>
    <t>710Q9148</t>
  </si>
  <si>
    <t>900143334892</t>
  </si>
  <si>
    <t>900143305842</t>
  </si>
  <si>
    <t>900143305976</t>
  </si>
  <si>
    <t>710Q9149</t>
  </si>
  <si>
    <t>900143305831</t>
  </si>
  <si>
    <t>900143334844</t>
  </si>
  <si>
    <t>710Q9150</t>
  </si>
  <si>
    <t>900143305886</t>
  </si>
  <si>
    <t>900143305730</t>
  </si>
  <si>
    <t>900143305932</t>
  </si>
  <si>
    <t>900143330024</t>
  </si>
  <si>
    <t>900143305752</t>
  </si>
  <si>
    <t>900143305921</t>
  </si>
  <si>
    <t>710Q9151</t>
  </si>
  <si>
    <t>900143330184</t>
  </si>
  <si>
    <t>900143306053</t>
  </si>
  <si>
    <t>900143330046</t>
  </si>
  <si>
    <t>900143306121</t>
  </si>
  <si>
    <t>900143334934</t>
  </si>
  <si>
    <t>900143306031</t>
  </si>
  <si>
    <t>710Q9152</t>
  </si>
  <si>
    <t>900143305853</t>
  </si>
  <si>
    <t>900143305805</t>
  </si>
  <si>
    <t>900143305864</t>
  </si>
  <si>
    <t>900143306090</t>
  </si>
  <si>
    <t>900143306143</t>
  </si>
  <si>
    <t>710Q9153</t>
  </si>
  <si>
    <t>900143305910</t>
  </si>
  <si>
    <t>900143330083</t>
  </si>
  <si>
    <t>900143305875</t>
  </si>
  <si>
    <t>900143334912</t>
  </si>
  <si>
    <t>900143334800</t>
  </si>
  <si>
    <t>710Q9154</t>
  </si>
  <si>
    <t>900143330114</t>
  </si>
  <si>
    <t>900143306110</t>
  </si>
  <si>
    <t>900143330035</t>
  </si>
  <si>
    <t>710Q9155</t>
  </si>
  <si>
    <t>900143334765</t>
  </si>
  <si>
    <t>900143330002</t>
  </si>
  <si>
    <t>900143306106</t>
  </si>
  <si>
    <t>710Q9156</t>
  </si>
  <si>
    <t>900143334870</t>
  </si>
  <si>
    <t>900143334901</t>
  </si>
  <si>
    <t>900143334780</t>
  </si>
  <si>
    <t>710Q9157</t>
  </si>
  <si>
    <t>900143306042</t>
  </si>
  <si>
    <t>900143305965</t>
  </si>
  <si>
    <t>900143334811</t>
  </si>
  <si>
    <t>900143305906</t>
  </si>
  <si>
    <t>710Q9158</t>
  </si>
  <si>
    <t>900143334743</t>
  </si>
  <si>
    <t>710Q9159</t>
  </si>
  <si>
    <t>900143334881</t>
  </si>
  <si>
    <t>710Q9160</t>
  </si>
  <si>
    <t>900143332063</t>
  </si>
  <si>
    <t>710Q9161</t>
  </si>
  <si>
    <t>900143305943</t>
  </si>
  <si>
    <t>710Q9164</t>
  </si>
  <si>
    <t>900143334822</t>
  </si>
  <si>
    <t>900143334754</t>
  </si>
  <si>
    <t>900143306064</t>
  </si>
  <si>
    <t>900143330094</t>
  </si>
  <si>
    <t>710Q9165</t>
  </si>
  <si>
    <t>900143330103</t>
  </si>
  <si>
    <t>710Q9169</t>
  </si>
  <si>
    <t>900143305493</t>
  </si>
  <si>
    <t>710Q9171</t>
  </si>
  <si>
    <t>900143305471</t>
  </si>
  <si>
    <t>710Q9172</t>
  </si>
  <si>
    <t>900143305614</t>
  </si>
  <si>
    <t>900143334993</t>
  </si>
  <si>
    <t>900143305651</t>
  </si>
  <si>
    <t>710Q9173</t>
  </si>
  <si>
    <t>900143305524</t>
  </si>
  <si>
    <t>900143305673</t>
  </si>
  <si>
    <t>710Q9175</t>
  </si>
  <si>
    <t>900143305636</t>
  </si>
  <si>
    <t>900143305695</t>
  </si>
  <si>
    <t>900143305482</t>
  </si>
  <si>
    <t>710Q9176</t>
  </si>
  <si>
    <t>900143305583</t>
  </si>
  <si>
    <t>710Q9177</t>
  </si>
  <si>
    <t>900143305603</t>
  </si>
  <si>
    <t>900143334971</t>
  </si>
  <si>
    <t>900143305662</t>
  </si>
  <si>
    <t>710Q9178</t>
  </si>
  <si>
    <t>900143305572</t>
  </si>
  <si>
    <t>900143305535</t>
  </si>
  <si>
    <t>900143305502</t>
  </si>
  <si>
    <t>710Q9179</t>
  </si>
  <si>
    <t>900143305550</t>
  </si>
  <si>
    <t>900143305456</t>
  </si>
  <si>
    <t>710Q9180</t>
  </si>
  <si>
    <t>900143305546</t>
  </si>
  <si>
    <t>900143305684</t>
  </si>
  <si>
    <t>710Q9181</t>
  </si>
  <si>
    <t>900143305445</t>
  </si>
  <si>
    <t>710Q9185</t>
  </si>
  <si>
    <t>900143334982</t>
  </si>
  <si>
    <t>710Q9186</t>
  </si>
  <si>
    <t>900143305513</t>
  </si>
  <si>
    <t>900143305594</t>
  </si>
  <si>
    <t>710Q9251</t>
  </si>
  <si>
    <t>8880022572</t>
  </si>
  <si>
    <t>8880022572-1</t>
  </si>
  <si>
    <t>710Q9252</t>
  </si>
  <si>
    <t>8880022572-2</t>
  </si>
  <si>
    <t>710Q9253</t>
  </si>
  <si>
    <t>8880022572-3</t>
  </si>
  <si>
    <t>710Q9254</t>
  </si>
  <si>
    <t>8880022572-4</t>
  </si>
  <si>
    <t>710Q9247</t>
  </si>
  <si>
    <t>8880022571</t>
  </si>
  <si>
    <t>8880022571-1</t>
  </si>
  <si>
    <t>710Q9248</t>
  </si>
  <si>
    <t>8880022571-2</t>
  </si>
  <si>
    <t>710Q9249</t>
  </si>
  <si>
    <t>8880022571-3</t>
  </si>
  <si>
    <t>710Q9250</t>
  </si>
  <si>
    <t>8880022571-4</t>
  </si>
  <si>
    <t>710Q8968</t>
  </si>
  <si>
    <t>300003938712</t>
  </si>
  <si>
    <t>300003938701</t>
  </si>
  <si>
    <t>710Q9214</t>
  </si>
  <si>
    <t>900143305291</t>
  </si>
  <si>
    <t>900143305164</t>
  </si>
  <si>
    <t>710Q9215</t>
  </si>
  <si>
    <t>900143305116</t>
  </si>
  <si>
    <t>710Q9220</t>
  </si>
  <si>
    <t>900143334833</t>
  </si>
  <si>
    <t>900143305625</t>
  </si>
  <si>
    <t>710Q9223</t>
  </si>
  <si>
    <t>900143305322</t>
  </si>
  <si>
    <t>900143305254</t>
  </si>
  <si>
    <t>710Q9224</t>
  </si>
  <si>
    <t>900143305366</t>
  </si>
  <si>
    <t>900143305434</t>
  </si>
  <si>
    <t>710Q9225</t>
  </si>
  <si>
    <t>900143305460</t>
  </si>
  <si>
    <t>710Q9226</t>
  </si>
  <si>
    <t>900143305355</t>
  </si>
  <si>
    <t>900143305423</t>
  </si>
  <si>
    <t>710Q9227</t>
  </si>
  <si>
    <t>900143305344</t>
  </si>
  <si>
    <t>900143305561</t>
  </si>
  <si>
    <t>710Q9229</t>
  </si>
  <si>
    <t>900143305210</t>
  </si>
  <si>
    <t>710Q9230</t>
  </si>
  <si>
    <t>900143305153</t>
  </si>
  <si>
    <t>900143305190</t>
  </si>
  <si>
    <t>710Q9231</t>
  </si>
  <si>
    <t>900143305333</t>
  </si>
  <si>
    <t>900143305300</t>
  </si>
  <si>
    <t>900143305276</t>
  </si>
  <si>
    <t>710Q9232</t>
  </si>
  <si>
    <t>900143305412</t>
  </si>
  <si>
    <t>900143305120</t>
  </si>
  <si>
    <t>710Q9233</t>
  </si>
  <si>
    <t>900143305206</t>
  </si>
  <si>
    <t>900143305186</t>
  </si>
  <si>
    <t>710Q9234</t>
  </si>
  <si>
    <t>900143305221</t>
  </si>
  <si>
    <t>900143305142</t>
  </si>
  <si>
    <t>900143305265</t>
  </si>
  <si>
    <t>710Q9269</t>
  </si>
  <si>
    <t>8880022474</t>
  </si>
  <si>
    <t>710Q9312</t>
  </si>
  <si>
    <t>900143305074</t>
  </si>
  <si>
    <t>900143304931</t>
  </si>
  <si>
    <t>900143304975</t>
  </si>
  <si>
    <t>900143305131</t>
  </si>
  <si>
    <t>710Q9313</t>
  </si>
  <si>
    <t>900143305030</t>
  </si>
  <si>
    <t>900143304920</t>
  </si>
  <si>
    <t>900143304990</t>
  </si>
  <si>
    <t>710Q9314</t>
  </si>
  <si>
    <t>900143305096</t>
  </si>
  <si>
    <t>710Q9315</t>
  </si>
  <si>
    <t>900143305015</t>
  </si>
  <si>
    <t>900143305063</t>
  </si>
  <si>
    <t>900143305004</t>
  </si>
  <si>
    <t>710Q9316</t>
  </si>
  <si>
    <t>900143305085</t>
  </si>
  <si>
    <t>900143305052</t>
  </si>
  <si>
    <t>900143305041</t>
  </si>
  <si>
    <t>900143305026</t>
  </si>
  <si>
    <t>900143304942</t>
  </si>
  <si>
    <t>710Q9317</t>
  </si>
  <si>
    <t>900143304885</t>
  </si>
  <si>
    <t>710Q8969</t>
  </si>
  <si>
    <t>300003938734</t>
  </si>
  <si>
    <t>710Q8973</t>
  </si>
  <si>
    <t>900143304916</t>
  </si>
  <si>
    <t>900143304852</t>
  </si>
  <si>
    <t>900143304815</t>
  </si>
  <si>
    <t>900143304896</t>
  </si>
  <si>
    <t>710Q9193</t>
  </si>
  <si>
    <t>900143305640</t>
  </si>
  <si>
    <t>900143304795</t>
  </si>
  <si>
    <t>710Q9194</t>
  </si>
  <si>
    <t>900143334956</t>
  </si>
  <si>
    <t>710Q9196</t>
  </si>
  <si>
    <t>900143305816</t>
  </si>
  <si>
    <t>710Q9197</t>
  </si>
  <si>
    <t>900143305774</t>
  </si>
  <si>
    <t>710Q9201</t>
  </si>
  <si>
    <t>900143330072</t>
  </si>
  <si>
    <t>710Q9202</t>
  </si>
  <si>
    <t>900143330173</t>
  </si>
  <si>
    <t>900143306016</t>
  </si>
  <si>
    <t>710Q9203</t>
  </si>
  <si>
    <t>900143305991</t>
  </si>
  <si>
    <t>710Q9205</t>
  </si>
  <si>
    <t>900143305980</t>
  </si>
  <si>
    <t>710Q9209</t>
  </si>
  <si>
    <t>900143305954</t>
  </si>
  <si>
    <t>710Q9242</t>
  </si>
  <si>
    <t>900143305243</t>
  </si>
  <si>
    <t>900143305232</t>
  </si>
  <si>
    <t>710Q9244</t>
  </si>
  <si>
    <t>900143305401</t>
  </si>
  <si>
    <t>900143305392</t>
  </si>
  <si>
    <t>710Q9245</t>
  </si>
  <si>
    <t>900143305381</t>
  </si>
  <si>
    <t>900143305280</t>
  </si>
  <si>
    <t>710Q9246</t>
  </si>
  <si>
    <t>900143334960</t>
  </si>
  <si>
    <t>710Q9311</t>
  </si>
  <si>
    <t>900143305311</t>
  </si>
  <si>
    <t>900143305370</t>
  </si>
  <si>
    <t>0A4PT575</t>
  </si>
  <si>
    <t>8880022473</t>
  </si>
  <si>
    <t>8880022473-5</t>
  </si>
  <si>
    <t>0A4PT573</t>
  </si>
  <si>
    <t>8880022473-3</t>
  </si>
  <si>
    <t>0A4PT574</t>
  </si>
  <si>
    <t>8880022473-4</t>
  </si>
  <si>
    <t>0A4PT572</t>
  </si>
  <si>
    <t>8880022473-2</t>
  </si>
  <si>
    <t>0A4PT571</t>
  </si>
  <si>
    <t>8880022473-1</t>
  </si>
  <si>
    <t>0A4PT629</t>
  </si>
  <si>
    <t>8880022471</t>
  </si>
  <si>
    <t>8880022471-1</t>
  </si>
  <si>
    <t>0A4PT630</t>
  </si>
  <si>
    <t>8880022471-2</t>
  </si>
  <si>
    <t>0A4PT631</t>
  </si>
  <si>
    <t>8880022471-3</t>
  </si>
  <si>
    <t>0A4PT632</t>
  </si>
  <si>
    <t>8880022470</t>
  </si>
  <si>
    <t>8880022470-5</t>
  </si>
  <si>
    <t>0A4PT633</t>
  </si>
  <si>
    <t>8880022471-4</t>
  </si>
  <si>
    <t>0A4PT634</t>
  </si>
  <si>
    <t>8880022471-5</t>
  </si>
  <si>
    <t>0A4PT635</t>
  </si>
  <si>
    <t>8880022470-1</t>
  </si>
  <si>
    <t>0A4PT636</t>
  </si>
  <si>
    <t>8880022470-2</t>
  </si>
  <si>
    <t>0A4PT637</t>
  </si>
  <si>
    <t>8880022470-3</t>
  </si>
  <si>
    <t>0A4PT638</t>
  </si>
  <si>
    <t>8880022470-4</t>
  </si>
  <si>
    <t>0A4PT691</t>
  </si>
  <si>
    <t>8880022466</t>
  </si>
  <si>
    <t>710Q8972</t>
  </si>
  <si>
    <t>900143304863</t>
  </si>
  <si>
    <t>710Q8974</t>
  </si>
  <si>
    <t>8880022472</t>
  </si>
  <si>
    <t>8880022472-1</t>
  </si>
  <si>
    <t>8880022472-2</t>
  </si>
  <si>
    <t>710Q8975</t>
  </si>
  <si>
    <t>8880022469</t>
  </si>
  <si>
    <t>8880022469-1</t>
  </si>
  <si>
    <t>8880022469-3</t>
  </si>
  <si>
    <t>710Q9302</t>
  </si>
  <si>
    <t>300003938690</t>
  </si>
  <si>
    <t>710Q9303</t>
  </si>
  <si>
    <t>300003938653</t>
  </si>
  <si>
    <t>710Q9304</t>
  </si>
  <si>
    <t>300003938642</t>
  </si>
  <si>
    <t>710Q9305</t>
  </si>
  <si>
    <t>300003938664</t>
  </si>
  <si>
    <t>710Q9306</t>
  </si>
  <si>
    <t>300003938675</t>
  </si>
  <si>
    <t>710Q9307</t>
  </si>
  <si>
    <t>300003938631</t>
  </si>
  <si>
    <t>710Q9308</t>
  </si>
  <si>
    <t>300003938686</t>
  </si>
  <si>
    <t>710Q9318</t>
  </si>
  <si>
    <t>900143304874</t>
  </si>
  <si>
    <t>900143304905</t>
  </si>
  <si>
    <t>900143304986</t>
  </si>
  <si>
    <t>900143304841</t>
  </si>
  <si>
    <t>710Q9325</t>
  </si>
  <si>
    <t>900143305105</t>
  </si>
  <si>
    <t>900143304804</t>
  </si>
  <si>
    <t>710Q9326</t>
  </si>
  <si>
    <t>900143304830</t>
  </si>
  <si>
    <t>900143304826</t>
  </si>
  <si>
    <t>900143304964</t>
  </si>
  <si>
    <t>900143304953</t>
  </si>
  <si>
    <t>900143304784</t>
  </si>
  <si>
    <t>710Q9327</t>
  </si>
  <si>
    <t>900143304650</t>
  </si>
  <si>
    <t>710Q9328</t>
  </si>
  <si>
    <t>900143304773</t>
  </si>
  <si>
    <t>900143305175</t>
  </si>
  <si>
    <t>710Q9329</t>
  </si>
  <si>
    <t>900143304736</t>
  </si>
  <si>
    <t>900143304725</t>
  </si>
  <si>
    <t>710Q9330</t>
  </si>
  <si>
    <t>900143304762</t>
  </si>
  <si>
    <t>900143304646</t>
  </si>
  <si>
    <t>900143304635</t>
  </si>
  <si>
    <t>710Q9331</t>
  </si>
  <si>
    <t>900143304751</t>
  </si>
  <si>
    <t>900143304661</t>
  </si>
  <si>
    <t>710Q9332</t>
  </si>
  <si>
    <t>900143304740</t>
  </si>
  <si>
    <t>900143304694</t>
  </si>
  <si>
    <t>710Q9333</t>
  </si>
  <si>
    <t>900143304672</t>
  </si>
  <si>
    <t>710Q9334</t>
  </si>
  <si>
    <t>900143304714</t>
  </si>
  <si>
    <t>900143304703</t>
  </si>
  <si>
    <t>710Q9335</t>
  </si>
  <si>
    <t>900143304683</t>
  </si>
  <si>
    <t>710Q9336</t>
  </si>
  <si>
    <t>900143304602</t>
  </si>
  <si>
    <t>900143304613</t>
  </si>
  <si>
    <t>710Q9337</t>
  </si>
  <si>
    <t>900143304624</t>
  </si>
  <si>
    <t>710Q9352</t>
  </si>
  <si>
    <t>8880022469-2</t>
  </si>
  <si>
    <t>710Q9353</t>
  </si>
  <si>
    <t>8880022469-4</t>
  </si>
  <si>
    <t>710Q9354</t>
  </si>
  <si>
    <t>8880022469-5</t>
  </si>
  <si>
    <t>710Q9285</t>
  </si>
  <si>
    <t>8880022574</t>
  </si>
  <si>
    <t>8880022574-1</t>
  </si>
  <si>
    <t>710Q9286</t>
  </si>
  <si>
    <t>8880022574-2</t>
  </si>
  <si>
    <t>710Q9287</t>
  </si>
  <si>
    <t>8880022574-3</t>
  </si>
  <si>
    <t>710Q9288</t>
  </si>
  <si>
    <t>8880022574-4</t>
  </si>
  <si>
    <t>710Q9289</t>
  </si>
  <si>
    <t>8880022574-5</t>
  </si>
  <si>
    <t>710Q9290</t>
  </si>
  <si>
    <t>8880022574-6</t>
  </si>
  <si>
    <t>710Q9291-1</t>
  </si>
  <si>
    <t>8880022575</t>
  </si>
  <si>
    <t>8880022575-1</t>
  </si>
  <si>
    <t>710Q9291-10</t>
  </si>
  <si>
    <t>8880022575-10</t>
  </si>
  <si>
    <t>710Q9291-11</t>
  </si>
  <si>
    <t>8880022575-11</t>
  </si>
  <si>
    <t>710Q9291-12</t>
  </si>
  <si>
    <t>8880022575-12</t>
  </si>
  <si>
    <t>710Q9291-2</t>
  </si>
  <si>
    <t>8880022575-2</t>
  </si>
  <si>
    <t>710Q9291-3</t>
  </si>
  <si>
    <t>8880022575-3</t>
  </si>
  <si>
    <t>710Q9291-4</t>
  </si>
  <si>
    <t>8880022575-4</t>
  </si>
  <si>
    <t>710Q9291-5</t>
  </si>
  <si>
    <t>8880022575-5</t>
  </si>
  <si>
    <t>710Q9291-6</t>
  </si>
  <si>
    <t>8880022575-6</t>
  </si>
  <si>
    <t>710Q9291-7</t>
  </si>
  <si>
    <t>8880022575-7</t>
  </si>
  <si>
    <t>710Q9291-8</t>
  </si>
  <si>
    <t>8880022575-8</t>
  </si>
  <si>
    <t>710Q9291-9</t>
  </si>
  <si>
    <t>8880022575-9</t>
  </si>
  <si>
    <t>710Q9292</t>
  </si>
  <si>
    <t>8880022577</t>
  </si>
  <si>
    <t>8880022577-1</t>
  </si>
  <si>
    <t>710Q9293</t>
  </si>
  <si>
    <t>8880022577-2</t>
  </si>
  <si>
    <t>710Q9294</t>
  </si>
  <si>
    <t>8880022577-3</t>
  </si>
  <si>
    <t>710Q9295</t>
  </si>
  <si>
    <t>8880022577-4</t>
  </si>
  <si>
    <t>710Q9296</t>
  </si>
  <si>
    <t>8880022577-5</t>
  </si>
  <si>
    <t>710Q9297</t>
  </si>
  <si>
    <t>8880022578</t>
  </si>
  <si>
    <t>8880022578-1</t>
  </si>
  <si>
    <t>710Q9298</t>
  </si>
  <si>
    <t>8880022578-2</t>
  </si>
  <si>
    <t>710Q9299</t>
  </si>
  <si>
    <t>8880022578-3</t>
  </si>
  <si>
    <t>710Q9300</t>
  </si>
  <si>
    <t>8880022578-4</t>
  </si>
  <si>
    <t>710Q9301</t>
  </si>
  <si>
    <t>8880022578-5</t>
  </si>
  <si>
    <t>710Q9341</t>
  </si>
  <si>
    <t>900143304466</t>
  </si>
  <si>
    <t>710Q9342</t>
  </si>
  <si>
    <t>900143304492</t>
  </si>
  <si>
    <t>710Q9344</t>
  </si>
  <si>
    <t>900143304501</t>
  </si>
  <si>
    <t>710Q9346</t>
  </si>
  <si>
    <t>900143335092</t>
  </si>
  <si>
    <t>900143304534</t>
  </si>
  <si>
    <t>900143335160</t>
  </si>
  <si>
    <t>710Q9347</t>
  </si>
  <si>
    <t>900143304306</t>
  </si>
  <si>
    <t>900143335272</t>
  </si>
  <si>
    <t>710Q9348</t>
  </si>
  <si>
    <t>900143335235</t>
  </si>
  <si>
    <t>900143304343</t>
  </si>
  <si>
    <t>710Q9349</t>
  </si>
  <si>
    <t>900143304411</t>
  </si>
  <si>
    <t>710Q9350</t>
  </si>
  <si>
    <t>900143335044</t>
  </si>
  <si>
    <t>900143335193</t>
  </si>
  <si>
    <t>710Q9447</t>
  </si>
  <si>
    <t>900143335202</t>
  </si>
  <si>
    <t>900143304376</t>
  </si>
  <si>
    <t>710Q9448</t>
  </si>
  <si>
    <t>900143335213</t>
  </si>
  <si>
    <t>710Q9449</t>
  </si>
  <si>
    <t>900143335250</t>
  </si>
  <si>
    <t>900143304380</t>
  </si>
  <si>
    <t>710Q9450</t>
  </si>
  <si>
    <t>900143335314</t>
  </si>
  <si>
    <t>900143304290</t>
  </si>
  <si>
    <t>710Q9451</t>
  </si>
  <si>
    <t>900143304264</t>
  </si>
  <si>
    <t>900143335294</t>
  </si>
  <si>
    <t>900143335303</t>
  </si>
  <si>
    <t>710Q9452</t>
  </si>
  <si>
    <t>900143304444</t>
  </si>
  <si>
    <t>710Q9453</t>
  </si>
  <si>
    <t>900143335283</t>
  </si>
  <si>
    <t>710Q9455</t>
  </si>
  <si>
    <t>900143330140</t>
  </si>
  <si>
    <t>900143304523</t>
  </si>
  <si>
    <t>900143304310</t>
  </si>
  <si>
    <t>900143304391</t>
  </si>
  <si>
    <t>900143304321</t>
  </si>
  <si>
    <t>710Q9456</t>
  </si>
  <si>
    <t>900143304556</t>
  </si>
  <si>
    <t>710Q9457</t>
  </si>
  <si>
    <t>900143335055</t>
  </si>
  <si>
    <t>900143335340</t>
  </si>
  <si>
    <t>710Q9458</t>
  </si>
  <si>
    <t>900143304481</t>
  </si>
  <si>
    <t>710Q9461</t>
  </si>
  <si>
    <t>900143335112</t>
  </si>
  <si>
    <t>710Q9463</t>
  </si>
  <si>
    <t>900143335156</t>
  </si>
  <si>
    <t>900143304455</t>
  </si>
  <si>
    <t>900143335070</t>
  </si>
  <si>
    <t>900143304332</t>
  </si>
  <si>
    <t>900143335261</t>
  </si>
  <si>
    <t>900143304354</t>
  </si>
  <si>
    <t>710Q9464</t>
  </si>
  <si>
    <t>900143335066</t>
  </si>
  <si>
    <t>900143304512</t>
  </si>
  <si>
    <t>710Q9465</t>
  </si>
  <si>
    <t>900143304470</t>
  </si>
  <si>
    <t>900143304400</t>
  </si>
  <si>
    <t>900143335000</t>
  </si>
  <si>
    <t>900143335224</t>
  </si>
  <si>
    <t>900143335246</t>
  </si>
  <si>
    <t>710Q9466</t>
  </si>
  <si>
    <t>900143304433</t>
  </si>
  <si>
    <t>710Q9467</t>
  </si>
  <si>
    <t>900143335182</t>
  </si>
  <si>
    <t>710Q9474</t>
  </si>
  <si>
    <t>900143304036</t>
  </si>
  <si>
    <t>710Q9475</t>
  </si>
  <si>
    <t>900143304040</t>
  </si>
  <si>
    <t>900143335384</t>
  </si>
  <si>
    <t>900143304205</t>
  </si>
  <si>
    <t>710Q9476</t>
  </si>
  <si>
    <t>900143304025</t>
  </si>
  <si>
    <t>900143304231</t>
  </si>
  <si>
    <t>710Q9477</t>
  </si>
  <si>
    <t>900143304220</t>
  </si>
  <si>
    <t>900143304242</t>
  </si>
  <si>
    <t>900143335336</t>
  </si>
  <si>
    <t>900143304152</t>
  </si>
  <si>
    <t>710Q9478</t>
  </si>
  <si>
    <t>900143304163</t>
  </si>
  <si>
    <t>900143304130</t>
  </si>
  <si>
    <t>710Q9479</t>
  </si>
  <si>
    <t>900143335325</t>
  </si>
  <si>
    <t>900143335373</t>
  </si>
  <si>
    <t>900143304275</t>
  </si>
  <si>
    <t>900143304216</t>
  </si>
  <si>
    <t>900143335351</t>
  </si>
  <si>
    <t>710Q9480</t>
  </si>
  <si>
    <t>900143335362</t>
  </si>
  <si>
    <t>710Q9481</t>
  </si>
  <si>
    <t>900143304185</t>
  </si>
  <si>
    <t>900143304141</t>
  </si>
  <si>
    <t>900143304286</t>
  </si>
  <si>
    <t>710Q9535</t>
  </si>
  <si>
    <t>8880022467</t>
  </si>
  <si>
    <t>8880022467-7</t>
  </si>
  <si>
    <t>710Q9536</t>
  </si>
  <si>
    <t>8880022467-5</t>
  </si>
  <si>
    <t>8880022467-2</t>
  </si>
  <si>
    <t>710Q9537</t>
  </si>
  <si>
    <t>8880022467-3</t>
  </si>
  <si>
    <t>8880022467-4</t>
  </si>
  <si>
    <t>710Q9538</t>
  </si>
  <si>
    <t>8880022467-1</t>
  </si>
  <si>
    <t>710Q9539</t>
  </si>
  <si>
    <t>8880022467-6</t>
  </si>
  <si>
    <t>710Q9540</t>
  </si>
  <si>
    <t>8880022468</t>
  </si>
  <si>
    <t>8880022468-1</t>
  </si>
  <si>
    <t>710Q9541</t>
  </si>
  <si>
    <t>8880022468-2</t>
  </si>
  <si>
    <t>710Q9549</t>
  </si>
  <si>
    <t>8880022579</t>
  </si>
  <si>
    <t>8880022579-1</t>
  </si>
  <si>
    <t>710Q9550</t>
  </si>
  <si>
    <t>8880022579-2</t>
  </si>
  <si>
    <t>710Q9551</t>
  </si>
  <si>
    <t>8880022579-3</t>
  </si>
  <si>
    <t>710Q9552</t>
  </si>
  <si>
    <t>8880022579-4</t>
  </si>
  <si>
    <t>710Q9553</t>
  </si>
  <si>
    <t>8880022579-5</t>
  </si>
  <si>
    <t>710Q9554</t>
  </si>
  <si>
    <t>8880022580</t>
  </si>
  <si>
    <t>8880022580-1</t>
  </si>
  <si>
    <t>710Q9555</t>
  </si>
  <si>
    <t>8880022580-2</t>
  </si>
  <si>
    <t>710Q9556</t>
  </si>
  <si>
    <t>8880022580-3</t>
  </si>
  <si>
    <t>710Q9557</t>
  </si>
  <si>
    <t>8880022580-4</t>
  </si>
  <si>
    <t>710Q9558</t>
  </si>
  <si>
    <t>8880022580-5</t>
  </si>
  <si>
    <t>710Q9559</t>
  </si>
  <si>
    <t>8880022581</t>
  </si>
  <si>
    <t>8880022581-1</t>
  </si>
  <si>
    <t>710Q9560</t>
  </si>
  <si>
    <t>8880022581-2</t>
  </si>
  <si>
    <t>710Q9561</t>
  </si>
  <si>
    <t>8880022581-3</t>
  </si>
  <si>
    <t>710Q9562</t>
  </si>
  <si>
    <t>8880022581-4</t>
  </si>
  <si>
    <t>710Q9566</t>
  </si>
  <si>
    <t>300003938620</t>
  </si>
  <si>
    <t>710Q9567</t>
  </si>
  <si>
    <t>300003938616</t>
  </si>
  <si>
    <t>710Q9401</t>
  </si>
  <si>
    <t>900143303660</t>
  </si>
  <si>
    <t>900143335485</t>
  </si>
  <si>
    <t>900143303873</t>
  </si>
  <si>
    <t>710Q9402</t>
  </si>
  <si>
    <t>900143335415</t>
  </si>
  <si>
    <t>900143303713</t>
  </si>
  <si>
    <t>710Q9403</t>
  </si>
  <si>
    <t>900143304104</t>
  </si>
  <si>
    <t>900143304115</t>
  </si>
  <si>
    <t>900143303803</t>
  </si>
  <si>
    <t>900143335505</t>
  </si>
  <si>
    <t>710Q9404</t>
  </si>
  <si>
    <t>900143303952</t>
  </si>
  <si>
    <t>900143304051</t>
  </si>
  <si>
    <t>900143304084</t>
  </si>
  <si>
    <t>900143335426</t>
  </si>
  <si>
    <t>900143303825</t>
  </si>
  <si>
    <t>710Q9405</t>
  </si>
  <si>
    <t>900143335463</t>
  </si>
  <si>
    <t>900143303985</t>
  </si>
  <si>
    <t>900143304095</t>
  </si>
  <si>
    <t>900143304073</t>
  </si>
  <si>
    <t>710Q9406</t>
  </si>
  <si>
    <t>900143303930</t>
  </si>
  <si>
    <t>710Q9407</t>
  </si>
  <si>
    <t>900143303926</t>
  </si>
  <si>
    <t>710Q9408</t>
  </si>
  <si>
    <t>900143303671</t>
  </si>
  <si>
    <t>710Q9409</t>
  </si>
  <si>
    <t>900143303996</t>
  </si>
  <si>
    <t>900143303750</t>
  </si>
  <si>
    <t>710Q9410</t>
  </si>
  <si>
    <t>900143335430</t>
  </si>
  <si>
    <t>900143335395</t>
  </si>
  <si>
    <t>900143303702</t>
  </si>
  <si>
    <t>900143303682</t>
  </si>
  <si>
    <t>900143303794</t>
  </si>
  <si>
    <t>710Q9411</t>
  </si>
  <si>
    <t>900143303851</t>
  </si>
  <si>
    <t>710Q9412</t>
  </si>
  <si>
    <t>900143303915</t>
  </si>
  <si>
    <t>900143335452</t>
  </si>
  <si>
    <t>710Q9434</t>
  </si>
  <si>
    <t>900143303566</t>
  </si>
  <si>
    <t>3/24清关</t>
  </si>
  <si>
    <t>900143303480</t>
  </si>
  <si>
    <t>710Q9435</t>
  </si>
  <si>
    <t>900143303895</t>
  </si>
  <si>
    <t>900143303623</t>
  </si>
  <si>
    <t>710Q9436</t>
  </si>
  <si>
    <t>900143304003</t>
  </si>
  <si>
    <t>900143303500</t>
  </si>
  <si>
    <t>710Q9437</t>
  </si>
  <si>
    <t>900143330136</t>
  </si>
  <si>
    <t>900143303555</t>
  </si>
  <si>
    <t>710Q9438</t>
  </si>
  <si>
    <t>900143330125</t>
  </si>
  <si>
    <t>900143303511</t>
  </si>
  <si>
    <t>710Q9439</t>
  </si>
  <si>
    <t>900143303645</t>
  </si>
  <si>
    <t>900143303522</t>
  </si>
  <si>
    <t>900143303533</t>
  </si>
  <si>
    <t>710Q9440</t>
  </si>
  <si>
    <t>900143303612</t>
  </si>
  <si>
    <t>900143303570</t>
  </si>
  <si>
    <t>710Q9441</t>
  </si>
  <si>
    <t>900143303454</t>
  </si>
  <si>
    <t>900143303724</t>
  </si>
  <si>
    <t>900143303601</t>
  </si>
  <si>
    <t>900143303581</t>
  </si>
  <si>
    <t>900143303491</t>
  </si>
  <si>
    <t>710Q9442</t>
  </si>
  <si>
    <t>900143303592</t>
  </si>
  <si>
    <t>900143303634</t>
  </si>
  <si>
    <t>900143303544</t>
  </si>
  <si>
    <t>900143303476</t>
  </si>
  <si>
    <t>710Q9443</t>
  </si>
  <si>
    <t>900143330162</t>
  </si>
  <si>
    <t>900143303465</t>
  </si>
  <si>
    <t>900143303656</t>
  </si>
  <si>
    <t>710Q9488</t>
  </si>
  <si>
    <t>900143303735</t>
  </si>
  <si>
    <t>900143303840</t>
  </si>
  <si>
    <t>710Q9489</t>
  </si>
  <si>
    <t>900143303693</t>
  </si>
  <si>
    <t>900143303783</t>
  </si>
  <si>
    <t>900143303761</t>
  </si>
  <si>
    <t>710Q9491</t>
  </si>
  <si>
    <t>900143335441</t>
  </si>
  <si>
    <t>900143303772</t>
  </si>
  <si>
    <t>900143303746</t>
  </si>
  <si>
    <t>710Q9493</t>
  </si>
  <si>
    <t>900143303974</t>
  </si>
  <si>
    <t>710Q9494</t>
  </si>
  <si>
    <t>900143335474</t>
  </si>
  <si>
    <t>710Q9495</t>
  </si>
  <si>
    <t>900143303904</t>
  </si>
  <si>
    <t>900143304126</t>
  </si>
  <si>
    <t>900143304062</t>
  </si>
  <si>
    <t>710Q9496</t>
  </si>
  <si>
    <t>900143335404</t>
  </si>
  <si>
    <t>710Q9497</t>
  </si>
  <si>
    <t>900143303836</t>
  </si>
  <si>
    <t>900143303963</t>
  </si>
  <si>
    <t>710Q9498</t>
  </si>
  <si>
    <t>900143303941</t>
  </si>
  <si>
    <t>900143303862</t>
  </si>
  <si>
    <t>710Q9520</t>
  </si>
  <si>
    <t>300003938605</t>
  </si>
  <si>
    <t>300003938594</t>
  </si>
  <si>
    <t>300003938583</t>
  </si>
  <si>
    <t>300003938572</t>
  </si>
  <si>
    <t>710Q8444</t>
  </si>
  <si>
    <t>900143303814</t>
  </si>
  <si>
    <t>710Q8446</t>
  </si>
  <si>
    <t>900143304174</t>
  </si>
  <si>
    <t>710Q9359</t>
  </si>
  <si>
    <t>9750231192</t>
  </si>
  <si>
    <t>710Q9360</t>
  </si>
  <si>
    <t>900143335123</t>
  </si>
  <si>
    <t>710Q9361</t>
  </si>
  <si>
    <t>900143335081</t>
  </si>
  <si>
    <t>900143335101</t>
  </si>
  <si>
    <t>900143335022</t>
  </si>
  <si>
    <t>710Q9362</t>
  </si>
  <si>
    <t>900143304545</t>
  </si>
  <si>
    <t>710Q9363</t>
  </si>
  <si>
    <t>900143335145</t>
  </si>
  <si>
    <t>900143335134</t>
  </si>
  <si>
    <t>710Q9364</t>
  </si>
  <si>
    <t>900143335171</t>
  </si>
  <si>
    <t>900143304365</t>
  </si>
  <si>
    <t>900143304253</t>
  </si>
  <si>
    <t>900143304196</t>
  </si>
  <si>
    <t>710Q9366</t>
  </si>
  <si>
    <t>900143335011</t>
  </si>
  <si>
    <t>900143304422</t>
  </si>
  <si>
    <t>710Q9367</t>
  </si>
  <si>
    <t>900143335033</t>
  </si>
  <si>
    <t>710Q9428</t>
  </si>
  <si>
    <t>900143335496</t>
  </si>
  <si>
    <t>710Q9429</t>
  </si>
  <si>
    <t>900143304014</t>
  </si>
  <si>
    <t>900143303884</t>
  </si>
  <si>
    <t>710Q9368</t>
  </si>
  <si>
    <t>900143303353</t>
  </si>
  <si>
    <t>900143303230</t>
  </si>
  <si>
    <t>710Q9369</t>
  </si>
  <si>
    <t>900143303320</t>
  </si>
  <si>
    <t>710Q9370</t>
  </si>
  <si>
    <t>900143303204</t>
  </si>
  <si>
    <t>710Q9371</t>
  </si>
  <si>
    <t>900143335520</t>
  </si>
  <si>
    <t>710Q9372</t>
  </si>
  <si>
    <t>900143335575</t>
  </si>
  <si>
    <t>900143303215</t>
  </si>
  <si>
    <t>710Q9373</t>
  </si>
  <si>
    <t>900143303342</t>
  </si>
  <si>
    <t>710Q9374</t>
  </si>
  <si>
    <t>900143335621</t>
  </si>
  <si>
    <t>900143303285</t>
  </si>
  <si>
    <t>710Q9375</t>
  </si>
  <si>
    <t>900143335606</t>
  </si>
  <si>
    <t>900143303364</t>
  </si>
  <si>
    <t>710Q9376</t>
  </si>
  <si>
    <t>900143335665</t>
  </si>
  <si>
    <t>900143303274</t>
  </si>
  <si>
    <t>900143303252</t>
  </si>
  <si>
    <t>710Q9377</t>
  </si>
  <si>
    <t>900143303263</t>
  </si>
  <si>
    <t>900143303386</t>
  </si>
  <si>
    <t>710Q9378</t>
  </si>
  <si>
    <t>900143303241</t>
  </si>
  <si>
    <t>900143335516</t>
  </si>
  <si>
    <t>900143303390</t>
  </si>
  <si>
    <t>710Q9379</t>
  </si>
  <si>
    <t>900143303195</t>
  </si>
  <si>
    <t>900143303226</t>
  </si>
  <si>
    <t>900143335531</t>
  </si>
  <si>
    <t>900143335610</t>
  </si>
  <si>
    <t>900143335586</t>
  </si>
  <si>
    <t>900143303296</t>
  </si>
  <si>
    <t>710Q9380</t>
  </si>
  <si>
    <t>900143303375</t>
  </si>
  <si>
    <t>710Q9382</t>
  </si>
  <si>
    <t>900143335680</t>
  </si>
  <si>
    <t>900143303094</t>
  </si>
  <si>
    <t>900143303173</t>
  </si>
  <si>
    <t>710Q9383</t>
  </si>
  <si>
    <t>900143303013</t>
  </si>
  <si>
    <t>900143335766</t>
  </si>
  <si>
    <t>710Q9385</t>
  </si>
  <si>
    <t>900143303114</t>
  </si>
  <si>
    <t>900143302984</t>
  </si>
  <si>
    <t>900143302973</t>
  </si>
  <si>
    <t>900143335711</t>
  </si>
  <si>
    <t>710Q9386</t>
  </si>
  <si>
    <t>900143335801</t>
  </si>
  <si>
    <t>710Q9387</t>
  </si>
  <si>
    <t>900143303002</t>
  </si>
  <si>
    <t>3/25清关</t>
  </si>
  <si>
    <t>900143335700</t>
  </si>
  <si>
    <t>900143303162</t>
  </si>
  <si>
    <t>710Q9389</t>
  </si>
  <si>
    <t>900143302995</t>
  </si>
  <si>
    <t>900143335691</t>
  </si>
  <si>
    <t>900143303125</t>
  </si>
  <si>
    <t>900143303072</t>
  </si>
  <si>
    <t>900143303050</t>
  </si>
  <si>
    <t>710Q9390</t>
  </si>
  <si>
    <t>900143335722</t>
  </si>
  <si>
    <t>710Q9392</t>
  </si>
  <si>
    <t>900143303035</t>
  </si>
  <si>
    <t>900143302940</t>
  </si>
  <si>
    <t>900143303136</t>
  </si>
  <si>
    <t>900143303061</t>
  </si>
  <si>
    <t>710Q9393</t>
  </si>
  <si>
    <t>900143335744</t>
  </si>
  <si>
    <t>710Q9396</t>
  </si>
  <si>
    <t>900143303151</t>
  </si>
  <si>
    <t>710Q9397</t>
  </si>
  <si>
    <t>900143302951</t>
  </si>
  <si>
    <t>710Q9398</t>
  </si>
  <si>
    <t>900143303083</t>
  </si>
  <si>
    <t>710Q9399</t>
  </si>
  <si>
    <t>900143302962</t>
  </si>
  <si>
    <t>900143335733</t>
  </si>
  <si>
    <t>900143335781</t>
  </si>
  <si>
    <t>710Q9499</t>
  </si>
  <si>
    <t>8880022465</t>
  </si>
  <si>
    <t>8880022465-1</t>
  </si>
  <si>
    <t xml:space="preserve"> 盛鼎</t>
  </si>
  <si>
    <t>8880022465-3</t>
  </si>
  <si>
    <t>710Q9500</t>
  </si>
  <si>
    <t>8880022465-2</t>
  </si>
  <si>
    <t>710Q9501</t>
  </si>
  <si>
    <t>8880022465-4</t>
  </si>
  <si>
    <t>8880022465-5</t>
  </si>
  <si>
    <t>710Q9502</t>
  </si>
  <si>
    <t>8880022465-7</t>
  </si>
  <si>
    <t>8880022465-6</t>
  </si>
  <si>
    <t>710Q9503</t>
  </si>
  <si>
    <t>8880022465-9</t>
  </si>
  <si>
    <t>8880022465-8</t>
  </si>
  <si>
    <t>710Q9504</t>
  </si>
  <si>
    <t>300003938561</t>
  </si>
  <si>
    <t>710Q9575-1</t>
  </si>
  <si>
    <t>8880022604</t>
  </si>
  <si>
    <t>8880022604-1</t>
  </si>
  <si>
    <t>710Q9575-10</t>
  </si>
  <si>
    <t>8880022604-10</t>
  </si>
  <si>
    <t>710Q9575-11</t>
  </si>
  <si>
    <t>8880022604-11</t>
  </si>
  <si>
    <t>710Q9575-12</t>
  </si>
  <si>
    <t>8880022604-12</t>
  </si>
  <si>
    <t>710Q9575-2</t>
  </si>
  <si>
    <t>8880022604-2</t>
  </si>
  <si>
    <t>710Q9575-3</t>
  </si>
  <si>
    <t>8880022604-3</t>
  </si>
  <si>
    <t>710Q9575-4</t>
  </si>
  <si>
    <t>8880022604-4</t>
  </si>
  <si>
    <t>710Q9575-5</t>
  </si>
  <si>
    <t>8880022604-5</t>
  </si>
  <si>
    <t>710Q9575-6</t>
  </si>
  <si>
    <t>8880022604-6</t>
  </si>
  <si>
    <t>710Q9575-7</t>
  </si>
  <si>
    <t>8880022604-7</t>
  </si>
  <si>
    <t>710Q9575-8</t>
  </si>
  <si>
    <t>8880022604-8</t>
  </si>
  <si>
    <t>710Q9575-9</t>
  </si>
  <si>
    <t>8880022604-9</t>
  </si>
  <si>
    <t>710Q9576</t>
  </si>
  <si>
    <t>8880022605</t>
  </si>
  <si>
    <t>8880022605-1</t>
  </si>
  <si>
    <t>710Q9577</t>
  </si>
  <si>
    <t>8880022605-2</t>
  </si>
  <si>
    <t>710Q9578</t>
  </si>
  <si>
    <t>8880022605-3</t>
  </si>
  <si>
    <t>710Q9579</t>
  </si>
  <si>
    <t>8880022605-4</t>
  </si>
  <si>
    <t>710Q9580</t>
  </si>
  <si>
    <t>8880022606</t>
  </si>
  <si>
    <t>8880022606-1</t>
  </si>
  <si>
    <t>710Q9581</t>
  </si>
  <si>
    <t>8880022606-2</t>
  </si>
  <si>
    <t>710Q9582</t>
  </si>
  <si>
    <t>8880022606-3</t>
  </si>
  <si>
    <t>710Q9583</t>
  </si>
  <si>
    <t>8880022606-4</t>
  </si>
  <si>
    <t>710Q9610</t>
  </si>
  <si>
    <t>900143335792</t>
  </si>
  <si>
    <t>710Q9611</t>
  </si>
  <si>
    <t>900143303305</t>
  </si>
  <si>
    <t>710Q9612</t>
  </si>
  <si>
    <t>900143303046</t>
  </si>
  <si>
    <t>710Q9613</t>
  </si>
  <si>
    <t>900143335770</t>
  </si>
  <si>
    <t>710Q9615</t>
  </si>
  <si>
    <t>900143335676</t>
  </si>
  <si>
    <t>900143335823</t>
  </si>
  <si>
    <t>710Q9616</t>
  </si>
  <si>
    <t>900143335856</t>
  </si>
  <si>
    <t>900143335893</t>
  </si>
  <si>
    <t>900143335834</t>
  </si>
  <si>
    <t>710Q9617</t>
  </si>
  <si>
    <t>900143302813</t>
  </si>
  <si>
    <t>900143335913</t>
  </si>
  <si>
    <t>900143302824</t>
  </si>
  <si>
    <t>710Q9618</t>
  </si>
  <si>
    <t>900143335902</t>
  </si>
  <si>
    <t>900143302861</t>
  </si>
  <si>
    <t>900143335845</t>
  </si>
  <si>
    <t>710Q9619</t>
  </si>
  <si>
    <t>900143335871</t>
  </si>
  <si>
    <t>900143302846</t>
  </si>
  <si>
    <t>710Q9620</t>
  </si>
  <si>
    <t>900143302802</t>
  </si>
  <si>
    <t>900143335860</t>
  </si>
  <si>
    <t>900143302925</t>
  </si>
  <si>
    <t>710Q9621</t>
  </si>
  <si>
    <t>900143302936</t>
  </si>
  <si>
    <t>710Q9622</t>
  </si>
  <si>
    <t>900143302793</t>
  </si>
  <si>
    <t>900143302914</t>
  </si>
  <si>
    <t>900143302894</t>
  </si>
  <si>
    <t>900143335755</t>
  </si>
  <si>
    <t>710Q9623</t>
  </si>
  <si>
    <t>900143302835</t>
  </si>
  <si>
    <t>710Q9755</t>
  </si>
  <si>
    <t>8880022603</t>
  </si>
  <si>
    <t>8880022603-1</t>
  </si>
  <si>
    <t>710Q9756</t>
  </si>
  <si>
    <t>8880022603-2</t>
  </si>
  <si>
    <t>710Q9757</t>
  </si>
  <si>
    <t>8880022603-3</t>
  </si>
  <si>
    <t>710Q9758</t>
  </si>
  <si>
    <t>8880022603-4</t>
  </si>
  <si>
    <t>710Q9759</t>
  </si>
  <si>
    <t>8880022603-5</t>
  </si>
  <si>
    <t>710Q9760</t>
  </si>
  <si>
    <t>8880022603-6</t>
  </si>
  <si>
    <t>710Q9761</t>
  </si>
  <si>
    <t>8880022603-7</t>
  </si>
  <si>
    <t>710Q9514</t>
  </si>
  <si>
    <t>8880022463</t>
  </si>
  <si>
    <t>8880022463-1</t>
  </si>
  <si>
    <t>710Q9515</t>
  </si>
  <si>
    <t>8880022463-2</t>
  </si>
  <si>
    <t>710Q9635</t>
  </si>
  <si>
    <t>900143335946</t>
  </si>
  <si>
    <t>710Q9636</t>
  </si>
  <si>
    <t>900143302883</t>
  </si>
  <si>
    <t>710Q9637</t>
  </si>
  <si>
    <t>900143335882</t>
  </si>
  <si>
    <t>900143302850</t>
  </si>
  <si>
    <t>710Q9638</t>
  </si>
  <si>
    <t>900143302756</t>
  </si>
  <si>
    <t>900143302745</t>
  </si>
  <si>
    <t>710Q9639</t>
  </si>
  <si>
    <t>900143302782</t>
  </si>
  <si>
    <t>900143302771</t>
  </si>
  <si>
    <t>710Q9640</t>
  </si>
  <si>
    <t>900143302734</t>
  </si>
  <si>
    <t>900143302723</t>
  </si>
  <si>
    <t>900143335924</t>
  </si>
  <si>
    <t>710Q9658</t>
  </si>
  <si>
    <t>900143302655</t>
  </si>
  <si>
    <t>710Q9659</t>
  </si>
  <si>
    <t>900143302681</t>
  </si>
  <si>
    <t>900143302576</t>
  </si>
  <si>
    <t>710Q9660</t>
  </si>
  <si>
    <t>900143302565</t>
  </si>
  <si>
    <t>710Q9661</t>
  </si>
  <si>
    <t>900143302580</t>
  </si>
  <si>
    <t>900143335961</t>
  </si>
  <si>
    <t>710Q9662</t>
  </si>
  <si>
    <t>900143302490</t>
  </si>
  <si>
    <t>900143302532</t>
  </si>
  <si>
    <t>710Q9663</t>
  </si>
  <si>
    <t>900143302670</t>
  </si>
  <si>
    <t>900143302712</t>
  </si>
  <si>
    <t>710Q9664</t>
  </si>
  <si>
    <t>900143302622</t>
  </si>
  <si>
    <t>900143302692</t>
  </si>
  <si>
    <t>710Q9665</t>
  </si>
  <si>
    <t>900143302475</t>
  </si>
  <si>
    <t>900143302666</t>
  </si>
  <si>
    <t>900143302521</t>
  </si>
  <si>
    <t>900143302543</t>
  </si>
  <si>
    <t>710Q9666</t>
  </si>
  <si>
    <t>900143302600</t>
  </si>
  <si>
    <t>710Q9667</t>
  </si>
  <si>
    <t>900143302554</t>
  </si>
  <si>
    <t>710Q9668</t>
  </si>
  <si>
    <t>900143302633</t>
  </si>
  <si>
    <t>710Q9669</t>
  </si>
  <si>
    <t>900143302701</t>
  </si>
  <si>
    <t>900143302644</t>
  </si>
  <si>
    <t>710Q9670</t>
  </si>
  <si>
    <t>900143302486</t>
  </si>
  <si>
    <t>710Q9671</t>
  </si>
  <si>
    <t>900143302611</t>
  </si>
  <si>
    <t>710Q9672</t>
  </si>
  <si>
    <t>900143302591</t>
  </si>
  <si>
    <t>710Q9674</t>
  </si>
  <si>
    <t>900143302453</t>
  </si>
  <si>
    <t>710Q9675</t>
  </si>
  <si>
    <t>900143302341</t>
  </si>
  <si>
    <t>900143302442</t>
  </si>
  <si>
    <t>710Q9676</t>
  </si>
  <si>
    <t>900143302385</t>
  </si>
  <si>
    <t>900143302420</t>
  </si>
  <si>
    <t>710Q9677</t>
  </si>
  <si>
    <t>900143302510</t>
  </si>
  <si>
    <t>710Q9678</t>
  </si>
  <si>
    <t>900143302330</t>
  </si>
  <si>
    <t>900143302431</t>
  </si>
  <si>
    <t>900143302295</t>
  </si>
  <si>
    <t>710Q9679</t>
  </si>
  <si>
    <t>900143302326</t>
  </si>
  <si>
    <t>900143302352</t>
  </si>
  <si>
    <t>900143302374</t>
  </si>
  <si>
    <t>900143302363</t>
  </si>
  <si>
    <t>710Q9680</t>
  </si>
  <si>
    <t>900143302304</t>
  </si>
  <si>
    <t>900143302315</t>
  </si>
  <si>
    <t>900143302464</t>
  </si>
  <si>
    <t>900143302405</t>
  </si>
  <si>
    <t>900143302396</t>
  </si>
  <si>
    <t>710Q9681</t>
  </si>
  <si>
    <t>900143302262</t>
  </si>
  <si>
    <t>710Q9682</t>
  </si>
  <si>
    <t>900143302273</t>
  </si>
  <si>
    <t>710Q9683</t>
  </si>
  <si>
    <t>900143302284</t>
  </si>
  <si>
    <t>710Q9684</t>
  </si>
  <si>
    <t>900143302251</t>
  </si>
  <si>
    <t>0A4PT650</t>
  </si>
  <si>
    <t>8880022462</t>
  </si>
  <si>
    <t>8880022462-1</t>
  </si>
  <si>
    <t>8880022462-2</t>
  </si>
  <si>
    <t>0A4PT702</t>
  </si>
  <si>
    <t>8880022462-3</t>
  </si>
  <si>
    <t>0A4PT703</t>
  </si>
  <si>
    <t>8880022462-4</t>
  </si>
  <si>
    <t>0A4PT704</t>
  </si>
  <si>
    <t>8880022462-5</t>
  </si>
  <si>
    <t>710Q9687</t>
  </si>
  <si>
    <t>900143335935</t>
  </si>
  <si>
    <t>3/24待验</t>
  </si>
  <si>
    <t>900143335950</t>
  </si>
  <si>
    <t>710Q9690</t>
  </si>
  <si>
    <t>900143335553</t>
  </si>
  <si>
    <t>900143302760</t>
  </si>
  <si>
    <t>710Q9692</t>
  </si>
  <si>
    <t>900143303410</t>
  </si>
  <si>
    <t>900143302506</t>
  </si>
  <si>
    <t>710Q9693</t>
  </si>
  <si>
    <t>900143335542</t>
  </si>
  <si>
    <t>900143302903</t>
  </si>
  <si>
    <t>710Q9695</t>
  </si>
  <si>
    <t>900143302872</t>
  </si>
  <si>
    <t>900143302416</t>
  </si>
  <si>
    <t>710Q9698</t>
  </si>
  <si>
    <t>620036104071</t>
  </si>
  <si>
    <t>710Q9701</t>
  </si>
  <si>
    <t>900143303316</t>
  </si>
  <si>
    <t>710Q9702</t>
  </si>
  <si>
    <t>900143303331</t>
  </si>
  <si>
    <t>710Q9703</t>
  </si>
  <si>
    <t>900143335654</t>
  </si>
  <si>
    <t>710Q9706</t>
  </si>
  <si>
    <t>900143303103</t>
  </si>
  <si>
    <t>710Q9708</t>
  </si>
  <si>
    <t>900143303184</t>
  </si>
  <si>
    <t>900143335564</t>
  </si>
  <si>
    <t>900143335632</t>
  </si>
  <si>
    <t>900143303421</t>
  </si>
  <si>
    <t>900143335812</t>
  </si>
  <si>
    <t>900143303140</t>
  </si>
  <si>
    <t>710Q9709</t>
  </si>
  <si>
    <t>900143335590</t>
  </si>
  <si>
    <t>900143303432</t>
  </si>
  <si>
    <t>710Q9710</t>
  </si>
  <si>
    <t>900143303406</t>
  </si>
  <si>
    <t>900143303024</t>
  </si>
  <si>
    <t>710Q9712</t>
  </si>
  <si>
    <t>900143302240</t>
  </si>
  <si>
    <t>710Q9591</t>
  </si>
  <si>
    <t>8880022461</t>
  </si>
  <si>
    <t>8880022461-1</t>
  </si>
  <si>
    <t>710Q9592</t>
  </si>
  <si>
    <t>8880022461-2</t>
  </si>
  <si>
    <t>710Q9825</t>
  </si>
  <si>
    <t>900143336082</t>
  </si>
  <si>
    <t>900143302214</t>
  </si>
  <si>
    <t>900143336012</t>
  </si>
  <si>
    <t>900143302093</t>
  </si>
  <si>
    <t>710Q9826</t>
  </si>
  <si>
    <t>900143301882</t>
  </si>
  <si>
    <t>710Q9827</t>
  </si>
  <si>
    <t>900143301755</t>
  </si>
  <si>
    <t>900143301845</t>
  </si>
  <si>
    <t>710Q9828</t>
  </si>
  <si>
    <t>900143302124</t>
  </si>
  <si>
    <t>900143302056</t>
  </si>
  <si>
    <t>900143302150</t>
  </si>
  <si>
    <t>710Q9829</t>
  </si>
  <si>
    <t>900143302113</t>
  </si>
  <si>
    <t>900143302225</t>
  </si>
  <si>
    <t>710Q9830</t>
  </si>
  <si>
    <t>900143336060</t>
  </si>
  <si>
    <t>900143301834</t>
  </si>
  <si>
    <t>710Q9831</t>
  </si>
  <si>
    <t>900143302023</t>
  </si>
  <si>
    <t>900143301950</t>
  </si>
  <si>
    <t>900143301935</t>
  </si>
  <si>
    <t>710Q9832</t>
  </si>
  <si>
    <t>900143302135</t>
  </si>
  <si>
    <t>900143302060</t>
  </si>
  <si>
    <t>900143302012</t>
  </si>
  <si>
    <t>710Q9833</t>
  </si>
  <si>
    <t>900143301924</t>
  </si>
  <si>
    <t>710Q9834</t>
  </si>
  <si>
    <t>900143302146</t>
  </si>
  <si>
    <t>900143302194</t>
  </si>
  <si>
    <t>710Q9835</t>
  </si>
  <si>
    <t>900143302172</t>
  </si>
  <si>
    <t>900143336146</t>
  </si>
  <si>
    <t>710Q9836</t>
  </si>
  <si>
    <t>900143302102</t>
  </si>
  <si>
    <t>3/27清关</t>
  </si>
  <si>
    <t>900143335972</t>
  </si>
  <si>
    <t>710Q9837</t>
  </si>
  <si>
    <t>900143301792</t>
  </si>
  <si>
    <t>900143301856</t>
  </si>
  <si>
    <t>900143301766</t>
  </si>
  <si>
    <t>710Q9839</t>
  </si>
  <si>
    <t>900143301770</t>
  </si>
  <si>
    <t>900143301812</t>
  </si>
  <si>
    <t>710Q9840</t>
  </si>
  <si>
    <t>900143335983</t>
  </si>
  <si>
    <t>900143301871</t>
  </si>
  <si>
    <t>710Q9841</t>
  </si>
  <si>
    <t>900143336001</t>
  </si>
  <si>
    <t>900143301781</t>
  </si>
  <si>
    <t>900143336034</t>
  </si>
  <si>
    <t>710Q9843</t>
  </si>
  <si>
    <t>900143336093</t>
  </si>
  <si>
    <t>900143301823</t>
  </si>
  <si>
    <t>710Q9844</t>
  </si>
  <si>
    <t>900143336102</t>
  </si>
  <si>
    <t>0A4PT706</t>
  </si>
  <si>
    <t>8880022610</t>
  </si>
  <si>
    <t>8880022610-1</t>
  </si>
  <si>
    <t>0A4PT707</t>
  </si>
  <si>
    <t>8880022610-2</t>
  </si>
  <si>
    <t>0A4PT708</t>
  </si>
  <si>
    <t>8880022610-3</t>
  </si>
  <si>
    <t>0A4PT709</t>
  </si>
  <si>
    <t>8880022610-4</t>
  </si>
  <si>
    <t>0A4PT710</t>
  </si>
  <si>
    <t>8880022610-5</t>
  </si>
  <si>
    <t>0A4PT711</t>
  </si>
  <si>
    <t>8880022609</t>
  </si>
  <si>
    <t>8880022609-1</t>
  </si>
  <si>
    <t>0A4PT712</t>
  </si>
  <si>
    <t>8880022609-2</t>
  </si>
  <si>
    <t>0A4PT713</t>
  </si>
  <si>
    <t>8880022609-3</t>
  </si>
  <si>
    <t>0A4PT714</t>
  </si>
  <si>
    <t>8880022609-4</t>
  </si>
  <si>
    <t>0A4PT715</t>
  </si>
  <si>
    <t>8880022609-5</t>
  </si>
  <si>
    <t>710Q9600</t>
  </si>
  <si>
    <t>8880022458</t>
  </si>
  <si>
    <t>8880022458-2</t>
  </si>
  <si>
    <t>710Q9601</t>
  </si>
  <si>
    <t>8880022458-3</t>
  </si>
  <si>
    <t>710Q9877</t>
  </si>
  <si>
    <t>8880022458-1</t>
  </si>
  <si>
    <t>710Q9881</t>
  </si>
  <si>
    <t>8880022459</t>
  </si>
  <si>
    <t>8880022459-2</t>
  </si>
  <si>
    <t>710Q9744</t>
  </si>
  <si>
    <t>900143298936</t>
  </si>
  <si>
    <t>710Q9745</t>
  </si>
  <si>
    <t>900143299002</t>
  </si>
  <si>
    <t>900143301395</t>
  </si>
  <si>
    <t>710Q9783</t>
  </si>
  <si>
    <t>900143336194</t>
  </si>
  <si>
    <t>710Q9787</t>
  </si>
  <si>
    <t>900143302045</t>
  </si>
  <si>
    <t>900143301590</t>
  </si>
  <si>
    <t>900143336056</t>
  </si>
  <si>
    <t>900143301531</t>
  </si>
  <si>
    <t>710Q9789</t>
  </si>
  <si>
    <t>900143336273</t>
  </si>
  <si>
    <t>900143301722</t>
  </si>
  <si>
    <t>710Q9792</t>
  </si>
  <si>
    <t>900143336161</t>
  </si>
  <si>
    <t>900143336341</t>
  </si>
  <si>
    <t>900143302082</t>
  </si>
  <si>
    <t>710Q9793</t>
  </si>
  <si>
    <t>900143336352</t>
  </si>
  <si>
    <t>900143336295</t>
  </si>
  <si>
    <t>710Q9795</t>
  </si>
  <si>
    <t>900143301496</t>
  </si>
  <si>
    <t>900143301485</t>
  </si>
  <si>
    <t>710Q9796</t>
  </si>
  <si>
    <t>900143301505</t>
  </si>
  <si>
    <t>900143336284</t>
  </si>
  <si>
    <t>900143301680</t>
  </si>
  <si>
    <t>900143301610</t>
  </si>
  <si>
    <t>710Q9798</t>
  </si>
  <si>
    <t>900143336251</t>
  </si>
  <si>
    <t>900143301711</t>
  </si>
  <si>
    <t>900143301733</t>
  </si>
  <si>
    <t>710Q9802</t>
  </si>
  <si>
    <t>900143301643</t>
  </si>
  <si>
    <t>710Q9806</t>
  </si>
  <si>
    <t>900143336304</t>
  </si>
  <si>
    <t>710Q9878</t>
  </si>
  <si>
    <t>300003938550</t>
  </si>
  <si>
    <t>710Q9885</t>
  </si>
  <si>
    <t>900143301384</t>
  </si>
  <si>
    <t>710Q9886</t>
  </si>
  <si>
    <t>900143298883</t>
  </si>
  <si>
    <t>900143298962</t>
  </si>
  <si>
    <t>900143301676</t>
  </si>
  <si>
    <t>710Q9887</t>
  </si>
  <si>
    <t>900143336113</t>
  </si>
  <si>
    <t>710Q9892</t>
  </si>
  <si>
    <t>900143336405</t>
  </si>
  <si>
    <t>710Q9895</t>
  </si>
  <si>
    <t>900143298793</t>
  </si>
  <si>
    <t>900143298835</t>
  </si>
  <si>
    <t>900143298723</t>
  </si>
  <si>
    <t>710Q9896</t>
  </si>
  <si>
    <t>900143298850</t>
  </si>
  <si>
    <t>3/28清关</t>
  </si>
  <si>
    <t>900143298745</t>
  </si>
  <si>
    <t>900143298861</t>
  </si>
  <si>
    <t>900143298633</t>
  </si>
  <si>
    <t>710Q9897</t>
  </si>
  <si>
    <t>900143298756</t>
  </si>
  <si>
    <t>900143298670</t>
  </si>
  <si>
    <t>900143301404</t>
  </si>
  <si>
    <t>900143298701</t>
  </si>
  <si>
    <t>710Q9898</t>
  </si>
  <si>
    <t>900143298782</t>
  </si>
  <si>
    <t>900143298655</t>
  </si>
  <si>
    <t>710Q9899</t>
  </si>
  <si>
    <t>900143298712</t>
  </si>
  <si>
    <t>900143299035</t>
  </si>
  <si>
    <t>710Q9900</t>
  </si>
  <si>
    <t>900143298681</t>
  </si>
  <si>
    <t>900143298802</t>
  </si>
  <si>
    <t>710Q9901</t>
  </si>
  <si>
    <t>900143298666</t>
  </si>
  <si>
    <t>900143336420</t>
  </si>
  <si>
    <t>900143336431</t>
  </si>
  <si>
    <t>900143298846</t>
  </si>
  <si>
    <t>710Q9904</t>
  </si>
  <si>
    <t>900143298622</t>
  </si>
  <si>
    <t>710Q9880</t>
  </si>
  <si>
    <t>8880022459-1</t>
  </si>
  <si>
    <t>8880022459-3</t>
  </si>
  <si>
    <t>710Q9602</t>
  </si>
  <si>
    <t>300003938546</t>
  </si>
  <si>
    <t>710Q9742</t>
  </si>
  <si>
    <t>900143298973</t>
  </si>
  <si>
    <t>710Q9747</t>
  </si>
  <si>
    <t>900143298903</t>
  </si>
  <si>
    <t>710Q9748</t>
  </si>
  <si>
    <t>900143298995</t>
  </si>
  <si>
    <t>710Q9749</t>
  </si>
  <si>
    <t>900143298894</t>
  </si>
  <si>
    <t>900143298824</t>
  </si>
  <si>
    <t>710Q9750</t>
  </si>
  <si>
    <t>900143299024</t>
  </si>
  <si>
    <t>710Q9751</t>
  </si>
  <si>
    <t>900143301586</t>
  </si>
  <si>
    <t>900143298940</t>
  </si>
  <si>
    <t>710Q9753</t>
  </si>
  <si>
    <t>900143336442</t>
  </si>
  <si>
    <t>900143301373</t>
  </si>
  <si>
    <t>710Q9785</t>
  </si>
  <si>
    <t>900143301430</t>
  </si>
  <si>
    <t>900143336124</t>
  </si>
  <si>
    <t>710Q9786</t>
  </si>
  <si>
    <t>900143336315</t>
  </si>
  <si>
    <t>900143301553</t>
  </si>
  <si>
    <t>710Q9788</t>
  </si>
  <si>
    <t>900143336385</t>
  </si>
  <si>
    <t>900143301744</t>
  </si>
  <si>
    <t>710Q9790</t>
  </si>
  <si>
    <t>900143301691</t>
  </si>
  <si>
    <t>900143302183</t>
  </si>
  <si>
    <t>900143302203</t>
  </si>
  <si>
    <t>710Q9791</t>
  </si>
  <si>
    <t>900143336183</t>
  </si>
  <si>
    <t>900143301452</t>
  </si>
  <si>
    <t>900143301621</t>
  </si>
  <si>
    <t>900143301564</t>
  </si>
  <si>
    <t>710Q9794</t>
  </si>
  <si>
    <t>900143301700</t>
  </si>
  <si>
    <t>900143301632</t>
  </si>
  <si>
    <t>900143301520</t>
  </si>
  <si>
    <t>900143336374</t>
  </si>
  <si>
    <t>710Q9799</t>
  </si>
  <si>
    <t>900143336262</t>
  </si>
  <si>
    <t>710Q9800</t>
  </si>
  <si>
    <t>900143301654</t>
  </si>
  <si>
    <t>900143336023</t>
  </si>
  <si>
    <t>900143336203</t>
  </si>
  <si>
    <t>710Q9801</t>
  </si>
  <si>
    <t>900143301463</t>
  </si>
  <si>
    <t>900143336363</t>
  </si>
  <si>
    <t>900143336172</t>
  </si>
  <si>
    <t>710Q9804</t>
  </si>
  <si>
    <t>900143302071</t>
  </si>
  <si>
    <t>900143336416</t>
  </si>
  <si>
    <t>710Q9805</t>
  </si>
  <si>
    <t>900143301474</t>
  </si>
  <si>
    <t>900143336225</t>
  </si>
  <si>
    <t>710Q9865</t>
  </si>
  <si>
    <t>8880022460</t>
  </si>
  <si>
    <t>710Q9879</t>
  </si>
  <si>
    <t>300003938535</t>
  </si>
  <si>
    <t>710Q9884</t>
  </si>
  <si>
    <t>900143298951</t>
  </si>
  <si>
    <t>900143301575</t>
  </si>
  <si>
    <t>710Q9888</t>
  </si>
  <si>
    <t>900143301415</t>
  </si>
  <si>
    <t>710Q9891</t>
  </si>
  <si>
    <t>900143301516</t>
  </si>
  <si>
    <t>900143298914</t>
  </si>
  <si>
    <t>900143299013</t>
  </si>
  <si>
    <t>710Q9893</t>
  </si>
  <si>
    <t>900143336453</t>
  </si>
  <si>
    <t>710Q9902</t>
  </si>
  <si>
    <t>900143298771</t>
  </si>
  <si>
    <t>710Q9903</t>
  </si>
  <si>
    <t>900143298760</t>
  </si>
  <si>
    <t>710Q9721</t>
  </si>
  <si>
    <t>900143301441</t>
  </si>
  <si>
    <t>9750231170</t>
  </si>
  <si>
    <t>900143301606</t>
  </si>
  <si>
    <t>710Q9723</t>
  </si>
  <si>
    <t>900143336326</t>
  </si>
  <si>
    <t>710Q9724</t>
  </si>
  <si>
    <t>900143302034</t>
  </si>
  <si>
    <t>900143336236</t>
  </si>
  <si>
    <t>710Q9726</t>
  </si>
  <si>
    <t>900143302236</t>
  </si>
  <si>
    <t>710Q9727</t>
  </si>
  <si>
    <t>900143301665</t>
  </si>
  <si>
    <t>710Q9729</t>
  </si>
  <si>
    <t>900143336396</t>
  </si>
  <si>
    <t>710Q9730</t>
  </si>
  <si>
    <t>900143336330</t>
  </si>
  <si>
    <t>710Q9733</t>
  </si>
  <si>
    <t>900143336150</t>
  </si>
  <si>
    <t>900143336214</t>
  </si>
  <si>
    <t>710Q9734</t>
  </si>
  <si>
    <t>900143335994</t>
  </si>
  <si>
    <t>900143301972</t>
  </si>
  <si>
    <t>710Q9735</t>
  </si>
  <si>
    <t>900143301994</t>
  </si>
  <si>
    <t>710Q9737</t>
  </si>
  <si>
    <t>900143302161</t>
  </si>
  <si>
    <t>710Q9738</t>
  </si>
  <si>
    <t>900143302001</t>
  </si>
  <si>
    <t>900143336240</t>
  </si>
  <si>
    <t>710Q9739</t>
  </si>
  <si>
    <t>900143301893</t>
  </si>
  <si>
    <t>900143336071</t>
  </si>
  <si>
    <t>710Q9740</t>
  </si>
  <si>
    <t>900143301983</t>
  </si>
  <si>
    <t>3/28待找</t>
  </si>
  <si>
    <t>900143301913</t>
  </si>
  <si>
    <t>900143301801</t>
  </si>
  <si>
    <t>900143301426</t>
  </si>
  <si>
    <t>710Q9741</t>
  </si>
  <si>
    <t>900143336045</t>
  </si>
  <si>
    <t>900143301902</t>
  </si>
  <si>
    <t>900143301961</t>
  </si>
  <si>
    <t>900143301860</t>
  </si>
  <si>
    <t>710Q9808</t>
  </si>
  <si>
    <t>900143301542</t>
  </si>
  <si>
    <t>3/28待验</t>
  </si>
  <si>
    <t>710Q9905</t>
  </si>
  <si>
    <t>900143336475</t>
  </si>
  <si>
    <t>900143298872</t>
  </si>
  <si>
    <t>900143298644</t>
  </si>
  <si>
    <t>900143298813</t>
  </si>
  <si>
    <t>710Q9907</t>
  </si>
  <si>
    <t>900143336464</t>
  </si>
  <si>
    <t>900143298692</t>
  </si>
  <si>
    <t>900143298734</t>
  </si>
  <si>
    <t>900143298611</t>
  </si>
  <si>
    <t>710QE095</t>
  </si>
  <si>
    <t>8880022932</t>
  </si>
  <si>
    <t>8880022932-1</t>
  </si>
  <si>
    <t>710QE096</t>
  </si>
  <si>
    <t>8880022932-2</t>
  </si>
  <si>
    <t>710QE097</t>
  </si>
  <si>
    <t>8880022932-3</t>
  </si>
  <si>
    <t>710QE098</t>
  </si>
  <si>
    <t>8880022932-4</t>
  </si>
  <si>
    <t>710QE099</t>
  </si>
  <si>
    <t>8880022932-5</t>
  </si>
  <si>
    <t>710QE100</t>
  </si>
  <si>
    <t>8880022932-6</t>
  </si>
  <si>
    <t>710QE101</t>
  </si>
  <si>
    <t>8880022932-7</t>
  </si>
  <si>
    <t>710QE102</t>
  </si>
  <si>
    <t>900143298580</t>
  </si>
  <si>
    <t>900143299125</t>
  </si>
  <si>
    <t>710QE103</t>
  </si>
  <si>
    <t>900143298591</t>
  </si>
  <si>
    <t>900143299083</t>
  </si>
  <si>
    <t>900143298543</t>
  </si>
  <si>
    <t>900143298352</t>
  </si>
  <si>
    <t>710QE104</t>
  </si>
  <si>
    <t>900143298576</t>
  </si>
  <si>
    <t>710QE109</t>
  </si>
  <si>
    <t>900143299215</t>
  </si>
  <si>
    <t>710QE111</t>
  </si>
  <si>
    <t>900143336490</t>
  </si>
  <si>
    <t>710QE112</t>
  </si>
  <si>
    <t>900143299151</t>
  </si>
  <si>
    <t>900143298486</t>
  </si>
  <si>
    <t>710QE113</t>
  </si>
  <si>
    <t>900143299046</t>
  </si>
  <si>
    <t>900143298363</t>
  </si>
  <si>
    <t>900143298396</t>
  </si>
  <si>
    <t>900143298506</t>
  </si>
  <si>
    <t>900143298464</t>
  </si>
  <si>
    <t>900143298374</t>
  </si>
  <si>
    <t>900143299061</t>
  </si>
  <si>
    <t>710QE114</t>
  </si>
  <si>
    <t>900143299173</t>
  </si>
  <si>
    <t>900143299204</t>
  </si>
  <si>
    <t>900143298490</t>
  </si>
  <si>
    <t>900143298475</t>
  </si>
  <si>
    <t>900143298521</t>
  </si>
  <si>
    <t>710QE115</t>
  </si>
  <si>
    <t>900143299252</t>
  </si>
  <si>
    <t>710QE116</t>
  </si>
  <si>
    <t>900143299184</t>
  </si>
  <si>
    <t>900143298304</t>
  </si>
  <si>
    <t>900143299162</t>
  </si>
  <si>
    <t>900143299226</t>
  </si>
  <si>
    <t>710QE117</t>
  </si>
  <si>
    <t>900143298273</t>
  </si>
  <si>
    <t>900143299241</t>
  </si>
  <si>
    <t>900143298416</t>
  </si>
  <si>
    <t>710QE118</t>
  </si>
  <si>
    <t>900143298405</t>
  </si>
  <si>
    <t>710QE120</t>
  </si>
  <si>
    <t>900143298326</t>
  </si>
  <si>
    <t>900143299136</t>
  </si>
  <si>
    <t>710QE121</t>
  </si>
  <si>
    <t>900143299103</t>
  </si>
  <si>
    <t>710QE122</t>
  </si>
  <si>
    <t>900143299050</t>
  </si>
  <si>
    <t>900143298315</t>
  </si>
  <si>
    <t>900143298284</t>
  </si>
  <si>
    <t>710QE124</t>
  </si>
  <si>
    <t>900143298330</t>
  </si>
  <si>
    <t>710QE125</t>
  </si>
  <si>
    <t>900143299230</t>
  </si>
  <si>
    <t>900143298341</t>
  </si>
  <si>
    <t>710QE127</t>
  </si>
  <si>
    <t>900143298150</t>
  </si>
  <si>
    <t>710QE128</t>
  </si>
  <si>
    <t>900143298146</t>
  </si>
  <si>
    <t>710QE129</t>
  </si>
  <si>
    <t>900143299263</t>
  </si>
  <si>
    <t>710QE131</t>
  </si>
  <si>
    <t>900143299296</t>
  </si>
  <si>
    <t>900143298183</t>
  </si>
  <si>
    <t>900143298203</t>
  </si>
  <si>
    <t>710QE132</t>
  </si>
  <si>
    <t>900143298161</t>
  </si>
  <si>
    <t>710QE133</t>
  </si>
  <si>
    <t>900143298240</t>
  </si>
  <si>
    <t>710QE134</t>
  </si>
  <si>
    <t>900143298124</t>
  </si>
  <si>
    <t>900143299274</t>
  </si>
  <si>
    <t>900143298453</t>
  </si>
  <si>
    <t>710QE135</t>
  </si>
  <si>
    <t>900143336486</t>
  </si>
  <si>
    <t>900143298984</t>
  </si>
  <si>
    <t>900143298251</t>
  </si>
  <si>
    <t>900143298214</t>
  </si>
  <si>
    <t>710QE137</t>
  </si>
  <si>
    <t>900143299285</t>
  </si>
  <si>
    <t>900143298172</t>
  </si>
  <si>
    <t>710QE138</t>
  </si>
  <si>
    <t>900143298262</t>
  </si>
  <si>
    <t>710QE139</t>
  </si>
  <si>
    <t>900143298442</t>
  </si>
  <si>
    <t>710QE140</t>
  </si>
  <si>
    <t>900143298082</t>
  </si>
  <si>
    <t>900143297961</t>
  </si>
  <si>
    <t>710QE141</t>
  </si>
  <si>
    <t>900143298034</t>
  </si>
  <si>
    <t>900143298071</t>
  </si>
  <si>
    <t>710QE143</t>
  </si>
  <si>
    <t>900143298385</t>
  </si>
  <si>
    <t>900143298093</t>
  </si>
  <si>
    <t>900143298102</t>
  </si>
  <si>
    <t>710QE145</t>
  </si>
  <si>
    <t>900143297935</t>
  </si>
  <si>
    <t>900143298554</t>
  </si>
  <si>
    <t>900143298431</t>
  </si>
  <si>
    <t>900143298056</t>
  </si>
  <si>
    <t>710QE146</t>
  </si>
  <si>
    <t>900143297983</t>
  </si>
  <si>
    <t>900143298045</t>
  </si>
  <si>
    <t>900143299094</t>
  </si>
  <si>
    <t>710QE147</t>
  </si>
  <si>
    <t>900143298012</t>
  </si>
  <si>
    <t>900143299140</t>
  </si>
  <si>
    <t>710QE148</t>
  </si>
  <si>
    <t>900143297972</t>
  </si>
  <si>
    <t>900143297946</t>
  </si>
  <si>
    <t>900143298001</t>
  </si>
  <si>
    <t>900143298023</t>
  </si>
  <si>
    <t>900143298060</t>
  </si>
  <si>
    <t>900143297994</t>
  </si>
  <si>
    <t>710QE152</t>
  </si>
  <si>
    <t>900143297845</t>
  </si>
  <si>
    <t>900143297856</t>
  </si>
  <si>
    <t>710QE153</t>
  </si>
  <si>
    <t>900143297950</t>
  </si>
  <si>
    <t>710QE154</t>
  </si>
  <si>
    <t>900143297860</t>
  </si>
  <si>
    <t>900143297871</t>
  </si>
  <si>
    <t>710QE156</t>
  </si>
  <si>
    <t>900143297812</t>
  </si>
  <si>
    <t>710QE157</t>
  </si>
  <si>
    <t>900143297834</t>
  </si>
  <si>
    <t>900143297882</t>
  </si>
  <si>
    <t>710QE158</t>
  </si>
  <si>
    <t>900143297924</t>
  </si>
  <si>
    <t>900143297801</t>
  </si>
  <si>
    <t>710QE160</t>
  </si>
  <si>
    <t>900143298420</t>
  </si>
  <si>
    <t>900143297913</t>
  </si>
  <si>
    <t>710QE167</t>
  </si>
  <si>
    <t>900143297893</t>
  </si>
  <si>
    <t>900143297823</t>
  </si>
  <si>
    <t>710Q9917</t>
  </si>
  <si>
    <t>8880022457</t>
  </si>
  <si>
    <t>710QE016</t>
  </si>
  <si>
    <t>8880022456</t>
  </si>
  <si>
    <t>710QE017</t>
  </si>
  <si>
    <t>8880022454</t>
  </si>
  <si>
    <t>8880022454-1</t>
  </si>
  <si>
    <t>8880022454-3</t>
  </si>
  <si>
    <t>710QE018</t>
  </si>
  <si>
    <t>8880022454-4</t>
  </si>
  <si>
    <t>710QE019</t>
  </si>
  <si>
    <t>8880022454-2</t>
  </si>
  <si>
    <t>710QE020</t>
  </si>
  <si>
    <t>8880022453</t>
  </si>
  <si>
    <t>8880022453-1</t>
  </si>
  <si>
    <t>710QE021</t>
  </si>
  <si>
    <t>8880022453-2</t>
  </si>
  <si>
    <t>710QE045</t>
  </si>
  <si>
    <t>900143297325</t>
  </si>
  <si>
    <t>710QE046</t>
  </si>
  <si>
    <t>900143297250</t>
  </si>
  <si>
    <t>710QE047</t>
  </si>
  <si>
    <t>900143297314</t>
  </si>
  <si>
    <t>710QE048</t>
  </si>
  <si>
    <t>900143297294</t>
  </si>
  <si>
    <t>710QE049</t>
  </si>
  <si>
    <t>900143297336</t>
  </si>
  <si>
    <t>710QE050</t>
  </si>
  <si>
    <t>900143297261</t>
  </si>
  <si>
    <t>710QE051</t>
  </si>
  <si>
    <t>900143297303</t>
  </si>
  <si>
    <t>710QE052</t>
  </si>
  <si>
    <t>900143297272</t>
  </si>
  <si>
    <t>710QE055</t>
  </si>
  <si>
    <t>900143297283</t>
  </si>
  <si>
    <t>710QE056</t>
  </si>
  <si>
    <t>900143297340</t>
  </si>
  <si>
    <t>710QE057</t>
  </si>
  <si>
    <t>900143297235</t>
  </si>
  <si>
    <t>900143297224</t>
  </si>
  <si>
    <t>710QE190</t>
  </si>
  <si>
    <t>900143297542</t>
  </si>
  <si>
    <t>900143297722</t>
  </si>
  <si>
    <t>900143297586</t>
  </si>
  <si>
    <t>900143297553</t>
  </si>
  <si>
    <t>900143297505</t>
  </si>
  <si>
    <t>900143297590</t>
  </si>
  <si>
    <t>710QE191</t>
  </si>
  <si>
    <t>900143297362</t>
  </si>
  <si>
    <t>710QE192</t>
  </si>
  <si>
    <t>900143297395</t>
  </si>
  <si>
    <t>900143297676</t>
  </si>
  <si>
    <t>900143297463</t>
  </si>
  <si>
    <t>900143297520</t>
  </si>
  <si>
    <t>710QE193</t>
  </si>
  <si>
    <t>900143297474</t>
  </si>
  <si>
    <t>900143297744</t>
  </si>
  <si>
    <t>900143297441</t>
  </si>
  <si>
    <t>900143297351</t>
  </si>
  <si>
    <t>710QE194</t>
  </si>
  <si>
    <t>900143297415</t>
  </si>
  <si>
    <t>900143297452</t>
  </si>
  <si>
    <t>900143297384</t>
  </si>
  <si>
    <t>900143297485</t>
  </si>
  <si>
    <t>900143297632</t>
  </si>
  <si>
    <t>900143297496</t>
  </si>
  <si>
    <t>900143297781</t>
  </si>
  <si>
    <t>710QE195</t>
  </si>
  <si>
    <t>900143297575</t>
  </si>
  <si>
    <t>900143297654</t>
  </si>
  <si>
    <t>900143297711</t>
  </si>
  <si>
    <t>710QE196</t>
  </si>
  <si>
    <t>900143297792</t>
  </si>
  <si>
    <t>900143297665</t>
  </si>
  <si>
    <t>900143297606</t>
  </si>
  <si>
    <t>900143297733</t>
  </si>
  <si>
    <t>900143297643</t>
  </si>
  <si>
    <t>900143297770</t>
  </si>
  <si>
    <t>900143297621</t>
  </si>
  <si>
    <t>900143297610</t>
  </si>
  <si>
    <t>0A4PT657</t>
  </si>
  <si>
    <t>900143297680</t>
  </si>
  <si>
    <t>0A4PT723</t>
  </si>
  <si>
    <t>8880022930</t>
  </si>
  <si>
    <t>8880022930-4</t>
  </si>
  <si>
    <t>0A4PT724</t>
  </si>
  <si>
    <t>8880022931</t>
  </si>
  <si>
    <t>8880022931-1</t>
  </si>
  <si>
    <t>0A4PT725</t>
  </si>
  <si>
    <t>8880022931-2</t>
  </si>
  <si>
    <t>0A4PT726</t>
  </si>
  <si>
    <t>8880022931-3</t>
  </si>
  <si>
    <t>0A4PT731</t>
  </si>
  <si>
    <t>8880022455</t>
  </si>
  <si>
    <t>0A4PT720</t>
  </si>
  <si>
    <t>8880022930-1</t>
  </si>
  <si>
    <t>0A4PT721</t>
  </si>
  <si>
    <t>8880022930-2</t>
  </si>
  <si>
    <t>0A4PT722</t>
  </si>
  <si>
    <t>8880022930-3</t>
  </si>
  <si>
    <t>0A4PT727</t>
  </si>
  <si>
    <t>8880022931-4</t>
  </si>
  <si>
    <t>710QE060</t>
  </si>
  <si>
    <t>900143298236</t>
  </si>
  <si>
    <t>900143297755</t>
  </si>
  <si>
    <t>710QE062</t>
  </si>
  <si>
    <t>900143297246</t>
  </si>
  <si>
    <t>710QE063</t>
  </si>
  <si>
    <t>900143297531</t>
  </si>
  <si>
    <t>710QE064</t>
  </si>
  <si>
    <t>900143297516</t>
  </si>
  <si>
    <t>710QE067</t>
  </si>
  <si>
    <t>900143298135</t>
  </si>
  <si>
    <t>710QE068</t>
  </si>
  <si>
    <t>900143298565</t>
  </si>
  <si>
    <t>900143298194</t>
  </si>
  <si>
    <t>900143297564</t>
  </si>
  <si>
    <t>710QE071</t>
  </si>
  <si>
    <t>900143299195</t>
  </si>
  <si>
    <t>710QE072</t>
  </si>
  <si>
    <t>900143298600</t>
  </si>
  <si>
    <t>900143297902</t>
  </si>
  <si>
    <t>710QE073</t>
  </si>
  <si>
    <t>900143299114</t>
  </si>
  <si>
    <t>900143297700</t>
  </si>
  <si>
    <t>900143297373</t>
  </si>
  <si>
    <t>710QE074</t>
  </si>
  <si>
    <t>900143298532</t>
  </si>
  <si>
    <t>900143298225</t>
  </si>
  <si>
    <t>710QE075</t>
  </si>
  <si>
    <t>900143298295</t>
  </si>
  <si>
    <t>710QE076</t>
  </si>
  <si>
    <t>900143299072</t>
  </si>
  <si>
    <t>900143298510</t>
  </si>
  <si>
    <t>900143298113</t>
  </si>
  <si>
    <t>710QE198</t>
  </si>
  <si>
    <t>900143297691</t>
  </si>
  <si>
    <t>710QE199</t>
  </si>
  <si>
    <t>900143297766</t>
  </si>
  <si>
    <t>710QE201</t>
  </si>
  <si>
    <t>900143297426</t>
  </si>
  <si>
    <t>0A4PT742</t>
  </si>
  <si>
    <t>8880022957</t>
  </si>
  <si>
    <t>8880022957-1</t>
  </si>
  <si>
    <t>0A4PT743</t>
  </si>
  <si>
    <t>8880022957-2</t>
  </si>
  <si>
    <t>0A4PT745</t>
  </si>
  <si>
    <t>8880022957-4</t>
  </si>
  <si>
    <t>0A4PT744</t>
  </si>
  <si>
    <t>8880022957-3</t>
  </si>
  <si>
    <t>0A4PT746</t>
  </si>
  <si>
    <t>8880022957-5</t>
  </si>
  <si>
    <t>0A4PT747</t>
  </si>
  <si>
    <t>8880022956</t>
  </si>
  <si>
    <t>8880022956-1</t>
  </si>
  <si>
    <t>0A4PT748</t>
  </si>
  <si>
    <t>8880022956-2</t>
  </si>
  <si>
    <t>0A4PT749</t>
  </si>
  <si>
    <t>8880022956-3</t>
  </si>
  <si>
    <t>0A4PT750</t>
  </si>
  <si>
    <t>8880022956-4</t>
  </si>
  <si>
    <t>0A4PT751</t>
  </si>
  <si>
    <t>8880022956-5</t>
  </si>
  <si>
    <t>0A4PT752</t>
  </si>
  <si>
    <t>8880022956-6</t>
  </si>
  <si>
    <t>0A4PT736</t>
  </si>
  <si>
    <t>8880022936</t>
  </si>
  <si>
    <t>8880022936-1</t>
  </si>
  <si>
    <t>0A4PT737</t>
  </si>
  <si>
    <t>8880022936-2</t>
  </si>
  <si>
    <t>0A4PT739</t>
  </si>
  <si>
    <t>8880022936-4</t>
  </si>
  <si>
    <t>0A4PT738</t>
  </si>
  <si>
    <t>8880022936-3</t>
  </si>
  <si>
    <t>0A4PT732</t>
  </si>
  <si>
    <t>8880022937</t>
  </si>
  <si>
    <t>8880022937-1</t>
  </si>
  <si>
    <t>0A4PT733</t>
  </si>
  <si>
    <t>8880022937-2</t>
  </si>
  <si>
    <t>0A4PT734</t>
  </si>
  <si>
    <t>8880022937-3</t>
  </si>
  <si>
    <t>0A4PT735</t>
  </si>
  <si>
    <t>8880022937-4</t>
  </si>
  <si>
    <t>710Q9918</t>
  </si>
  <si>
    <t>8880022938</t>
  </si>
  <si>
    <t>8880022938-1</t>
  </si>
  <si>
    <t>710Q9919</t>
  </si>
  <si>
    <t>8880022938-2</t>
  </si>
  <si>
    <t>710Q9920</t>
  </si>
  <si>
    <t>8880022938-3</t>
  </si>
  <si>
    <t>710Q9921</t>
  </si>
  <si>
    <t>8880022938-4</t>
  </si>
  <si>
    <t>710Q9922</t>
  </si>
  <si>
    <t>8880022938-5</t>
  </si>
  <si>
    <t>710Q9923</t>
  </si>
  <si>
    <t>8880022939</t>
  </si>
  <si>
    <t>8880022939-1</t>
  </si>
  <si>
    <t>710Q9924</t>
  </si>
  <si>
    <t>8880022939-2</t>
  </si>
  <si>
    <t>710Q9925</t>
  </si>
  <si>
    <t>8880022939-3</t>
  </si>
  <si>
    <t>710Q9926</t>
  </si>
  <si>
    <t>8880022939-4</t>
  </si>
  <si>
    <t>710Q9927</t>
  </si>
  <si>
    <t>8880022939-5</t>
  </si>
  <si>
    <t>710Q9928</t>
  </si>
  <si>
    <t>8880022944</t>
  </si>
  <si>
    <t>8880022944-1</t>
  </si>
  <si>
    <t>710Q9929</t>
  </si>
  <si>
    <t>8880022944-2</t>
  </si>
  <si>
    <t>710Q9930</t>
  </si>
  <si>
    <t>8880022944-3</t>
  </si>
  <si>
    <t>710Q9931</t>
  </si>
  <si>
    <t>8880022943</t>
  </si>
  <si>
    <t>8880022943-5</t>
  </si>
  <si>
    <t>710Q9932</t>
  </si>
  <si>
    <t>8880022943-4</t>
  </si>
  <si>
    <t>710Q9933</t>
  </si>
  <si>
    <t>8880022943-3</t>
  </si>
  <si>
    <t>710Q9934</t>
  </si>
  <si>
    <t>8880022943-2</t>
  </si>
  <si>
    <t>710Q9935</t>
  </si>
  <si>
    <t>8880022943-1</t>
  </si>
  <si>
    <t>710Q9936</t>
  </si>
  <si>
    <t>8880022940</t>
  </si>
  <si>
    <t>8880022940-1</t>
  </si>
  <si>
    <t>710Q9937</t>
  </si>
  <si>
    <t>8880022940-2</t>
  </si>
  <si>
    <t>710Q9938</t>
  </si>
  <si>
    <t>8880022940-3</t>
  </si>
  <si>
    <t>710Q9939</t>
  </si>
  <si>
    <t>8880022940-4</t>
  </si>
  <si>
    <t>710Q9940</t>
  </si>
  <si>
    <t>8880022940-5</t>
  </si>
  <si>
    <t>710Q9941</t>
  </si>
  <si>
    <t>8880022941</t>
  </si>
  <si>
    <t>8880022941-1</t>
  </si>
  <si>
    <t>710Q9942</t>
  </si>
  <si>
    <t>8880022941-2</t>
  </si>
  <si>
    <t>710Q9943</t>
  </si>
  <si>
    <t>8880022941-3</t>
  </si>
  <si>
    <t>710Q9944</t>
  </si>
  <si>
    <t>8880022941-4</t>
  </si>
  <si>
    <t>710Q9945</t>
  </si>
  <si>
    <t>8880022941-5</t>
  </si>
  <si>
    <t>710Q9946</t>
  </si>
  <si>
    <t>8880022942</t>
  </si>
  <si>
    <t>8880022942-1</t>
  </si>
  <si>
    <t>710Q9947</t>
  </si>
  <si>
    <t>8880022942-2</t>
  </si>
  <si>
    <t>710Q9948</t>
  </si>
  <si>
    <t>8880022942-3</t>
  </si>
  <si>
    <t>710Q9949</t>
  </si>
  <si>
    <t>8880022942-4</t>
  </si>
  <si>
    <t>710Q9950</t>
  </si>
  <si>
    <t>8880022942-5</t>
  </si>
  <si>
    <t>710QE035</t>
  </si>
  <si>
    <t>300003938524</t>
  </si>
  <si>
    <t>710QE036</t>
  </si>
  <si>
    <t>300003938502</t>
  </si>
  <si>
    <t>300003938513</t>
  </si>
  <si>
    <t>710QE040</t>
  </si>
  <si>
    <t>8880022452</t>
  </si>
  <si>
    <t>8880022452-1</t>
  </si>
  <si>
    <t>710QE041</t>
  </si>
  <si>
    <t>8880022452-2</t>
  </si>
  <si>
    <t>710QE042</t>
  </si>
  <si>
    <t>8880022452-3</t>
  </si>
  <si>
    <t>710QE277</t>
  </si>
  <si>
    <t>900143299331</t>
  </si>
  <si>
    <t>710QE278</t>
  </si>
  <si>
    <t>900143299566</t>
  </si>
  <si>
    <t>900143296743</t>
  </si>
  <si>
    <t>710QE279</t>
  </si>
  <si>
    <t>900143299432</t>
  </si>
  <si>
    <t>900143297134</t>
  </si>
  <si>
    <t>710QE282</t>
  </si>
  <si>
    <t>900143299660</t>
  </si>
  <si>
    <t>900143299375</t>
  </si>
  <si>
    <t>900143296800</t>
  </si>
  <si>
    <t>710QE283</t>
  </si>
  <si>
    <t>900143297092</t>
  </si>
  <si>
    <t>710QE285</t>
  </si>
  <si>
    <t>900143299390</t>
  </si>
  <si>
    <t>900143299671</t>
  </si>
  <si>
    <t>710QE286</t>
  </si>
  <si>
    <t>900143299480</t>
  </si>
  <si>
    <t>710QE287</t>
  </si>
  <si>
    <t>900143296811</t>
  </si>
  <si>
    <t>710QE288</t>
  </si>
  <si>
    <t>900143297123</t>
  </si>
  <si>
    <t>900143297213</t>
  </si>
  <si>
    <t>710QE291</t>
  </si>
  <si>
    <t>900143299342</t>
  </si>
  <si>
    <t>900143299645</t>
  </si>
  <si>
    <t>900143299634</t>
  </si>
  <si>
    <t>710QE294</t>
  </si>
  <si>
    <t>900143299500</t>
  </si>
  <si>
    <t>900143299406</t>
  </si>
  <si>
    <t>900143296833</t>
  </si>
  <si>
    <t>710QE297</t>
  </si>
  <si>
    <t>900143296956</t>
  </si>
  <si>
    <t>900143299750</t>
  </si>
  <si>
    <t>900143296971</t>
  </si>
  <si>
    <t>710QE349</t>
  </si>
  <si>
    <t>900143299693</t>
  </si>
  <si>
    <t>710QE352</t>
  </si>
  <si>
    <t>900143299682</t>
  </si>
  <si>
    <t>3/27香港安检</t>
  </si>
  <si>
    <t>710QE353</t>
  </si>
  <si>
    <t>900143299623</t>
  </si>
  <si>
    <t>900143297171</t>
  </si>
  <si>
    <t>710QE354</t>
  </si>
  <si>
    <t>900143299305</t>
  </si>
  <si>
    <t>900143299320</t>
  </si>
  <si>
    <t>900143297156</t>
  </si>
  <si>
    <t>900143299592</t>
  </si>
  <si>
    <t>710QE355</t>
  </si>
  <si>
    <t>900143296855</t>
  </si>
  <si>
    <t>900143296901</t>
  </si>
  <si>
    <t>900143299533</t>
  </si>
  <si>
    <t>900143297160</t>
  </si>
  <si>
    <t>710QE356</t>
  </si>
  <si>
    <t>900143299522</t>
  </si>
  <si>
    <t>900143296866</t>
  </si>
  <si>
    <t>900143296912</t>
  </si>
  <si>
    <t>900143297033</t>
  </si>
  <si>
    <t>710QE357</t>
  </si>
  <si>
    <t>900143297193</t>
  </si>
  <si>
    <t>900143299735</t>
  </si>
  <si>
    <t>900143299581</t>
  </si>
  <si>
    <t>900143296732</t>
  </si>
  <si>
    <t>710QE358</t>
  </si>
  <si>
    <t>900143297055</t>
  </si>
  <si>
    <t>900143299491</t>
  </si>
  <si>
    <t>900143296765</t>
  </si>
  <si>
    <t>900143297182</t>
  </si>
  <si>
    <t>900143297070</t>
  </si>
  <si>
    <t>710QE359</t>
  </si>
  <si>
    <t>900143299612</t>
  </si>
  <si>
    <t>710QE360</t>
  </si>
  <si>
    <t>900143299443</t>
  </si>
  <si>
    <t>900143297112</t>
  </si>
  <si>
    <t>900143296776</t>
  </si>
  <si>
    <t>710QE361</t>
  </si>
  <si>
    <t>900143296934</t>
  </si>
  <si>
    <t>900143296892</t>
  </si>
  <si>
    <t>900143297081</t>
  </si>
  <si>
    <t>900143296923</t>
  </si>
  <si>
    <t>710QE362</t>
  </si>
  <si>
    <t>900143299746</t>
  </si>
  <si>
    <t>900143299386</t>
  </si>
  <si>
    <t>900143299570</t>
  </si>
  <si>
    <t>900143299656</t>
  </si>
  <si>
    <t>900143299724</t>
  </si>
  <si>
    <t>900143297066</t>
  </si>
  <si>
    <t>710QE363</t>
  </si>
  <si>
    <t>900143296822</t>
  </si>
  <si>
    <t>900143296791</t>
  </si>
  <si>
    <t>710QE365</t>
  </si>
  <si>
    <t>900143299713</t>
  </si>
  <si>
    <t>900143299353</t>
  </si>
  <si>
    <t>900143299476</t>
  </si>
  <si>
    <t>900143296881</t>
  </si>
  <si>
    <t>710QE366</t>
  </si>
  <si>
    <t>900143299794</t>
  </si>
  <si>
    <t>900143296515</t>
  </si>
  <si>
    <t>900143296504</t>
  </si>
  <si>
    <t>900143299814</t>
  </si>
  <si>
    <t>710QE367</t>
  </si>
  <si>
    <t>900143296653</t>
  </si>
  <si>
    <t>900143296403</t>
  </si>
  <si>
    <t>900143296552</t>
  </si>
  <si>
    <t>900143296473</t>
  </si>
  <si>
    <t>710QE368</t>
  </si>
  <si>
    <t>900143296664</t>
  </si>
  <si>
    <t>900143299884</t>
  </si>
  <si>
    <t>900143299895</t>
  </si>
  <si>
    <t>900143299840</t>
  </si>
  <si>
    <t>900143299851</t>
  </si>
  <si>
    <t>900143299941</t>
  </si>
  <si>
    <t>710QE369</t>
  </si>
  <si>
    <t>900143296620</t>
  </si>
  <si>
    <t>900143296675</t>
  </si>
  <si>
    <t>710QE370</t>
  </si>
  <si>
    <t>900143296686</t>
  </si>
  <si>
    <t>710QE371</t>
  </si>
  <si>
    <t>900143296690</t>
  </si>
  <si>
    <t>900143299825</t>
  </si>
  <si>
    <t>710QE372</t>
  </si>
  <si>
    <t>900143296585</t>
  </si>
  <si>
    <t>710QE373</t>
  </si>
  <si>
    <t>900143299952</t>
  </si>
  <si>
    <t>900143299996</t>
  </si>
  <si>
    <t>710QE374</t>
  </si>
  <si>
    <t>900143296495</t>
  </si>
  <si>
    <t>900143299915</t>
  </si>
  <si>
    <t>710QE375</t>
  </si>
  <si>
    <t>900143299926</t>
  </si>
  <si>
    <t>900143296462</t>
  </si>
  <si>
    <t>900143299862</t>
  </si>
  <si>
    <t>710QE376</t>
  </si>
  <si>
    <t>900143297101</t>
  </si>
  <si>
    <t>900143296631</t>
  </si>
  <si>
    <t>900143299873</t>
  </si>
  <si>
    <t>710QE377</t>
  </si>
  <si>
    <t>900143296596</t>
  </si>
  <si>
    <t>710QE378</t>
  </si>
  <si>
    <t>900143296710</t>
  </si>
  <si>
    <t>710QE379</t>
  </si>
  <si>
    <t>900143296642</t>
  </si>
  <si>
    <t>900143296425</t>
  </si>
  <si>
    <t>710QE380</t>
  </si>
  <si>
    <t>900143296721</t>
  </si>
  <si>
    <t>900143296541</t>
  </si>
  <si>
    <t>710QE381</t>
  </si>
  <si>
    <t>900143299803</t>
  </si>
  <si>
    <t>900143296563</t>
  </si>
  <si>
    <t>710QE382</t>
  </si>
  <si>
    <t>900143296574</t>
  </si>
  <si>
    <t>710QE383</t>
  </si>
  <si>
    <t>900143299904</t>
  </si>
  <si>
    <t>900143299836</t>
  </si>
  <si>
    <t>710QE384</t>
  </si>
  <si>
    <t>900143296616</t>
  </si>
  <si>
    <t>710QE386</t>
  </si>
  <si>
    <t>900143296706</t>
  </si>
  <si>
    <t>710QE390</t>
  </si>
  <si>
    <t>900143296484</t>
  </si>
  <si>
    <t>710QE394</t>
  </si>
  <si>
    <t>900143300065</t>
  </si>
  <si>
    <t>900143296302</t>
  </si>
  <si>
    <t>710Q9952</t>
  </si>
  <si>
    <t>8880022955</t>
  </si>
  <si>
    <t>8880022955-1</t>
  </si>
  <si>
    <t>710Q9953</t>
  </si>
  <si>
    <t>8880022955-2</t>
  </si>
  <si>
    <t>710Q9954</t>
  </si>
  <si>
    <t>8880022955-3</t>
  </si>
  <si>
    <t>710Q9955</t>
  </si>
  <si>
    <t>8880022955-4</t>
  </si>
  <si>
    <t>710QE351</t>
  </si>
  <si>
    <t>900143299364</t>
  </si>
  <si>
    <t>710QE391</t>
  </si>
  <si>
    <t>900143296414</t>
  </si>
  <si>
    <t>710QE392</t>
  </si>
  <si>
    <t>900143296361</t>
  </si>
  <si>
    <t>900143296282</t>
  </si>
  <si>
    <t>900143296451</t>
  </si>
  <si>
    <t>710QE393</t>
  </si>
  <si>
    <t>900143300054</t>
  </si>
  <si>
    <t>710QE395</t>
  </si>
  <si>
    <t>900143300032</t>
  </si>
  <si>
    <t>900143300076</t>
  </si>
  <si>
    <t>900143299985</t>
  </si>
  <si>
    <t>900143296245</t>
  </si>
  <si>
    <t>900143296313</t>
  </si>
  <si>
    <t>710QE396</t>
  </si>
  <si>
    <t>900143296271</t>
  </si>
  <si>
    <t>900143300010</t>
  </si>
  <si>
    <t>710QE397</t>
  </si>
  <si>
    <t>900143299974</t>
  </si>
  <si>
    <t>900143296372</t>
  </si>
  <si>
    <t>900143296201</t>
  </si>
  <si>
    <t>710QE398</t>
  </si>
  <si>
    <t>900143296010</t>
  </si>
  <si>
    <t>710QE400</t>
  </si>
  <si>
    <t>900143300170</t>
  </si>
  <si>
    <t>710QE401</t>
  </si>
  <si>
    <t>900143300223</t>
  </si>
  <si>
    <t>710QE402</t>
  </si>
  <si>
    <t>900143295955</t>
  </si>
  <si>
    <t>900143295992</t>
  </si>
  <si>
    <t>710QE403</t>
  </si>
  <si>
    <t>900143296192</t>
  </si>
  <si>
    <t>710QE404</t>
  </si>
  <si>
    <t>900143296006</t>
  </si>
  <si>
    <t>900143296065</t>
  </si>
  <si>
    <t>900143296144</t>
  </si>
  <si>
    <t>710QE405</t>
  </si>
  <si>
    <t>900143295966</t>
  </si>
  <si>
    <t>710QE406</t>
  </si>
  <si>
    <t>900143296021</t>
  </si>
  <si>
    <t>710QE407</t>
  </si>
  <si>
    <t>900143296170</t>
  </si>
  <si>
    <t>710QE408</t>
  </si>
  <si>
    <t>900143295970</t>
  </si>
  <si>
    <t>710QE410</t>
  </si>
  <si>
    <t>900143296111</t>
  </si>
  <si>
    <t>710QE411</t>
  </si>
  <si>
    <t>900143300111</t>
  </si>
  <si>
    <t>710QE412</t>
  </si>
  <si>
    <t>900143296080</t>
  </si>
  <si>
    <t>710QE414</t>
  </si>
  <si>
    <t>900143296043</t>
  </si>
  <si>
    <t>710QE415</t>
  </si>
  <si>
    <t>900143300006</t>
  </si>
  <si>
    <t>710QE416</t>
  </si>
  <si>
    <t>900143295981</t>
  </si>
  <si>
    <t>710QE417</t>
  </si>
  <si>
    <t>900143299963</t>
  </si>
  <si>
    <t>900143296166</t>
  </si>
  <si>
    <t>710QE418</t>
  </si>
  <si>
    <t>900143300192</t>
  </si>
  <si>
    <t>710QE419</t>
  </si>
  <si>
    <t>900143296181</t>
  </si>
  <si>
    <t>710QE421</t>
  </si>
  <si>
    <t>900143296256</t>
  </si>
  <si>
    <t>900143296394</t>
  </si>
  <si>
    <t>710QE426</t>
  </si>
  <si>
    <t>900143296335</t>
  </si>
  <si>
    <t>900143296234</t>
  </si>
  <si>
    <t>900143296293</t>
  </si>
  <si>
    <t>710QE427</t>
  </si>
  <si>
    <t>900143300155</t>
  </si>
  <si>
    <t>710QE428</t>
  </si>
  <si>
    <t>900143296076</t>
  </si>
  <si>
    <t>710QE429</t>
  </si>
  <si>
    <t>900143300021</t>
  </si>
  <si>
    <t>900143300100</t>
  </si>
  <si>
    <t>710QE430</t>
  </si>
  <si>
    <t>900143296091</t>
  </si>
  <si>
    <t>710QE499</t>
  </si>
  <si>
    <t>8880022968</t>
  </si>
  <si>
    <t>8880022968-1</t>
  </si>
  <si>
    <t>710QE500</t>
  </si>
  <si>
    <t>8880022968-2</t>
  </si>
  <si>
    <t>710QE501</t>
  </si>
  <si>
    <t>8880022968-3</t>
  </si>
  <si>
    <t>710QE431</t>
  </si>
  <si>
    <t>900143295832</t>
  </si>
  <si>
    <t>900143295922</t>
  </si>
  <si>
    <t>900143295843</t>
  </si>
  <si>
    <t>710QE432</t>
  </si>
  <si>
    <t>900143300166</t>
  </si>
  <si>
    <t>900143295911</t>
  </si>
  <si>
    <t>900143295891</t>
  </si>
  <si>
    <t>710QE433</t>
  </si>
  <si>
    <t>900143295880</t>
  </si>
  <si>
    <t>900143296155</t>
  </si>
  <si>
    <t>710QE434</t>
  </si>
  <si>
    <t>900143295876</t>
  </si>
  <si>
    <t>900143300144</t>
  </si>
  <si>
    <t>900143295944</t>
  </si>
  <si>
    <t>900143295933</t>
  </si>
  <si>
    <t>710QE435</t>
  </si>
  <si>
    <t>900143300133</t>
  </si>
  <si>
    <t>900143296100</t>
  </si>
  <si>
    <t>710QE436</t>
  </si>
  <si>
    <t>900143296032</t>
  </si>
  <si>
    <t>900143296133</t>
  </si>
  <si>
    <t>900143295900</t>
  </si>
  <si>
    <t>710QE437</t>
  </si>
  <si>
    <t>900143296054</t>
  </si>
  <si>
    <t>900143295865</t>
  </si>
  <si>
    <t>710QE438</t>
  </si>
  <si>
    <t>900143295854</t>
  </si>
  <si>
    <t>710QE319</t>
  </si>
  <si>
    <t>900143295753</t>
  </si>
  <si>
    <t>900143295764</t>
  </si>
  <si>
    <t>900143295615</t>
  </si>
  <si>
    <t>710QE321</t>
  </si>
  <si>
    <t>900143295742</t>
  </si>
  <si>
    <t>900143295525</t>
  </si>
  <si>
    <t>710QE322</t>
  </si>
  <si>
    <t>900143295461</t>
  </si>
  <si>
    <t>900143295494</t>
  </si>
  <si>
    <t>900143295595</t>
  </si>
  <si>
    <t>710QE323</t>
  </si>
  <si>
    <t>900143295472</t>
  </si>
  <si>
    <t>900143295514</t>
  </si>
  <si>
    <t>900143295663</t>
  </si>
  <si>
    <t>710QE327</t>
  </si>
  <si>
    <t>900143295584</t>
  </si>
  <si>
    <t>900143295705</t>
  </si>
  <si>
    <t>710QE328</t>
  </si>
  <si>
    <t>900143295626</t>
  </si>
  <si>
    <t>900143295786</t>
  </si>
  <si>
    <t>710QE329</t>
  </si>
  <si>
    <t>900143295652</t>
  </si>
  <si>
    <t>710QE330</t>
  </si>
  <si>
    <t>900143295821</t>
  </si>
  <si>
    <t>900143295810</t>
  </si>
  <si>
    <t>710QE331</t>
  </si>
  <si>
    <t>900143295562</t>
  </si>
  <si>
    <t>900143295731</t>
  </si>
  <si>
    <t>900143295720</t>
  </si>
  <si>
    <t>710QE332</t>
  </si>
  <si>
    <t>900143295674</t>
  </si>
  <si>
    <t>900143295536</t>
  </si>
  <si>
    <t>900143295685</t>
  </si>
  <si>
    <t>900143295540</t>
  </si>
  <si>
    <t>900143295641</t>
  </si>
  <si>
    <t>710QE333</t>
  </si>
  <si>
    <t>900143295604</t>
  </si>
  <si>
    <t>900143295630</t>
  </si>
  <si>
    <t>900143295775</t>
  </si>
  <si>
    <t>710QE334</t>
  </si>
  <si>
    <t>900143295450</t>
  </si>
  <si>
    <t>900143295790</t>
  </si>
  <si>
    <t>710QE336</t>
  </si>
  <si>
    <t>900143295806</t>
  </si>
  <si>
    <t>710QE450</t>
  </si>
  <si>
    <t>8880022451</t>
  </si>
  <si>
    <t>8880022451-1</t>
  </si>
  <si>
    <t>8880022451-3</t>
  </si>
  <si>
    <t>710QE451</t>
  </si>
  <si>
    <t>8880022451-2</t>
  </si>
  <si>
    <t>0A4PT755</t>
  </si>
  <si>
    <t>8880022449</t>
  </si>
  <si>
    <t>0A4PT756</t>
  </si>
  <si>
    <t>8880022450</t>
  </si>
  <si>
    <t>8880022450-1</t>
  </si>
  <si>
    <t>0A4PT757</t>
  </si>
  <si>
    <t>8880022450-2</t>
  </si>
  <si>
    <t>0A4PT758</t>
  </si>
  <si>
    <t>8880022450-3</t>
  </si>
  <si>
    <t>0A4PT759</t>
  </si>
  <si>
    <t>8880022450-4</t>
  </si>
  <si>
    <t>710Q9957</t>
  </si>
  <si>
    <t>8880022984</t>
  </si>
  <si>
    <t>8880022984-1</t>
  </si>
  <si>
    <t>710Q9958</t>
  </si>
  <si>
    <t>8880022984-2</t>
  </si>
  <si>
    <t>710Q9959</t>
  </si>
  <si>
    <t>8880022984-3</t>
  </si>
  <si>
    <t>710Q9960</t>
  </si>
  <si>
    <t>8880022984-4</t>
  </si>
  <si>
    <t>710Q9961</t>
  </si>
  <si>
    <t>8880022983</t>
  </si>
  <si>
    <t>8880022983-1</t>
  </si>
  <si>
    <t>710Q9962</t>
  </si>
  <si>
    <t>8880022983-2</t>
  </si>
  <si>
    <t>710Q9963</t>
  </si>
  <si>
    <t>8880022983-3</t>
  </si>
  <si>
    <t>710QE299</t>
  </si>
  <si>
    <t>900143296844</t>
  </si>
  <si>
    <t>900143299316</t>
  </si>
  <si>
    <t>900143296436</t>
  </si>
  <si>
    <t>900143296526</t>
  </si>
  <si>
    <t>710QE300</t>
  </si>
  <si>
    <t>900143296945</t>
  </si>
  <si>
    <t>900143299601</t>
  </si>
  <si>
    <t>900143296530</t>
  </si>
  <si>
    <t>900143300043</t>
  </si>
  <si>
    <t>900143296223</t>
  </si>
  <si>
    <t>900143300080</t>
  </si>
  <si>
    <t>710QE301</t>
  </si>
  <si>
    <t>900143299555</t>
  </si>
  <si>
    <t>710QE302</t>
  </si>
  <si>
    <t>900143297000</t>
  </si>
  <si>
    <t>3/28未飞</t>
  </si>
  <si>
    <t>710QE303</t>
  </si>
  <si>
    <t>900143299454</t>
  </si>
  <si>
    <t>900143299702</t>
  </si>
  <si>
    <t>900143299761</t>
  </si>
  <si>
    <t>900143296260</t>
  </si>
  <si>
    <t>710QE304</t>
  </si>
  <si>
    <t>900143299410</t>
  </si>
  <si>
    <t>710QE306</t>
  </si>
  <si>
    <t>900143297022</t>
  </si>
  <si>
    <t>710QE307</t>
  </si>
  <si>
    <t>900143297044</t>
  </si>
  <si>
    <t>900143299421</t>
  </si>
  <si>
    <t>900143296754</t>
  </si>
  <si>
    <t>900143296605</t>
  </si>
  <si>
    <t>900143296440</t>
  </si>
  <si>
    <t>900143300122</t>
  </si>
  <si>
    <t>710QE308</t>
  </si>
  <si>
    <t>900143296870</t>
  </si>
  <si>
    <t>710QE310</t>
  </si>
  <si>
    <t>900143297145</t>
  </si>
  <si>
    <t>900143297011</t>
  </si>
  <si>
    <t>900143300212</t>
  </si>
  <si>
    <t>710QE311</t>
  </si>
  <si>
    <t>900143297202</t>
  </si>
  <si>
    <t>900143300181</t>
  </si>
  <si>
    <t>710QE312</t>
  </si>
  <si>
    <t>900143296780</t>
  </si>
  <si>
    <t>900143296960</t>
  </si>
  <si>
    <t>900143296383</t>
  </si>
  <si>
    <t>710QE313</t>
  </si>
  <si>
    <t>900143299465</t>
  </si>
  <si>
    <t>710QE314</t>
  </si>
  <si>
    <t>900143299511</t>
  </si>
  <si>
    <t>900143296993</t>
  </si>
  <si>
    <t>900143296982</t>
  </si>
  <si>
    <t>900143296122</t>
  </si>
  <si>
    <t>710QE315</t>
  </si>
  <si>
    <t>900143296350</t>
  </si>
  <si>
    <t>710QE316</t>
  </si>
  <si>
    <t>900143296212</t>
  </si>
  <si>
    <t>900143300201</t>
  </si>
  <si>
    <t>710QE340</t>
  </si>
  <si>
    <t>900143295573</t>
  </si>
  <si>
    <t>710QE342</t>
  </si>
  <si>
    <t>900143295551</t>
  </si>
  <si>
    <t>900143295483</t>
  </si>
  <si>
    <t>900143295696</t>
  </si>
  <si>
    <t>710QE343</t>
  </si>
  <si>
    <t>900143295503</t>
  </si>
  <si>
    <t>900143295716</t>
  </si>
  <si>
    <t>710QE444</t>
  </si>
  <si>
    <t>900143300091</t>
  </si>
  <si>
    <t>710QE445</t>
  </si>
  <si>
    <t>900143296346</t>
  </si>
  <si>
    <t>710QE446</t>
  </si>
  <si>
    <t>900143299544</t>
  </si>
  <si>
    <t>710QE448</t>
  </si>
  <si>
    <t>900143299772</t>
  </si>
  <si>
    <t>900143299930</t>
  </si>
  <si>
    <t>900143296324</t>
  </si>
  <si>
    <t>710Q9964</t>
  </si>
  <si>
    <t>8880022983-4</t>
  </si>
  <si>
    <t>710Q9965</t>
  </si>
  <si>
    <t>8880022983-5</t>
  </si>
  <si>
    <t>710Q9966</t>
  </si>
  <si>
    <t>300003938454</t>
  </si>
  <si>
    <t>710Q9967</t>
  </si>
  <si>
    <t>300003938480</t>
  </si>
  <si>
    <t>710Q9973</t>
  </si>
  <si>
    <t>300003938491</t>
  </si>
  <si>
    <t>710Q9974</t>
  </si>
  <si>
    <t>300003938476</t>
  </si>
  <si>
    <t>710Q9975</t>
  </si>
  <si>
    <t>300003938465</t>
  </si>
  <si>
    <t>710Q9981</t>
  </si>
  <si>
    <t>8880022447</t>
  </si>
  <si>
    <t>8880022447-1</t>
  </si>
  <si>
    <t>710Q9982</t>
  </si>
  <si>
    <t>8880022447-2</t>
  </si>
  <si>
    <t>710Q9983</t>
  </si>
  <si>
    <t>8880022447-3</t>
  </si>
  <si>
    <t>710Q9984</t>
  </si>
  <si>
    <t>300003938443</t>
  </si>
  <si>
    <t>710QE204</t>
  </si>
  <si>
    <t>900143295356</t>
  </si>
  <si>
    <t xml:space="preserve">  黑猫</t>
  </si>
  <si>
    <t>710QE206</t>
  </si>
  <si>
    <t>900143295413</t>
  </si>
  <si>
    <t>710QE209</t>
  </si>
  <si>
    <t>900143295446</t>
  </si>
  <si>
    <t>900143295371</t>
  </si>
  <si>
    <t>710QE211</t>
  </si>
  <si>
    <t>900143295270</t>
  </si>
  <si>
    <t>900143295334</t>
  </si>
  <si>
    <t>710QE212</t>
  </si>
  <si>
    <t>900143295312</t>
  </si>
  <si>
    <t>710QE213</t>
  </si>
  <si>
    <t>900143295424</t>
  </si>
  <si>
    <t>900143295382</t>
  </si>
  <si>
    <t>900143295345</t>
  </si>
  <si>
    <t>710QE214</t>
  </si>
  <si>
    <t>900143295323</t>
  </si>
  <si>
    <t>900143295393</t>
  </si>
  <si>
    <t>900143295402</t>
  </si>
  <si>
    <t>710QE219</t>
  </si>
  <si>
    <t>900143294991</t>
  </si>
  <si>
    <t>900143300335</t>
  </si>
  <si>
    <t>710QE221</t>
  </si>
  <si>
    <t>900143300383</t>
  </si>
  <si>
    <t>900143294906</t>
  </si>
  <si>
    <t>900143294816</t>
  </si>
  <si>
    <t>900143300350</t>
  </si>
  <si>
    <t>710QE222</t>
  </si>
  <si>
    <t>900143300346</t>
  </si>
  <si>
    <t>900143300473</t>
  </si>
  <si>
    <t>900143295016</t>
  </si>
  <si>
    <t>710QE225</t>
  </si>
  <si>
    <t>900143295005</t>
  </si>
  <si>
    <t>710QE226</t>
  </si>
  <si>
    <t>900143294726</t>
  </si>
  <si>
    <t>710QE228</t>
  </si>
  <si>
    <t>900143294831</t>
  </si>
  <si>
    <t>710QE229</t>
  </si>
  <si>
    <t>900143294875</t>
  </si>
  <si>
    <t>900143294805</t>
  </si>
  <si>
    <t>710QE230</t>
  </si>
  <si>
    <t>900143300541</t>
  </si>
  <si>
    <t>900143294695</t>
  </si>
  <si>
    <t>900143294752</t>
  </si>
  <si>
    <t>710QE231</t>
  </si>
  <si>
    <t>900143294842</t>
  </si>
  <si>
    <t>710QE232</t>
  </si>
  <si>
    <t>900143295086</t>
  </si>
  <si>
    <t>900143300293</t>
  </si>
  <si>
    <t>710QE233</t>
  </si>
  <si>
    <t>900143300504</t>
  </si>
  <si>
    <t>710QE234</t>
  </si>
  <si>
    <t>900143295281</t>
  </si>
  <si>
    <t>900143300245</t>
  </si>
  <si>
    <t>710QE235</t>
  </si>
  <si>
    <t>900143295154</t>
  </si>
  <si>
    <t>710QE236</t>
  </si>
  <si>
    <t>900143294796</t>
  </si>
  <si>
    <t>710QE237</t>
  </si>
  <si>
    <t>900143300234</t>
  </si>
  <si>
    <t>900143294910</t>
  </si>
  <si>
    <t>900143300394</t>
  </si>
  <si>
    <t>900143294715</t>
  </si>
  <si>
    <t>710QE238</t>
  </si>
  <si>
    <t>900143294853</t>
  </si>
  <si>
    <t>900143295165</t>
  </si>
  <si>
    <t>710QE239</t>
  </si>
  <si>
    <t>900143295020</t>
  </si>
  <si>
    <t>900143294980</t>
  </si>
  <si>
    <t>710QE240</t>
  </si>
  <si>
    <t>900143295106</t>
  </si>
  <si>
    <t>900143295121</t>
  </si>
  <si>
    <t>900143300313</t>
  </si>
  <si>
    <t>900143300530</t>
  </si>
  <si>
    <t>710QE241</t>
  </si>
  <si>
    <t>900143294820</t>
  </si>
  <si>
    <t>900143300484</t>
  </si>
  <si>
    <t>710QE242</t>
  </si>
  <si>
    <t>900143295180</t>
  </si>
  <si>
    <t>900143295031</t>
  </si>
  <si>
    <t>710QE243</t>
  </si>
  <si>
    <t>900143295143</t>
  </si>
  <si>
    <t>900143300324</t>
  </si>
  <si>
    <t>900143294932</t>
  </si>
  <si>
    <t>900143294921</t>
  </si>
  <si>
    <t>710QE244</t>
  </si>
  <si>
    <t>900143294976</t>
  </si>
  <si>
    <t>900143300515</t>
  </si>
  <si>
    <t>900143295233</t>
  </si>
  <si>
    <t>710QE245</t>
  </si>
  <si>
    <t>900143295110</t>
  </si>
  <si>
    <t>900143294890</t>
  </si>
  <si>
    <t>710QE246</t>
  </si>
  <si>
    <t>900143294886</t>
  </si>
  <si>
    <t>710QE248</t>
  </si>
  <si>
    <t>900143295053</t>
  </si>
  <si>
    <t>710QE348</t>
  </si>
  <si>
    <t>900143295360</t>
  </si>
  <si>
    <t>710QE483</t>
  </si>
  <si>
    <t>8880022448</t>
  </si>
  <si>
    <t>710QE509</t>
  </si>
  <si>
    <t>900143294785</t>
  </si>
  <si>
    <t>900143300256</t>
  </si>
  <si>
    <t>900143300436</t>
  </si>
  <si>
    <t>900143294741</t>
  </si>
  <si>
    <t>900143294730</t>
  </si>
  <si>
    <t>710QE510</t>
  </si>
  <si>
    <t>900143294965</t>
  </si>
  <si>
    <t>900143300302</t>
  </si>
  <si>
    <t>900143294943</t>
  </si>
  <si>
    <t>900143300271</t>
  </si>
  <si>
    <t>900143300440</t>
  </si>
  <si>
    <t>900143294763</t>
  </si>
  <si>
    <t>710QE511</t>
  </si>
  <si>
    <t>900143295211</t>
  </si>
  <si>
    <t>900143300403</t>
  </si>
  <si>
    <t>900143295132</t>
  </si>
  <si>
    <t>900143300260</t>
  </si>
  <si>
    <t>900143300282</t>
  </si>
  <si>
    <t>900143300451</t>
  </si>
  <si>
    <t>710QE512</t>
  </si>
  <si>
    <t>900143300414</t>
  </si>
  <si>
    <t>900143294864</t>
  </si>
  <si>
    <t>900143295222</t>
  </si>
  <si>
    <t>900143300495</t>
  </si>
  <si>
    <t>710QE529</t>
  </si>
  <si>
    <t>900143294572</t>
  </si>
  <si>
    <t>900143294550</t>
  </si>
  <si>
    <t>710QE530</t>
  </si>
  <si>
    <t>900143294651</t>
  </si>
  <si>
    <t>710QE533</t>
  </si>
  <si>
    <t>900143294535</t>
  </si>
  <si>
    <t>900143300585</t>
  </si>
  <si>
    <t>710QE496</t>
  </si>
  <si>
    <t>300003938432</t>
  </si>
  <si>
    <t>3/28航班延误</t>
  </si>
  <si>
    <t>710QE534</t>
  </si>
  <si>
    <t>900143300616</t>
  </si>
  <si>
    <t>710QE536</t>
  </si>
  <si>
    <t>900143295244</t>
  </si>
  <si>
    <t>710QE539</t>
  </si>
  <si>
    <t>900143295266</t>
  </si>
  <si>
    <t>710QE540</t>
  </si>
  <si>
    <t>900143300642</t>
  </si>
  <si>
    <t>710QE541</t>
  </si>
  <si>
    <t>900143300574</t>
  </si>
  <si>
    <t>710QE542</t>
  </si>
  <si>
    <t>900143294640</t>
  </si>
  <si>
    <t>710QE545</t>
  </si>
  <si>
    <t>900143294603</t>
  </si>
  <si>
    <t>710QE546</t>
  </si>
  <si>
    <t>900143300620</t>
  </si>
  <si>
    <t>900143294673</t>
  </si>
  <si>
    <t>710QE547</t>
  </si>
  <si>
    <t>900143294662</t>
  </si>
  <si>
    <t>900143300631</t>
  </si>
  <si>
    <t>900143294561</t>
  </si>
  <si>
    <t>710QE549</t>
  </si>
  <si>
    <t>900143300596</t>
  </si>
  <si>
    <t>710QE552</t>
  </si>
  <si>
    <t>900143300675</t>
  </si>
  <si>
    <t>710QE553</t>
  </si>
  <si>
    <t>900143294524</t>
  </si>
  <si>
    <t>710QE555</t>
  </si>
  <si>
    <t>900143295255</t>
  </si>
  <si>
    <t>900143300664</t>
  </si>
  <si>
    <t>710QE560</t>
  </si>
  <si>
    <t>900143294625</t>
  </si>
  <si>
    <t>710QE565</t>
  </si>
  <si>
    <t>900143294636</t>
  </si>
  <si>
    <t>900143300605</t>
  </si>
  <si>
    <t>710QE566</t>
  </si>
  <si>
    <t>900143294614</t>
  </si>
  <si>
    <t>3/28香港安检</t>
  </si>
  <si>
    <t>710QE568</t>
  </si>
  <si>
    <t>900143294546</t>
  </si>
  <si>
    <t>710QE570</t>
  </si>
  <si>
    <t>900143294684</t>
  </si>
  <si>
    <t>710QE577</t>
  </si>
  <si>
    <t>900143300710</t>
  </si>
  <si>
    <t>900143293863</t>
  </si>
  <si>
    <t>710QE578</t>
  </si>
  <si>
    <t>900143294333</t>
  </si>
  <si>
    <t>900143294190</t>
  </si>
  <si>
    <t>710QE581</t>
  </si>
  <si>
    <t>900143294344</t>
  </si>
  <si>
    <t>900143294030</t>
  </si>
  <si>
    <t>710QE582</t>
  </si>
  <si>
    <t>900143294254</t>
  </si>
  <si>
    <t>710QE583</t>
  </si>
  <si>
    <t>900143300721</t>
  </si>
  <si>
    <t>900143300690</t>
  </si>
  <si>
    <t>900143294116</t>
  </si>
  <si>
    <t>710QE585</t>
  </si>
  <si>
    <t>900143294434</t>
  </si>
  <si>
    <t>900143294366</t>
  </si>
  <si>
    <t>900143294041</t>
  </si>
  <si>
    <t>710QE586</t>
  </si>
  <si>
    <t>900143294221</t>
  </si>
  <si>
    <t>900143294322</t>
  </si>
  <si>
    <t>710QE587</t>
  </si>
  <si>
    <t>900143294265</t>
  </si>
  <si>
    <t>710QE588</t>
  </si>
  <si>
    <t>900143293931</t>
  </si>
  <si>
    <t>710QE589</t>
  </si>
  <si>
    <t>900143293942</t>
  </si>
  <si>
    <t>710QE590</t>
  </si>
  <si>
    <t>900143294105</t>
  </si>
  <si>
    <t>900143294460</t>
  </si>
  <si>
    <t>710QE591</t>
  </si>
  <si>
    <t>900143294153</t>
  </si>
  <si>
    <t>710QE592</t>
  </si>
  <si>
    <t>900143294063</t>
  </si>
  <si>
    <t>900143294445</t>
  </si>
  <si>
    <t>710QE593</t>
  </si>
  <si>
    <t>900143294471</t>
  </si>
  <si>
    <t>710QE594</t>
  </si>
  <si>
    <t>900143294355</t>
  </si>
  <si>
    <t>900143294513</t>
  </si>
  <si>
    <t>710QE595</t>
  </si>
  <si>
    <t>900143294482</t>
  </si>
  <si>
    <t>710QE596</t>
  </si>
  <si>
    <t>900143294502</t>
  </si>
  <si>
    <t>710QE598</t>
  </si>
  <si>
    <t>900143293905</t>
  </si>
  <si>
    <t>710QE599</t>
  </si>
  <si>
    <t>900143300776</t>
  </si>
  <si>
    <t>710QE601</t>
  </si>
  <si>
    <t>900143300765</t>
  </si>
  <si>
    <t>900143300732</t>
  </si>
  <si>
    <t>710QE602</t>
  </si>
  <si>
    <t>900143294004</t>
  </si>
  <si>
    <t>900143294206</t>
  </si>
  <si>
    <t>710QE603</t>
  </si>
  <si>
    <t>900143294381</t>
  </si>
  <si>
    <t>900143300743</t>
  </si>
  <si>
    <t>900143294074</t>
  </si>
  <si>
    <t>710QE604</t>
  </si>
  <si>
    <t>900143294085</t>
  </si>
  <si>
    <t>900143294392</t>
  </si>
  <si>
    <t>710QE605</t>
  </si>
  <si>
    <t>900143294142</t>
  </si>
  <si>
    <t>900143294704</t>
  </si>
  <si>
    <t>710QE606</t>
  </si>
  <si>
    <t>900143294210</t>
  </si>
  <si>
    <t>900143294164</t>
  </si>
  <si>
    <t>900143294175</t>
  </si>
  <si>
    <t>710QE607</t>
  </si>
  <si>
    <t>900143293975</t>
  </si>
  <si>
    <t>900143293885</t>
  </si>
  <si>
    <t>710QE608</t>
  </si>
  <si>
    <t>900143294300</t>
  </si>
  <si>
    <t>710QE609</t>
  </si>
  <si>
    <t>900143294311</t>
  </si>
  <si>
    <t>900143294232</t>
  </si>
  <si>
    <t>900143293986</t>
  </si>
  <si>
    <t>710QE610</t>
  </si>
  <si>
    <t>900143294243</t>
  </si>
  <si>
    <t>900143294291</t>
  </si>
  <si>
    <t>900143300686</t>
  </si>
  <si>
    <t>710QE611</t>
  </si>
  <si>
    <t>900143294026</t>
  </si>
  <si>
    <t>900143293953</t>
  </si>
  <si>
    <t>710QE612</t>
  </si>
  <si>
    <t>900143294370</t>
  </si>
  <si>
    <t>710QE614</t>
  </si>
  <si>
    <t>900143294280</t>
  </si>
  <si>
    <t>900143294583</t>
  </si>
  <si>
    <t>710QE617</t>
  </si>
  <si>
    <t>900143294493</t>
  </si>
  <si>
    <t>710QE625</t>
  </si>
  <si>
    <t>900143293916</t>
  </si>
  <si>
    <t>710QE627</t>
  </si>
  <si>
    <t>900143300754</t>
  </si>
  <si>
    <t>900143294276</t>
  </si>
  <si>
    <t>900143294412</t>
  </si>
  <si>
    <t>900143294120</t>
  </si>
  <si>
    <t>710QE628</t>
  </si>
  <si>
    <t>900143293920</t>
  </si>
  <si>
    <t>900143293852</t>
  </si>
  <si>
    <t>710QE629</t>
  </si>
  <si>
    <t>900143293830</t>
  </si>
  <si>
    <t>900143293896</t>
  </si>
  <si>
    <t>710QE630</t>
  </si>
  <si>
    <t>900143293841</t>
  </si>
  <si>
    <t>900143293815</t>
  </si>
  <si>
    <t>710QE631</t>
  </si>
  <si>
    <t>900143293784</t>
  </si>
  <si>
    <t>900143294423</t>
  </si>
  <si>
    <t>710QE632</t>
  </si>
  <si>
    <t>900143294052</t>
  </si>
  <si>
    <t>710QE633</t>
  </si>
  <si>
    <t>900143293804</t>
  </si>
  <si>
    <t>900143293826</t>
  </si>
  <si>
    <t>900143294015</t>
  </si>
  <si>
    <t>900143294401</t>
  </si>
  <si>
    <t>900143294186</t>
  </si>
  <si>
    <t>710QE634</t>
  </si>
  <si>
    <t>900143293964</t>
  </si>
  <si>
    <t>900143293795</t>
  </si>
  <si>
    <t>8880022610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</si>
</sst>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charset val="134"/>
      <scheme val="minor"/>
    </font>
    <font>
      <b/>
      <sz val="11"/>
      <name val="新細明體"/>
      <charset val="134"/>
      <scheme val="minor"/>
    </font>
    <font>
      <sz val="10"/>
      <name val="新細明體"/>
      <charset val="134"/>
    </font>
    <font>
      <sz val="11"/>
      <name val="新細明體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新細明體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58" fontId="0" fillId="0" borderId="3" xfId="0" applyNumberFormat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</cellXfs>
  <cellStyles count="1">
    <cellStyle name="一般" xfId="0" builtinId="0"/>
  </cellStyles>
  <dxfs count="197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77"/>
  <sheetViews>
    <sheetView tabSelected="1" topLeftCell="A1864" workbookViewId="0">
      <selection activeCell="E18" sqref="E18"/>
    </sheetView>
  </sheetViews>
  <sheetFormatPr baseColWidth="10" defaultColWidth="9" defaultRowHeight="20" customHeight="1" x14ac:dyDescent="0.15"/>
  <cols>
    <col min="2" max="2" width="10.796875" customWidth="1"/>
    <col min="3" max="3" width="14" customWidth="1"/>
    <col min="4" max="4" width="13" customWidth="1"/>
    <col min="6" max="6" width="14.19921875" customWidth="1"/>
  </cols>
  <sheetData>
    <row r="1" spans="1:8" s="1" customFormat="1" ht="20" customHeight="1" x14ac:dyDescent="0.1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3" t="s">
        <v>7</v>
      </c>
    </row>
    <row r="2" spans="1:8" ht="20" customHeight="1" x14ac:dyDescent="0.15">
      <c r="A2" s="5">
        <v>42812</v>
      </c>
      <c r="B2" s="11" t="s">
        <v>8</v>
      </c>
      <c r="C2" s="11" t="s">
        <v>9</v>
      </c>
      <c r="D2" s="11" t="s">
        <v>10</v>
      </c>
      <c r="E2" s="7" t="s">
        <v>11</v>
      </c>
      <c r="F2" s="8" t="s">
        <v>12</v>
      </c>
      <c r="G2" s="9"/>
      <c r="H2" s="5"/>
    </row>
    <row r="3" spans="1:8" ht="20" customHeight="1" x14ac:dyDescent="0.15">
      <c r="A3" s="5">
        <v>42812</v>
      </c>
      <c r="B3" s="11" t="s">
        <v>13</v>
      </c>
      <c r="C3" s="11" t="s">
        <v>9</v>
      </c>
      <c r="D3" s="11" t="s">
        <v>14</v>
      </c>
      <c r="E3" s="7" t="s">
        <v>11</v>
      </c>
      <c r="F3" s="8" t="s">
        <v>12</v>
      </c>
      <c r="G3" s="9"/>
      <c r="H3" s="5"/>
    </row>
    <row r="4" spans="1:8" ht="20" customHeight="1" x14ac:dyDescent="0.15">
      <c r="A4" s="5">
        <v>42812</v>
      </c>
      <c r="B4" s="11" t="s">
        <v>15</v>
      </c>
      <c r="C4" s="11" t="s">
        <v>9</v>
      </c>
      <c r="D4" s="11" t="s">
        <v>16</v>
      </c>
      <c r="E4" s="7" t="s">
        <v>11</v>
      </c>
      <c r="F4" s="8" t="s">
        <v>12</v>
      </c>
      <c r="G4" s="9"/>
      <c r="H4" s="5"/>
    </row>
    <row r="5" spans="1:8" ht="20" customHeight="1" x14ac:dyDescent="0.15">
      <c r="A5" s="5">
        <v>42812</v>
      </c>
      <c r="B5" s="11" t="s">
        <v>17</v>
      </c>
      <c r="C5" s="11" t="s">
        <v>9</v>
      </c>
      <c r="D5" s="11" t="s">
        <v>18</v>
      </c>
      <c r="E5" s="7" t="s">
        <v>11</v>
      </c>
      <c r="F5" s="8" t="s">
        <v>12</v>
      </c>
      <c r="G5" s="9"/>
      <c r="H5" s="5"/>
    </row>
    <row r="6" spans="1:8" ht="20" customHeight="1" x14ac:dyDescent="0.15">
      <c r="A6" s="5">
        <v>42812</v>
      </c>
      <c r="B6" s="11" t="s">
        <v>19</v>
      </c>
      <c r="C6" s="11" t="s">
        <v>9</v>
      </c>
      <c r="D6" s="11" t="s">
        <v>20</v>
      </c>
      <c r="E6" s="7" t="s">
        <v>11</v>
      </c>
      <c r="F6" s="8" t="s">
        <v>12</v>
      </c>
      <c r="G6" s="9"/>
      <c r="H6" s="5"/>
    </row>
    <row r="7" spans="1:8" ht="20" customHeight="1" x14ac:dyDescent="0.15">
      <c r="A7" s="5">
        <v>42812</v>
      </c>
      <c r="B7" s="11" t="s">
        <v>21</v>
      </c>
      <c r="C7" s="11" t="s">
        <v>22</v>
      </c>
      <c r="D7" s="11" t="s">
        <v>23</v>
      </c>
      <c r="E7" s="7" t="s">
        <v>11</v>
      </c>
      <c r="F7" s="8" t="s">
        <v>12</v>
      </c>
      <c r="G7" s="9"/>
      <c r="H7" s="5"/>
    </row>
    <row r="8" spans="1:8" ht="20" customHeight="1" x14ac:dyDescent="0.15">
      <c r="A8" s="5">
        <v>42812</v>
      </c>
      <c r="B8" s="11" t="s">
        <v>24</v>
      </c>
      <c r="C8" s="11" t="s">
        <v>22</v>
      </c>
      <c r="D8" s="11" t="s">
        <v>25</v>
      </c>
      <c r="E8" s="7" t="s">
        <v>11</v>
      </c>
      <c r="F8" s="8" t="s">
        <v>12</v>
      </c>
      <c r="G8" s="9"/>
      <c r="H8" s="5"/>
    </row>
    <row r="9" spans="1:8" ht="20" customHeight="1" x14ac:dyDescent="0.15">
      <c r="A9" s="5">
        <v>42812</v>
      </c>
      <c r="B9" s="11" t="s">
        <v>26</v>
      </c>
      <c r="C9" s="11" t="s">
        <v>22</v>
      </c>
      <c r="D9" s="11" t="s">
        <v>27</v>
      </c>
      <c r="E9" s="7" t="s">
        <v>11</v>
      </c>
      <c r="F9" s="8" t="s">
        <v>12</v>
      </c>
      <c r="G9" s="9"/>
      <c r="H9" s="5"/>
    </row>
    <row r="10" spans="1:8" ht="20" customHeight="1" x14ac:dyDescent="0.15">
      <c r="A10" s="5">
        <v>42812</v>
      </c>
      <c r="B10" s="11" t="s">
        <v>28</v>
      </c>
      <c r="C10" s="11" t="s">
        <v>22</v>
      </c>
      <c r="D10" s="11" t="s">
        <v>29</v>
      </c>
      <c r="E10" s="7" t="s">
        <v>11</v>
      </c>
      <c r="F10" s="8" t="s">
        <v>12</v>
      </c>
      <c r="G10" s="9"/>
      <c r="H10" s="5"/>
    </row>
    <row r="11" spans="1:8" ht="20" customHeight="1" x14ac:dyDescent="0.15">
      <c r="A11" s="5">
        <v>42812</v>
      </c>
      <c r="B11" s="11" t="s">
        <v>30</v>
      </c>
      <c r="C11" s="11" t="s">
        <v>22</v>
      </c>
      <c r="D11" s="11" t="s">
        <v>31</v>
      </c>
      <c r="E11" s="7" t="s">
        <v>11</v>
      </c>
      <c r="F11" s="8" t="s">
        <v>12</v>
      </c>
      <c r="G11" s="9"/>
      <c r="H11" s="5"/>
    </row>
    <row r="12" spans="1:8" ht="20" customHeight="1" x14ac:dyDescent="0.15">
      <c r="A12" s="5">
        <v>42812</v>
      </c>
      <c r="B12" s="11" t="s">
        <v>32</v>
      </c>
      <c r="C12" s="11" t="s">
        <v>33</v>
      </c>
      <c r="D12" s="11" t="s">
        <v>34</v>
      </c>
      <c r="E12" s="7" t="s">
        <v>11</v>
      </c>
      <c r="F12" s="8" t="s">
        <v>12</v>
      </c>
      <c r="G12" s="9"/>
      <c r="H12" s="5"/>
    </row>
    <row r="13" spans="1:8" ht="20" customHeight="1" x14ac:dyDescent="0.15">
      <c r="A13" s="5">
        <v>42812</v>
      </c>
      <c r="B13" s="11" t="s">
        <v>35</v>
      </c>
      <c r="C13" s="11" t="s">
        <v>33</v>
      </c>
      <c r="D13" s="11" t="s">
        <v>36</v>
      </c>
      <c r="E13" s="7" t="s">
        <v>11</v>
      </c>
      <c r="F13" s="8" t="s">
        <v>12</v>
      </c>
      <c r="G13" s="9"/>
      <c r="H13" s="5"/>
    </row>
    <row r="14" spans="1:8" ht="20" customHeight="1" x14ac:dyDescent="0.15">
      <c r="A14" s="5">
        <v>42812</v>
      </c>
      <c r="B14" s="11" t="s">
        <v>37</v>
      </c>
      <c r="C14" s="11" t="s">
        <v>33</v>
      </c>
      <c r="D14" s="11" t="s">
        <v>38</v>
      </c>
      <c r="E14" s="7" t="s">
        <v>11</v>
      </c>
      <c r="F14" s="8" t="s">
        <v>12</v>
      </c>
      <c r="G14" s="9"/>
      <c r="H14" s="5"/>
    </row>
    <row r="15" spans="1:8" ht="20" customHeight="1" x14ac:dyDescent="0.15">
      <c r="A15" s="5">
        <v>42812</v>
      </c>
      <c r="B15" s="11" t="s">
        <v>39</v>
      </c>
      <c r="C15" s="11" t="s">
        <v>33</v>
      </c>
      <c r="D15" s="11" t="s">
        <v>40</v>
      </c>
      <c r="E15" s="7" t="s">
        <v>11</v>
      </c>
      <c r="F15" s="8" t="s">
        <v>12</v>
      </c>
      <c r="G15" s="9"/>
      <c r="H15" s="5"/>
    </row>
    <row r="16" spans="1:8" ht="20" customHeight="1" x14ac:dyDescent="0.15">
      <c r="A16" s="5">
        <v>42812</v>
      </c>
      <c r="B16" s="11" t="s">
        <v>41</v>
      </c>
      <c r="C16" s="11" t="s">
        <v>42</v>
      </c>
      <c r="D16" s="11" t="s">
        <v>43</v>
      </c>
      <c r="E16" s="7" t="s">
        <v>11</v>
      </c>
      <c r="F16" s="8" t="s">
        <v>12</v>
      </c>
      <c r="G16" s="9"/>
      <c r="H16" s="5"/>
    </row>
    <row r="17" spans="1:8" ht="20" customHeight="1" x14ac:dyDescent="0.15">
      <c r="A17" s="5">
        <v>42812</v>
      </c>
      <c r="B17" s="11" t="s">
        <v>44</v>
      </c>
      <c r="C17" s="11" t="s">
        <v>42</v>
      </c>
      <c r="D17" s="11" t="s">
        <v>45</v>
      </c>
      <c r="E17" s="7" t="s">
        <v>11</v>
      </c>
      <c r="F17" s="8" t="s">
        <v>12</v>
      </c>
      <c r="G17" s="9"/>
      <c r="H17" s="5"/>
    </row>
    <row r="18" spans="1:8" ht="20" customHeight="1" x14ac:dyDescent="0.15">
      <c r="A18" s="5">
        <v>42812</v>
      </c>
      <c r="B18" s="11" t="s">
        <v>46</v>
      </c>
      <c r="C18" s="11" t="s">
        <v>47</v>
      </c>
      <c r="D18" s="11" t="s">
        <v>47</v>
      </c>
      <c r="E18" s="7" t="s">
        <v>48</v>
      </c>
      <c r="F18" s="8" t="s">
        <v>12</v>
      </c>
      <c r="G18" s="9"/>
      <c r="H18" s="5"/>
    </row>
    <row r="19" spans="1:8" ht="20" customHeight="1" x14ac:dyDescent="0.15">
      <c r="A19" s="5">
        <v>42812</v>
      </c>
      <c r="B19" s="11" t="s">
        <v>49</v>
      </c>
      <c r="C19" s="11" t="s">
        <v>50</v>
      </c>
      <c r="D19" s="11" t="s">
        <v>50</v>
      </c>
      <c r="E19" s="7" t="s">
        <v>51</v>
      </c>
      <c r="F19" s="8" t="s">
        <v>12</v>
      </c>
      <c r="G19" s="9"/>
      <c r="H19" s="5"/>
    </row>
    <row r="20" spans="1:8" ht="20" customHeight="1" x14ac:dyDescent="0.15">
      <c r="A20" s="5">
        <v>42812</v>
      </c>
      <c r="B20" s="11" t="s">
        <v>52</v>
      </c>
      <c r="C20" s="11" t="s">
        <v>53</v>
      </c>
      <c r="D20" s="11" t="s">
        <v>53</v>
      </c>
      <c r="E20" s="7" t="s">
        <v>51</v>
      </c>
      <c r="F20" s="8" t="s">
        <v>12</v>
      </c>
      <c r="G20" s="9"/>
      <c r="H20" s="5"/>
    </row>
    <row r="21" spans="1:8" ht="20" customHeight="1" x14ac:dyDescent="0.15">
      <c r="A21" s="5">
        <v>42812</v>
      </c>
      <c r="B21" s="11" t="s">
        <v>52</v>
      </c>
      <c r="C21" s="6">
        <v>8880022275</v>
      </c>
      <c r="D21" s="11" t="s">
        <v>54</v>
      </c>
      <c r="E21" s="7" t="s">
        <v>51</v>
      </c>
      <c r="F21" s="8" t="s">
        <v>12</v>
      </c>
      <c r="G21" s="9"/>
      <c r="H21" s="5"/>
    </row>
    <row r="22" spans="1:8" ht="20" customHeight="1" x14ac:dyDescent="0.15">
      <c r="A22" s="5">
        <v>42812</v>
      </c>
      <c r="B22" s="11" t="s">
        <v>55</v>
      </c>
      <c r="C22" s="11" t="s">
        <v>56</v>
      </c>
      <c r="D22" s="11" t="s">
        <v>56</v>
      </c>
      <c r="E22" s="7" t="s">
        <v>51</v>
      </c>
      <c r="F22" s="8" t="s">
        <v>12</v>
      </c>
      <c r="G22" s="9"/>
      <c r="H22" s="5"/>
    </row>
    <row r="23" spans="1:8" ht="20" customHeight="1" x14ac:dyDescent="0.15">
      <c r="A23" s="5">
        <v>42812</v>
      </c>
      <c r="B23" s="11" t="s">
        <v>55</v>
      </c>
      <c r="C23" s="11" t="s">
        <v>57</v>
      </c>
      <c r="D23" s="11" t="s">
        <v>57</v>
      </c>
      <c r="E23" s="7" t="s">
        <v>51</v>
      </c>
      <c r="F23" s="8" t="s">
        <v>12</v>
      </c>
      <c r="G23" s="9"/>
      <c r="H23" s="5"/>
    </row>
    <row r="24" spans="1:8" ht="20" customHeight="1" x14ac:dyDescent="0.15">
      <c r="A24" s="5">
        <v>42812</v>
      </c>
      <c r="B24" s="11" t="s">
        <v>58</v>
      </c>
      <c r="C24" s="11" t="s">
        <v>59</v>
      </c>
      <c r="D24" s="11" t="s">
        <v>59</v>
      </c>
      <c r="E24" s="7" t="s">
        <v>51</v>
      </c>
      <c r="F24" s="8" t="s">
        <v>12</v>
      </c>
      <c r="G24" s="9"/>
      <c r="H24" s="5"/>
    </row>
    <row r="25" spans="1:8" ht="20" customHeight="1" x14ac:dyDescent="0.15">
      <c r="A25" s="5">
        <v>42812</v>
      </c>
      <c r="B25" s="11" t="s">
        <v>60</v>
      </c>
      <c r="C25" s="11" t="s">
        <v>61</v>
      </c>
      <c r="D25" s="11" t="s">
        <v>61</v>
      </c>
      <c r="E25" s="7" t="s">
        <v>51</v>
      </c>
      <c r="F25" s="8" t="s">
        <v>12</v>
      </c>
      <c r="G25" s="9"/>
      <c r="H25" s="5"/>
    </row>
    <row r="26" spans="1:8" ht="20" customHeight="1" x14ac:dyDescent="0.15">
      <c r="A26" s="5">
        <v>42812</v>
      </c>
      <c r="B26" s="11" t="s">
        <v>60</v>
      </c>
      <c r="C26" s="11" t="s">
        <v>62</v>
      </c>
      <c r="D26" s="11" t="s">
        <v>62</v>
      </c>
      <c r="E26" s="7" t="s">
        <v>51</v>
      </c>
      <c r="F26" s="8" t="s">
        <v>12</v>
      </c>
      <c r="G26" s="9"/>
      <c r="H26" s="5"/>
    </row>
    <row r="27" spans="1:8" ht="20" customHeight="1" x14ac:dyDescent="0.15">
      <c r="A27" s="5">
        <v>42812</v>
      </c>
      <c r="B27" s="11" t="s">
        <v>63</v>
      </c>
      <c r="C27" s="11" t="s">
        <v>64</v>
      </c>
      <c r="D27" s="11" t="s">
        <v>64</v>
      </c>
      <c r="E27" s="7" t="s">
        <v>51</v>
      </c>
      <c r="F27" s="8" t="s">
        <v>65</v>
      </c>
      <c r="G27" s="9"/>
      <c r="H27" s="5"/>
    </row>
    <row r="28" spans="1:8" ht="20" customHeight="1" x14ac:dyDescent="0.15">
      <c r="A28" s="5">
        <v>42812</v>
      </c>
      <c r="B28" s="11" t="s">
        <v>66</v>
      </c>
      <c r="C28" s="11" t="s">
        <v>67</v>
      </c>
      <c r="D28" s="11" t="s">
        <v>67</v>
      </c>
      <c r="E28" s="7" t="s">
        <v>51</v>
      </c>
      <c r="F28" s="8" t="s">
        <v>65</v>
      </c>
      <c r="G28" s="9"/>
      <c r="H28" s="5"/>
    </row>
    <row r="29" spans="1:8" ht="20" customHeight="1" x14ac:dyDescent="0.15">
      <c r="A29" s="5">
        <v>42812</v>
      </c>
      <c r="B29" s="11" t="s">
        <v>66</v>
      </c>
      <c r="C29" s="11" t="s">
        <v>68</v>
      </c>
      <c r="D29" s="11" t="s">
        <v>68</v>
      </c>
      <c r="E29" s="7" t="s">
        <v>51</v>
      </c>
      <c r="F29" s="8" t="s">
        <v>65</v>
      </c>
      <c r="G29" s="9"/>
      <c r="H29" s="5"/>
    </row>
    <row r="30" spans="1:8" ht="20" customHeight="1" x14ac:dyDescent="0.15">
      <c r="A30" s="5">
        <v>42812</v>
      </c>
      <c r="B30" s="11" t="s">
        <v>66</v>
      </c>
      <c r="C30" s="11" t="s">
        <v>69</v>
      </c>
      <c r="D30" s="11" t="s">
        <v>69</v>
      </c>
      <c r="E30" s="7" t="s">
        <v>51</v>
      </c>
      <c r="F30" s="8" t="s">
        <v>65</v>
      </c>
      <c r="G30" s="9"/>
      <c r="H30" s="5"/>
    </row>
    <row r="31" spans="1:8" ht="20" customHeight="1" x14ac:dyDescent="0.15">
      <c r="A31" s="5">
        <v>42812</v>
      </c>
      <c r="B31" s="11" t="s">
        <v>70</v>
      </c>
      <c r="C31" s="11" t="s">
        <v>71</v>
      </c>
      <c r="D31" s="11" t="s">
        <v>71</v>
      </c>
      <c r="E31" s="7" t="s">
        <v>51</v>
      </c>
      <c r="F31" s="8" t="s">
        <v>12</v>
      </c>
      <c r="G31" s="9"/>
      <c r="H31" s="5"/>
    </row>
    <row r="32" spans="1:8" ht="20" customHeight="1" x14ac:dyDescent="0.15">
      <c r="A32" s="5">
        <v>42812</v>
      </c>
      <c r="B32" s="11" t="s">
        <v>72</v>
      </c>
      <c r="C32" s="11" t="s">
        <v>73</v>
      </c>
      <c r="D32" s="11" t="s">
        <v>73</v>
      </c>
      <c r="E32" s="7" t="s">
        <v>51</v>
      </c>
      <c r="F32" s="8" t="s">
        <v>74</v>
      </c>
      <c r="G32" s="9"/>
      <c r="H32" s="5"/>
    </row>
    <row r="33" spans="1:8" ht="20" customHeight="1" x14ac:dyDescent="0.15">
      <c r="A33" s="5">
        <v>42812</v>
      </c>
      <c r="B33" s="11" t="s">
        <v>75</v>
      </c>
      <c r="C33" s="11" t="s">
        <v>76</v>
      </c>
      <c r="D33" s="11" t="s">
        <v>76</v>
      </c>
      <c r="E33" s="7" t="s">
        <v>51</v>
      </c>
      <c r="F33" s="8" t="s">
        <v>12</v>
      </c>
      <c r="G33" s="9"/>
      <c r="H33" s="5"/>
    </row>
    <row r="34" spans="1:8" ht="20" customHeight="1" x14ac:dyDescent="0.15">
      <c r="A34" s="5">
        <v>42812</v>
      </c>
      <c r="B34" s="11" t="s">
        <v>75</v>
      </c>
      <c r="C34" s="11" t="s">
        <v>77</v>
      </c>
      <c r="D34" s="11" t="s">
        <v>77</v>
      </c>
      <c r="E34" s="7" t="s">
        <v>51</v>
      </c>
      <c r="F34" s="8" t="s">
        <v>12</v>
      </c>
      <c r="G34" s="9"/>
      <c r="H34" s="5"/>
    </row>
    <row r="35" spans="1:8" ht="20" customHeight="1" x14ac:dyDescent="0.15">
      <c r="A35" s="5">
        <v>42812</v>
      </c>
      <c r="B35" s="11" t="s">
        <v>75</v>
      </c>
      <c r="C35" s="11" t="s">
        <v>78</v>
      </c>
      <c r="D35" s="11" t="s">
        <v>78</v>
      </c>
      <c r="E35" s="7" t="s">
        <v>51</v>
      </c>
      <c r="F35" s="8" t="s">
        <v>12</v>
      </c>
      <c r="G35" s="9"/>
      <c r="H35" s="5"/>
    </row>
    <row r="36" spans="1:8" ht="20" customHeight="1" x14ac:dyDescent="0.15">
      <c r="A36" s="5">
        <v>42812</v>
      </c>
      <c r="B36" s="11" t="s">
        <v>75</v>
      </c>
      <c r="C36" s="11" t="s">
        <v>79</v>
      </c>
      <c r="D36" s="11" t="s">
        <v>79</v>
      </c>
      <c r="E36" s="7" t="s">
        <v>51</v>
      </c>
      <c r="F36" s="8" t="s">
        <v>12</v>
      </c>
      <c r="G36" s="9"/>
      <c r="H36" s="5"/>
    </row>
    <row r="37" spans="1:8" ht="20" customHeight="1" x14ac:dyDescent="0.15">
      <c r="A37" s="5">
        <v>42812</v>
      </c>
      <c r="B37" s="11" t="s">
        <v>80</v>
      </c>
      <c r="C37" s="11" t="s">
        <v>81</v>
      </c>
      <c r="D37" s="11" t="s">
        <v>81</v>
      </c>
      <c r="E37" s="7" t="s">
        <v>51</v>
      </c>
      <c r="F37" s="8" t="s">
        <v>74</v>
      </c>
      <c r="G37" s="9"/>
      <c r="H37" s="5"/>
    </row>
    <row r="38" spans="1:8" ht="20" customHeight="1" x14ac:dyDescent="0.15">
      <c r="A38" s="5">
        <v>42812</v>
      </c>
      <c r="B38" s="11" t="s">
        <v>82</v>
      </c>
      <c r="C38" s="11" t="s">
        <v>83</v>
      </c>
      <c r="D38" s="11" t="s">
        <v>83</v>
      </c>
      <c r="E38" s="7" t="s">
        <v>51</v>
      </c>
      <c r="F38" s="8" t="s">
        <v>12</v>
      </c>
      <c r="G38" s="9"/>
      <c r="H38" s="5"/>
    </row>
    <row r="39" spans="1:8" ht="20" customHeight="1" x14ac:dyDescent="0.15">
      <c r="A39" s="5">
        <v>42812</v>
      </c>
      <c r="B39" s="11" t="s">
        <v>82</v>
      </c>
      <c r="C39" s="11" t="s">
        <v>84</v>
      </c>
      <c r="D39" s="11" t="s">
        <v>84</v>
      </c>
      <c r="E39" s="7" t="s">
        <v>51</v>
      </c>
      <c r="F39" s="8" t="s">
        <v>12</v>
      </c>
      <c r="G39" s="9"/>
      <c r="H39" s="5"/>
    </row>
    <row r="40" spans="1:8" ht="20" customHeight="1" x14ac:dyDescent="0.15">
      <c r="A40" s="5">
        <v>42812</v>
      </c>
      <c r="B40" s="11" t="s">
        <v>85</v>
      </c>
      <c r="C40" s="11" t="s">
        <v>86</v>
      </c>
      <c r="D40" s="11" t="s">
        <v>86</v>
      </c>
      <c r="E40" s="7" t="s">
        <v>51</v>
      </c>
      <c r="F40" s="8" t="s">
        <v>12</v>
      </c>
      <c r="G40" s="9"/>
      <c r="H40" s="5"/>
    </row>
    <row r="41" spans="1:8" ht="20" customHeight="1" x14ac:dyDescent="0.15">
      <c r="A41" s="5">
        <v>42812</v>
      </c>
      <c r="B41" s="11" t="s">
        <v>85</v>
      </c>
      <c r="C41" s="11" t="s">
        <v>87</v>
      </c>
      <c r="D41" s="11" t="s">
        <v>87</v>
      </c>
      <c r="E41" s="7" t="s">
        <v>51</v>
      </c>
      <c r="F41" s="8" t="s">
        <v>12</v>
      </c>
      <c r="G41" s="9"/>
      <c r="H41" s="5"/>
    </row>
    <row r="42" spans="1:8" ht="20" customHeight="1" x14ac:dyDescent="0.15">
      <c r="A42" s="5">
        <v>42812</v>
      </c>
      <c r="B42" s="11" t="s">
        <v>85</v>
      </c>
      <c r="C42" s="11" t="s">
        <v>88</v>
      </c>
      <c r="D42" s="11" t="s">
        <v>88</v>
      </c>
      <c r="E42" s="7" t="s">
        <v>51</v>
      </c>
      <c r="F42" s="8" t="s">
        <v>12</v>
      </c>
      <c r="G42" s="9"/>
      <c r="H42" s="5"/>
    </row>
    <row r="43" spans="1:8" ht="20" customHeight="1" x14ac:dyDescent="0.15">
      <c r="A43" s="5">
        <v>42812</v>
      </c>
      <c r="B43" s="11" t="s">
        <v>89</v>
      </c>
      <c r="C43" s="11" t="s">
        <v>90</v>
      </c>
      <c r="D43" s="11" t="s">
        <v>90</v>
      </c>
      <c r="E43" s="7" t="s">
        <v>51</v>
      </c>
      <c r="F43" s="8" t="s">
        <v>12</v>
      </c>
      <c r="G43" s="9"/>
      <c r="H43" s="5"/>
    </row>
    <row r="44" spans="1:8" ht="20" customHeight="1" x14ac:dyDescent="0.15">
      <c r="A44" s="5">
        <v>42812</v>
      </c>
      <c r="B44" s="11" t="s">
        <v>91</v>
      </c>
      <c r="C44" s="11" t="s">
        <v>92</v>
      </c>
      <c r="D44" s="11" t="s">
        <v>92</v>
      </c>
      <c r="E44" s="7" t="s">
        <v>51</v>
      </c>
      <c r="F44" s="8" t="s">
        <v>12</v>
      </c>
      <c r="G44" s="9"/>
      <c r="H44" s="5"/>
    </row>
    <row r="45" spans="1:8" ht="20" customHeight="1" x14ac:dyDescent="0.15">
      <c r="A45" s="5">
        <v>42812</v>
      </c>
      <c r="B45" s="11" t="s">
        <v>93</v>
      </c>
      <c r="C45" s="11" t="s">
        <v>94</v>
      </c>
      <c r="D45" s="11" t="s">
        <v>94</v>
      </c>
      <c r="E45" s="7" t="s">
        <v>51</v>
      </c>
      <c r="F45" s="8" t="s">
        <v>12</v>
      </c>
      <c r="G45" s="9"/>
      <c r="H45" s="5"/>
    </row>
    <row r="46" spans="1:8" ht="20" customHeight="1" x14ac:dyDescent="0.15">
      <c r="A46" s="5">
        <v>42812</v>
      </c>
      <c r="B46" s="11" t="s">
        <v>93</v>
      </c>
      <c r="C46" s="11" t="s">
        <v>95</v>
      </c>
      <c r="D46" s="11" t="s">
        <v>95</v>
      </c>
      <c r="E46" s="7" t="s">
        <v>51</v>
      </c>
      <c r="F46" s="8" t="s">
        <v>12</v>
      </c>
      <c r="G46" s="9"/>
      <c r="H46" s="5"/>
    </row>
    <row r="47" spans="1:8" ht="20" customHeight="1" x14ac:dyDescent="0.15">
      <c r="A47" s="5">
        <v>42813</v>
      </c>
      <c r="B47" s="11" t="s">
        <v>96</v>
      </c>
      <c r="C47" s="11" t="s">
        <v>97</v>
      </c>
      <c r="D47" s="11" t="s">
        <v>98</v>
      </c>
      <c r="E47" s="7" t="s">
        <v>99</v>
      </c>
      <c r="F47" s="8" t="s">
        <v>74</v>
      </c>
      <c r="G47" s="9"/>
      <c r="H47" s="5"/>
    </row>
    <row r="48" spans="1:8" ht="20" customHeight="1" x14ac:dyDescent="0.15">
      <c r="A48" s="5">
        <v>42813</v>
      </c>
      <c r="B48" s="11" t="s">
        <v>100</v>
      </c>
      <c r="C48" s="11" t="s">
        <v>97</v>
      </c>
      <c r="D48" s="11" t="s">
        <v>101</v>
      </c>
      <c r="E48" s="7" t="s">
        <v>11</v>
      </c>
      <c r="F48" s="8" t="s">
        <v>74</v>
      </c>
      <c r="G48" s="9"/>
      <c r="H48" s="5"/>
    </row>
    <row r="49" spans="1:8" ht="20" customHeight="1" x14ac:dyDescent="0.15">
      <c r="A49" s="5">
        <v>42813</v>
      </c>
      <c r="B49" s="11" t="s">
        <v>102</v>
      </c>
      <c r="C49" s="11" t="s">
        <v>97</v>
      </c>
      <c r="D49" s="11" t="s">
        <v>103</v>
      </c>
      <c r="E49" s="7" t="s">
        <v>11</v>
      </c>
      <c r="F49" s="8" t="s">
        <v>74</v>
      </c>
      <c r="G49" s="9"/>
      <c r="H49" s="5"/>
    </row>
    <row r="50" spans="1:8" ht="20" customHeight="1" x14ac:dyDescent="0.15">
      <c r="A50" s="5">
        <v>42813</v>
      </c>
      <c r="B50" s="11" t="s">
        <v>104</v>
      </c>
      <c r="C50" s="11" t="s">
        <v>97</v>
      </c>
      <c r="D50" s="11" t="s">
        <v>105</v>
      </c>
      <c r="E50" s="7" t="s">
        <v>11</v>
      </c>
      <c r="F50" s="8" t="s">
        <v>74</v>
      </c>
      <c r="G50" s="9"/>
      <c r="H50" s="5"/>
    </row>
    <row r="51" spans="1:8" ht="20" customHeight="1" x14ac:dyDescent="0.15">
      <c r="A51" s="5">
        <v>42813</v>
      </c>
      <c r="B51" s="11" t="s">
        <v>106</v>
      </c>
      <c r="C51" s="11" t="s">
        <v>97</v>
      </c>
      <c r="D51" s="11" t="s">
        <v>107</v>
      </c>
      <c r="E51" s="7" t="s">
        <v>11</v>
      </c>
      <c r="F51" s="8" t="s">
        <v>74</v>
      </c>
      <c r="G51" s="9"/>
      <c r="H51" s="5"/>
    </row>
    <row r="52" spans="1:8" ht="20" customHeight="1" x14ac:dyDescent="0.15">
      <c r="A52" s="5">
        <v>42813</v>
      </c>
      <c r="B52" s="11" t="s">
        <v>108</v>
      </c>
      <c r="C52" s="11" t="s">
        <v>109</v>
      </c>
      <c r="D52" s="11" t="s">
        <v>110</v>
      </c>
      <c r="E52" s="7" t="s">
        <v>11</v>
      </c>
      <c r="F52" s="8" t="s">
        <v>74</v>
      </c>
      <c r="G52" s="9"/>
      <c r="H52" s="5"/>
    </row>
    <row r="53" spans="1:8" ht="20" customHeight="1" x14ac:dyDescent="0.15">
      <c r="A53" s="5">
        <v>42813</v>
      </c>
      <c r="B53" s="11" t="s">
        <v>111</v>
      </c>
      <c r="C53" s="11" t="s">
        <v>109</v>
      </c>
      <c r="D53" s="11" t="s">
        <v>112</v>
      </c>
      <c r="E53" s="7" t="s">
        <v>11</v>
      </c>
      <c r="F53" s="8" t="s">
        <v>74</v>
      </c>
      <c r="G53" s="9"/>
      <c r="H53" s="5"/>
    </row>
    <row r="54" spans="1:8" ht="20" customHeight="1" x14ac:dyDescent="0.15">
      <c r="A54" s="5">
        <v>42813</v>
      </c>
      <c r="B54" s="11" t="s">
        <v>113</v>
      </c>
      <c r="C54" s="11" t="s">
        <v>109</v>
      </c>
      <c r="D54" s="11" t="s">
        <v>114</v>
      </c>
      <c r="E54" s="7" t="s">
        <v>11</v>
      </c>
      <c r="F54" s="8" t="s">
        <v>74</v>
      </c>
      <c r="G54" s="9"/>
      <c r="H54" s="5"/>
    </row>
    <row r="55" spans="1:8" ht="20" customHeight="1" x14ac:dyDescent="0.15">
      <c r="A55" s="5">
        <v>42813</v>
      </c>
      <c r="B55" s="11" t="s">
        <v>115</v>
      </c>
      <c r="C55" s="11" t="s">
        <v>109</v>
      </c>
      <c r="D55" s="11" t="s">
        <v>116</v>
      </c>
      <c r="E55" s="7" t="s">
        <v>11</v>
      </c>
      <c r="F55" s="8" t="s">
        <v>74</v>
      </c>
      <c r="G55" s="9"/>
      <c r="H55" s="5"/>
    </row>
    <row r="56" spans="1:8" ht="20" customHeight="1" x14ac:dyDescent="0.15">
      <c r="A56" s="5">
        <v>42813</v>
      </c>
      <c r="B56" s="11" t="s">
        <v>117</v>
      </c>
      <c r="C56" s="11" t="s">
        <v>109</v>
      </c>
      <c r="D56" s="11" t="s">
        <v>118</v>
      </c>
      <c r="E56" s="7" t="s">
        <v>11</v>
      </c>
      <c r="F56" s="8" t="s">
        <v>74</v>
      </c>
      <c r="G56" s="9"/>
      <c r="H56" s="5"/>
    </row>
    <row r="57" spans="1:8" ht="20" customHeight="1" x14ac:dyDescent="0.15">
      <c r="A57" s="5">
        <v>42813</v>
      </c>
      <c r="B57" s="11" t="s">
        <v>119</v>
      </c>
      <c r="C57" s="11" t="s">
        <v>120</v>
      </c>
      <c r="D57" s="11" t="s">
        <v>120</v>
      </c>
      <c r="E57" s="7" t="s">
        <v>51</v>
      </c>
      <c r="F57" s="8" t="s">
        <v>74</v>
      </c>
      <c r="G57" s="9"/>
      <c r="H57" s="5"/>
    </row>
    <row r="58" spans="1:8" ht="20" customHeight="1" x14ac:dyDescent="0.15">
      <c r="A58" s="5">
        <v>42813</v>
      </c>
      <c r="B58" s="11" t="s">
        <v>121</v>
      </c>
      <c r="C58" s="11" t="s">
        <v>122</v>
      </c>
      <c r="D58" s="11" t="s">
        <v>122</v>
      </c>
      <c r="E58" s="7" t="s">
        <v>51</v>
      </c>
      <c r="F58" s="8" t="s">
        <v>74</v>
      </c>
      <c r="G58" s="9"/>
      <c r="H58" s="5"/>
    </row>
    <row r="59" spans="1:8" ht="20" customHeight="1" x14ac:dyDescent="0.15">
      <c r="A59" s="5">
        <v>42813</v>
      </c>
      <c r="B59" s="11" t="s">
        <v>123</v>
      </c>
      <c r="C59" s="11" t="s">
        <v>124</v>
      </c>
      <c r="D59" s="11" t="s">
        <v>124</v>
      </c>
      <c r="E59" s="7" t="s">
        <v>51</v>
      </c>
      <c r="F59" s="8" t="s">
        <v>74</v>
      </c>
      <c r="G59" s="9"/>
      <c r="H59" s="5"/>
    </row>
    <row r="60" spans="1:8" ht="20" customHeight="1" x14ac:dyDescent="0.15">
      <c r="A60" s="5">
        <v>42813</v>
      </c>
      <c r="B60" s="11" t="s">
        <v>125</v>
      </c>
      <c r="C60" s="11" t="s">
        <v>126</v>
      </c>
      <c r="D60" s="11" t="s">
        <v>126</v>
      </c>
      <c r="E60" s="7" t="s">
        <v>51</v>
      </c>
      <c r="F60" s="8" t="s">
        <v>74</v>
      </c>
      <c r="G60" s="9"/>
      <c r="H60" s="5"/>
    </row>
    <row r="61" spans="1:8" ht="20" customHeight="1" x14ac:dyDescent="0.15">
      <c r="A61" s="5">
        <v>42813</v>
      </c>
      <c r="B61" s="11" t="s">
        <v>127</v>
      </c>
      <c r="C61" s="11" t="s">
        <v>128</v>
      </c>
      <c r="D61" s="11" t="s">
        <v>128</v>
      </c>
      <c r="E61" s="7" t="s">
        <v>51</v>
      </c>
      <c r="F61" s="8" t="s">
        <v>74</v>
      </c>
      <c r="G61" s="9"/>
      <c r="H61" s="5"/>
    </row>
    <row r="62" spans="1:8" ht="20" customHeight="1" x14ac:dyDescent="0.15">
      <c r="A62" s="5">
        <v>42813</v>
      </c>
      <c r="B62" s="11" t="s">
        <v>129</v>
      </c>
      <c r="C62" s="11" t="s">
        <v>130</v>
      </c>
      <c r="D62" s="11" t="s">
        <v>130</v>
      </c>
      <c r="E62" s="7" t="s">
        <v>51</v>
      </c>
      <c r="F62" s="8" t="s">
        <v>74</v>
      </c>
      <c r="G62" s="9"/>
      <c r="H62" s="5"/>
    </row>
    <row r="63" spans="1:8" ht="20" customHeight="1" x14ac:dyDescent="0.15">
      <c r="A63" s="5">
        <v>42813</v>
      </c>
      <c r="B63" s="11" t="s">
        <v>131</v>
      </c>
      <c r="C63" s="11" t="s">
        <v>132</v>
      </c>
      <c r="D63" s="11" t="s">
        <v>132</v>
      </c>
      <c r="E63" s="7" t="s">
        <v>51</v>
      </c>
      <c r="F63" s="8" t="s">
        <v>74</v>
      </c>
      <c r="G63" s="9"/>
      <c r="H63" s="5"/>
    </row>
    <row r="64" spans="1:8" ht="20" customHeight="1" x14ac:dyDescent="0.15">
      <c r="A64" s="5">
        <v>42813</v>
      </c>
      <c r="B64" s="11" t="s">
        <v>133</v>
      </c>
      <c r="C64" s="11" t="s">
        <v>134</v>
      </c>
      <c r="D64" s="11" t="s">
        <v>134</v>
      </c>
      <c r="E64" s="7" t="s">
        <v>51</v>
      </c>
      <c r="F64" s="8" t="s">
        <v>74</v>
      </c>
      <c r="G64" s="9"/>
      <c r="H64" s="5"/>
    </row>
    <row r="65" spans="1:8" ht="20" customHeight="1" x14ac:dyDescent="0.15">
      <c r="A65" s="5">
        <v>42813</v>
      </c>
      <c r="B65" s="11" t="s">
        <v>133</v>
      </c>
      <c r="C65" s="11" t="s">
        <v>135</v>
      </c>
      <c r="D65" s="11" t="s">
        <v>135</v>
      </c>
      <c r="E65" s="7" t="s">
        <v>51</v>
      </c>
      <c r="F65" s="8" t="s">
        <v>74</v>
      </c>
      <c r="G65" s="9"/>
      <c r="H65" s="5"/>
    </row>
    <row r="66" spans="1:8" ht="20" customHeight="1" x14ac:dyDescent="0.15">
      <c r="A66" s="5">
        <v>42813</v>
      </c>
      <c r="B66" s="11" t="s">
        <v>136</v>
      </c>
      <c r="C66" s="11" t="s">
        <v>137</v>
      </c>
      <c r="D66" s="11" t="s">
        <v>137</v>
      </c>
      <c r="E66" s="7" t="s">
        <v>51</v>
      </c>
      <c r="F66" s="8" t="s">
        <v>74</v>
      </c>
      <c r="G66" s="9"/>
      <c r="H66" s="5"/>
    </row>
    <row r="67" spans="1:8" ht="20" customHeight="1" x14ac:dyDescent="0.15">
      <c r="A67" s="5">
        <v>42813</v>
      </c>
      <c r="B67" s="11" t="s">
        <v>138</v>
      </c>
      <c r="C67" s="11" t="s">
        <v>139</v>
      </c>
      <c r="D67" s="11" t="s">
        <v>139</v>
      </c>
      <c r="E67" s="7" t="s">
        <v>51</v>
      </c>
      <c r="F67" s="8" t="s">
        <v>74</v>
      </c>
      <c r="G67" s="9"/>
      <c r="H67" s="5"/>
    </row>
    <row r="68" spans="1:8" ht="20" customHeight="1" x14ac:dyDescent="0.15">
      <c r="A68" s="5">
        <v>42813</v>
      </c>
      <c r="B68" s="11" t="s">
        <v>140</v>
      </c>
      <c r="C68" s="11" t="s">
        <v>141</v>
      </c>
      <c r="D68" s="11" t="s">
        <v>141</v>
      </c>
      <c r="E68" s="7" t="s">
        <v>51</v>
      </c>
      <c r="F68" s="8" t="s">
        <v>74</v>
      </c>
      <c r="G68" s="9"/>
      <c r="H68" s="5"/>
    </row>
    <row r="69" spans="1:8" ht="20" customHeight="1" x14ac:dyDescent="0.15">
      <c r="A69" s="5">
        <v>42813</v>
      </c>
      <c r="B69" s="11" t="s">
        <v>142</v>
      </c>
      <c r="C69" s="11" t="s">
        <v>143</v>
      </c>
      <c r="D69" s="11" t="s">
        <v>143</v>
      </c>
      <c r="E69" s="7" t="s">
        <v>51</v>
      </c>
      <c r="F69" s="8" t="s">
        <v>74</v>
      </c>
      <c r="G69" s="9"/>
      <c r="H69" s="5"/>
    </row>
    <row r="70" spans="1:8" ht="20" customHeight="1" x14ac:dyDescent="0.15">
      <c r="A70" s="5">
        <v>42813</v>
      </c>
      <c r="B70" s="11" t="s">
        <v>142</v>
      </c>
      <c r="C70" s="11" t="s">
        <v>144</v>
      </c>
      <c r="D70" s="11" t="s">
        <v>144</v>
      </c>
      <c r="E70" s="7" t="s">
        <v>51</v>
      </c>
      <c r="F70" s="8" t="s">
        <v>74</v>
      </c>
      <c r="G70" s="9"/>
      <c r="H70" s="5"/>
    </row>
    <row r="71" spans="1:8" ht="20" customHeight="1" x14ac:dyDescent="0.15">
      <c r="A71" s="5">
        <v>42813</v>
      </c>
      <c r="B71" s="11" t="s">
        <v>142</v>
      </c>
      <c r="C71" s="11" t="s">
        <v>145</v>
      </c>
      <c r="D71" s="11" t="s">
        <v>145</v>
      </c>
      <c r="E71" s="7" t="s">
        <v>51</v>
      </c>
      <c r="F71" s="8" t="s">
        <v>74</v>
      </c>
      <c r="G71" s="9"/>
      <c r="H71" s="5"/>
    </row>
    <row r="72" spans="1:8" ht="20" customHeight="1" x14ac:dyDescent="0.15">
      <c r="A72" s="5">
        <v>42813</v>
      </c>
      <c r="B72" s="11" t="s">
        <v>142</v>
      </c>
      <c r="C72" s="11" t="s">
        <v>146</v>
      </c>
      <c r="D72" s="11" t="s">
        <v>146</v>
      </c>
      <c r="E72" s="7" t="s">
        <v>51</v>
      </c>
      <c r="F72" s="8" t="s">
        <v>74</v>
      </c>
      <c r="G72" s="9"/>
      <c r="H72" s="5"/>
    </row>
    <row r="73" spans="1:8" ht="20" customHeight="1" x14ac:dyDescent="0.15">
      <c r="A73" s="5">
        <v>42813</v>
      </c>
      <c r="B73" s="11" t="s">
        <v>147</v>
      </c>
      <c r="C73" s="11" t="s">
        <v>148</v>
      </c>
      <c r="D73" s="11" t="s">
        <v>148</v>
      </c>
      <c r="E73" s="7" t="s">
        <v>51</v>
      </c>
      <c r="F73" s="8" t="s">
        <v>74</v>
      </c>
      <c r="G73" s="9"/>
      <c r="H73" s="5"/>
    </row>
    <row r="74" spans="1:8" ht="20" customHeight="1" x14ac:dyDescent="0.15">
      <c r="A74" s="5">
        <v>42813</v>
      </c>
      <c r="B74" s="11" t="s">
        <v>147</v>
      </c>
      <c r="C74" s="11" t="s">
        <v>149</v>
      </c>
      <c r="D74" s="11" t="s">
        <v>149</v>
      </c>
      <c r="E74" s="7" t="s">
        <v>51</v>
      </c>
      <c r="F74" s="8" t="s">
        <v>74</v>
      </c>
      <c r="G74" s="9"/>
      <c r="H74" s="5"/>
    </row>
    <row r="75" spans="1:8" ht="20" customHeight="1" x14ac:dyDescent="0.15">
      <c r="A75" s="5">
        <v>42813</v>
      </c>
      <c r="B75" s="11" t="s">
        <v>147</v>
      </c>
      <c r="C75" s="11" t="s">
        <v>150</v>
      </c>
      <c r="D75" s="11" t="s">
        <v>150</v>
      </c>
      <c r="E75" s="7" t="s">
        <v>51</v>
      </c>
      <c r="F75" s="8" t="s">
        <v>74</v>
      </c>
      <c r="G75" s="9"/>
      <c r="H75" s="5"/>
    </row>
    <row r="76" spans="1:8" ht="20" customHeight="1" x14ac:dyDescent="0.15">
      <c r="A76" s="5">
        <v>42813</v>
      </c>
      <c r="B76" s="11" t="s">
        <v>151</v>
      </c>
      <c r="C76" s="11" t="s">
        <v>152</v>
      </c>
      <c r="D76" s="11" t="s">
        <v>152</v>
      </c>
      <c r="E76" s="7" t="s">
        <v>51</v>
      </c>
      <c r="F76" s="8" t="s">
        <v>74</v>
      </c>
      <c r="G76" s="9"/>
      <c r="H76" s="5"/>
    </row>
    <row r="77" spans="1:8" ht="20" customHeight="1" x14ac:dyDescent="0.15">
      <c r="A77" s="5">
        <v>42813</v>
      </c>
      <c r="B77" s="11" t="s">
        <v>151</v>
      </c>
      <c r="C77" s="11" t="s">
        <v>153</v>
      </c>
      <c r="D77" s="11" t="s">
        <v>153</v>
      </c>
      <c r="E77" s="7" t="s">
        <v>51</v>
      </c>
      <c r="F77" s="8" t="s">
        <v>74</v>
      </c>
      <c r="G77" s="9"/>
      <c r="H77" s="5"/>
    </row>
    <row r="78" spans="1:8" ht="20" customHeight="1" x14ac:dyDescent="0.15">
      <c r="A78" s="5">
        <v>42813</v>
      </c>
      <c r="B78" s="11" t="s">
        <v>154</v>
      </c>
      <c r="C78" s="11" t="s">
        <v>155</v>
      </c>
      <c r="D78" s="11" t="s">
        <v>155</v>
      </c>
      <c r="E78" s="7" t="s">
        <v>51</v>
      </c>
      <c r="F78" s="8" t="s">
        <v>74</v>
      </c>
      <c r="G78" s="9"/>
      <c r="H78" s="5"/>
    </row>
    <row r="79" spans="1:8" ht="20" customHeight="1" x14ac:dyDescent="0.15">
      <c r="A79" s="5">
        <v>42813</v>
      </c>
      <c r="B79" s="11" t="s">
        <v>154</v>
      </c>
      <c r="C79" s="11" t="s">
        <v>156</v>
      </c>
      <c r="D79" s="11" t="s">
        <v>156</v>
      </c>
      <c r="E79" s="7" t="s">
        <v>51</v>
      </c>
      <c r="F79" s="8" t="s">
        <v>74</v>
      </c>
      <c r="G79" s="9"/>
      <c r="H79" s="5"/>
    </row>
    <row r="80" spans="1:8" ht="20" customHeight="1" x14ac:dyDescent="0.15">
      <c r="A80" s="5">
        <v>42813</v>
      </c>
      <c r="B80" s="11" t="s">
        <v>154</v>
      </c>
      <c r="C80" s="11" t="s">
        <v>157</v>
      </c>
      <c r="D80" s="11" t="s">
        <v>157</v>
      </c>
      <c r="E80" s="7" t="s">
        <v>51</v>
      </c>
      <c r="F80" s="8" t="s">
        <v>74</v>
      </c>
      <c r="G80" s="9"/>
      <c r="H80" s="5"/>
    </row>
    <row r="81" spans="1:8" ht="20" customHeight="1" x14ac:dyDescent="0.15">
      <c r="A81" s="5">
        <v>42813</v>
      </c>
      <c r="B81" s="11" t="s">
        <v>154</v>
      </c>
      <c r="C81" s="11" t="s">
        <v>158</v>
      </c>
      <c r="D81" s="11" t="s">
        <v>158</v>
      </c>
      <c r="E81" s="7" t="s">
        <v>51</v>
      </c>
      <c r="F81" s="8" t="s">
        <v>74</v>
      </c>
      <c r="G81" s="9"/>
      <c r="H81" s="5"/>
    </row>
    <row r="82" spans="1:8" ht="20" customHeight="1" x14ac:dyDescent="0.15">
      <c r="A82" s="5">
        <v>42813</v>
      </c>
      <c r="B82" s="11" t="s">
        <v>159</v>
      </c>
      <c r="C82" s="11" t="s">
        <v>160</v>
      </c>
      <c r="D82" s="11" t="s">
        <v>160</v>
      </c>
      <c r="E82" s="7" t="s">
        <v>51</v>
      </c>
      <c r="F82" s="8" t="s">
        <v>74</v>
      </c>
      <c r="G82" s="9"/>
      <c r="H82" s="5"/>
    </row>
    <row r="83" spans="1:8" ht="20" customHeight="1" x14ac:dyDescent="0.15">
      <c r="A83" s="5">
        <v>42813</v>
      </c>
      <c r="B83" s="11" t="s">
        <v>161</v>
      </c>
      <c r="C83" s="11" t="s">
        <v>162</v>
      </c>
      <c r="D83" s="11" t="s">
        <v>162</v>
      </c>
      <c r="E83" s="7" t="s">
        <v>51</v>
      </c>
      <c r="F83" s="8" t="s">
        <v>74</v>
      </c>
      <c r="G83" s="9"/>
      <c r="H83" s="5"/>
    </row>
    <row r="84" spans="1:8" ht="20" customHeight="1" x14ac:dyDescent="0.15">
      <c r="A84" s="5">
        <v>42813</v>
      </c>
      <c r="B84" s="11" t="s">
        <v>161</v>
      </c>
      <c r="C84" s="11" t="s">
        <v>163</v>
      </c>
      <c r="D84" s="11" t="s">
        <v>163</v>
      </c>
      <c r="E84" s="7" t="s">
        <v>51</v>
      </c>
      <c r="F84" s="8" t="s">
        <v>74</v>
      </c>
      <c r="G84" s="9"/>
      <c r="H84" s="5"/>
    </row>
    <row r="85" spans="1:8" ht="20" customHeight="1" x14ac:dyDescent="0.15">
      <c r="A85" s="5">
        <v>42813</v>
      </c>
      <c r="B85" s="11" t="s">
        <v>164</v>
      </c>
      <c r="C85" s="11" t="s">
        <v>165</v>
      </c>
      <c r="D85" s="11" t="s">
        <v>165</v>
      </c>
      <c r="E85" s="7" t="s">
        <v>51</v>
      </c>
      <c r="F85" s="8" t="s">
        <v>74</v>
      </c>
      <c r="G85" s="9"/>
      <c r="H85" s="5"/>
    </row>
    <row r="86" spans="1:8" ht="20" customHeight="1" x14ac:dyDescent="0.15">
      <c r="A86" s="5">
        <v>42813</v>
      </c>
      <c r="B86" s="11" t="s">
        <v>164</v>
      </c>
      <c r="C86" s="11" t="s">
        <v>166</v>
      </c>
      <c r="D86" s="11" t="s">
        <v>166</v>
      </c>
      <c r="E86" s="7" t="s">
        <v>51</v>
      </c>
      <c r="F86" s="8" t="s">
        <v>74</v>
      </c>
      <c r="G86" s="9"/>
      <c r="H86" s="5"/>
    </row>
    <row r="87" spans="1:8" ht="20" customHeight="1" x14ac:dyDescent="0.15">
      <c r="A87" s="5">
        <v>42813</v>
      </c>
      <c r="B87" s="11" t="s">
        <v>164</v>
      </c>
      <c r="C87" s="11" t="s">
        <v>167</v>
      </c>
      <c r="D87" s="11" t="s">
        <v>167</v>
      </c>
      <c r="E87" s="7" t="s">
        <v>51</v>
      </c>
      <c r="F87" s="8" t="s">
        <v>74</v>
      </c>
      <c r="G87" s="9"/>
      <c r="H87" s="5"/>
    </row>
    <row r="88" spans="1:8" ht="20" customHeight="1" x14ac:dyDescent="0.15">
      <c r="A88" s="5">
        <v>42813</v>
      </c>
      <c r="B88" s="11" t="s">
        <v>164</v>
      </c>
      <c r="C88" s="11" t="s">
        <v>168</v>
      </c>
      <c r="D88" s="11" t="s">
        <v>168</v>
      </c>
      <c r="E88" s="7" t="s">
        <v>51</v>
      </c>
      <c r="F88" s="8" t="s">
        <v>74</v>
      </c>
      <c r="G88" s="9"/>
      <c r="H88" s="5"/>
    </row>
    <row r="89" spans="1:8" ht="20" customHeight="1" x14ac:dyDescent="0.15">
      <c r="A89" s="5">
        <v>42813</v>
      </c>
      <c r="B89" s="11" t="s">
        <v>164</v>
      </c>
      <c r="C89" s="11" t="s">
        <v>169</v>
      </c>
      <c r="D89" s="11" t="s">
        <v>169</v>
      </c>
      <c r="E89" s="7" t="s">
        <v>51</v>
      </c>
      <c r="F89" s="8" t="s">
        <v>74</v>
      </c>
      <c r="G89" s="9"/>
      <c r="H89" s="5"/>
    </row>
    <row r="90" spans="1:8" ht="20" customHeight="1" x14ac:dyDescent="0.15">
      <c r="A90" s="5">
        <v>42813</v>
      </c>
      <c r="B90" s="11" t="s">
        <v>164</v>
      </c>
      <c r="C90" s="11" t="s">
        <v>170</v>
      </c>
      <c r="D90" s="11" t="s">
        <v>170</v>
      </c>
      <c r="E90" s="7" t="s">
        <v>51</v>
      </c>
      <c r="F90" s="8" t="s">
        <v>74</v>
      </c>
      <c r="G90" s="9"/>
      <c r="H90" s="5"/>
    </row>
    <row r="91" spans="1:8" ht="20" customHeight="1" x14ac:dyDescent="0.15">
      <c r="A91" s="5">
        <v>42813</v>
      </c>
      <c r="B91" s="11" t="s">
        <v>171</v>
      </c>
      <c r="C91" s="11" t="s">
        <v>172</v>
      </c>
      <c r="D91" s="11" t="s">
        <v>172</v>
      </c>
      <c r="E91" s="7" t="s">
        <v>51</v>
      </c>
      <c r="F91" s="8" t="s">
        <v>74</v>
      </c>
      <c r="G91" s="9"/>
      <c r="H91" s="5"/>
    </row>
    <row r="92" spans="1:8" ht="20" customHeight="1" x14ac:dyDescent="0.15">
      <c r="A92" s="5">
        <v>42813</v>
      </c>
      <c r="B92" s="11" t="s">
        <v>171</v>
      </c>
      <c r="C92" s="11" t="s">
        <v>173</v>
      </c>
      <c r="D92" s="11" t="s">
        <v>173</v>
      </c>
      <c r="E92" s="7" t="s">
        <v>51</v>
      </c>
      <c r="F92" s="8" t="s">
        <v>74</v>
      </c>
      <c r="G92" s="9"/>
      <c r="H92" s="5"/>
    </row>
    <row r="93" spans="1:8" ht="20" customHeight="1" x14ac:dyDescent="0.15">
      <c r="A93" s="5">
        <v>42813</v>
      </c>
      <c r="B93" s="11" t="s">
        <v>174</v>
      </c>
      <c r="C93" s="11" t="s">
        <v>175</v>
      </c>
      <c r="D93" s="11" t="s">
        <v>175</v>
      </c>
      <c r="E93" s="7" t="s">
        <v>51</v>
      </c>
      <c r="F93" s="8" t="s">
        <v>74</v>
      </c>
      <c r="G93" s="9"/>
      <c r="H93" s="5"/>
    </row>
    <row r="94" spans="1:8" ht="20" customHeight="1" x14ac:dyDescent="0.15">
      <c r="A94" s="5">
        <v>42813</v>
      </c>
      <c r="B94" s="11" t="s">
        <v>174</v>
      </c>
      <c r="C94" s="11" t="s">
        <v>176</v>
      </c>
      <c r="D94" s="11" t="s">
        <v>176</v>
      </c>
      <c r="E94" s="7" t="s">
        <v>51</v>
      </c>
      <c r="F94" s="8" t="s">
        <v>74</v>
      </c>
      <c r="G94" s="9"/>
      <c r="H94" s="5"/>
    </row>
    <row r="95" spans="1:8" ht="20" customHeight="1" x14ac:dyDescent="0.15">
      <c r="A95" s="5">
        <v>42813</v>
      </c>
      <c r="B95" s="11" t="s">
        <v>174</v>
      </c>
      <c r="C95" s="11" t="s">
        <v>177</v>
      </c>
      <c r="D95" s="11" t="s">
        <v>177</v>
      </c>
      <c r="E95" s="7" t="s">
        <v>51</v>
      </c>
      <c r="F95" s="8" t="s">
        <v>74</v>
      </c>
      <c r="G95" s="9"/>
      <c r="H95" s="5"/>
    </row>
    <row r="96" spans="1:8" ht="20" customHeight="1" x14ac:dyDescent="0.15">
      <c r="A96" s="5">
        <v>42813</v>
      </c>
      <c r="B96" s="11" t="s">
        <v>174</v>
      </c>
      <c r="C96" s="11" t="s">
        <v>178</v>
      </c>
      <c r="D96" s="11" t="s">
        <v>178</v>
      </c>
      <c r="E96" s="7" t="s">
        <v>51</v>
      </c>
      <c r="F96" s="8" t="s">
        <v>74</v>
      </c>
      <c r="G96" s="9"/>
      <c r="H96" s="5"/>
    </row>
    <row r="97" spans="1:8" ht="20" customHeight="1" x14ac:dyDescent="0.15">
      <c r="A97" s="5">
        <v>42813</v>
      </c>
      <c r="B97" s="11" t="s">
        <v>174</v>
      </c>
      <c r="C97" s="11" t="s">
        <v>179</v>
      </c>
      <c r="D97" s="11" t="s">
        <v>179</v>
      </c>
      <c r="E97" s="7" t="s">
        <v>51</v>
      </c>
      <c r="F97" s="8" t="s">
        <v>74</v>
      </c>
      <c r="G97" s="9"/>
      <c r="H97" s="5"/>
    </row>
    <row r="98" spans="1:8" ht="20" customHeight="1" x14ac:dyDescent="0.15">
      <c r="A98" s="5">
        <v>42813</v>
      </c>
      <c r="B98" s="11" t="s">
        <v>180</v>
      </c>
      <c r="C98" s="11" t="s">
        <v>181</v>
      </c>
      <c r="D98" s="11" t="s">
        <v>181</v>
      </c>
      <c r="E98" s="7" t="s">
        <v>51</v>
      </c>
      <c r="F98" s="8" t="s">
        <v>74</v>
      </c>
      <c r="G98" s="9"/>
      <c r="H98" s="5"/>
    </row>
    <row r="99" spans="1:8" ht="20" customHeight="1" x14ac:dyDescent="0.15">
      <c r="A99" s="5">
        <v>42813</v>
      </c>
      <c r="B99" s="11" t="s">
        <v>180</v>
      </c>
      <c r="C99" s="11" t="s">
        <v>182</v>
      </c>
      <c r="D99" s="11" t="s">
        <v>182</v>
      </c>
      <c r="E99" s="7" t="s">
        <v>51</v>
      </c>
      <c r="F99" s="8" t="s">
        <v>74</v>
      </c>
      <c r="G99" s="9"/>
      <c r="H99" s="5"/>
    </row>
    <row r="100" spans="1:8" ht="20" customHeight="1" x14ac:dyDescent="0.15">
      <c r="A100" s="5">
        <v>42813</v>
      </c>
      <c r="B100" s="11" t="s">
        <v>180</v>
      </c>
      <c r="C100" s="11" t="s">
        <v>183</v>
      </c>
      <c r="D100" s="11" t="s">
        <v>183</v>
      </c>
      <c r="E100" s="7" t="s">
        <v>51</v>
      </c>
      <c r="F100" s="8" t="s">
        <v>74</v>
      </c>
      <c r="G100" s="9"/>
      <c r="H100" s="5"/>
    </row>
    <row r="101" spans="1:8" ht="20" customHeight="1" x14ac:dyDescent="0.15">
      <c r="A101" s="5">
        <v>42813</v>
      </c>
      <c r="B101" s="11" t="s">
        <v>180</v>
      </c>
      <c r="C101" s="11" t="s">
        <v>184</v>
      </c>
      <c r="D101" s="11" t="s">
        <v>184</v>
      </c>
      <c r="E101" s="7" t="s">
        <v>51</v>
      </c>
      <c r="F101" s="8" t="s">
        <v>74</v>
      </c>
      <c r="G101" s="9"/>
      <c r="H101" s="5"/>
    </row>
    <row r="102" spans="1:8" ht="20" customHeight="1" x14ac:dyDescent="0.15">
      <c r="A102" s="5">
        <v>42813</v>
      </c>
      <c r="B102" s="11" t="s">
        <v>180</v>
      </c>
      <c r="C102" s="11" t="s">
        <v>185</v>
      </c>
      <c r="D102" s="11" t="s">
        <v>185</v>
      </c>
      <c r="E102" s="7" t="s">
        <v>51</v>
      </c>
      <c r="F102" s="8" t="s">
        <v>74</v>
      </c>
      <c r="G102" s="9"/>
      <c r="H102" s="5"/>
    </row>
    <row r="103" spans="1:8" ht="20" customHeight="1" x14ac:dyDescent="0.15">
      <c r="A103" s="5">
        <v>42813</v>
      </c>
      <c r="B103" s="11" t="s">
        <v>180</v>
      </c>
      <c r="C103" s="11" t="s">
        <v>186</v>
      </c>
      <c r="D103" s="11" t="s">
        <v>186</v>
      </c>
      <c r="E103" s="7" t="s">
        <v>51</v>
      </c>
      <c r="F103" s="8" t="s">
        <v>74</v>
      </c>
      <c r="G103" s="9"/>
      <c r="H103" s="5"/>
    </row>
    <row r="104" spans="1:8" ht="20" customHeight="1" x14ac:dyDescent="0.15">
      <c r="A104" s="5">
        <v>42813</v>
      </c>
      <c r="B104" s="11" t="s">
        <v>187</v>
      </c>
      <c r="C104" s="11" t="s">
        <v>188</v>
      </c>
      <c r="D104" s="11" t="s">
        <v>188</v>
      </c>
      <c r="E104" s="7" t="s">
        <v>51</v>
      </c>
      <c r="F104" s="8" t="s">
        <v>74</v>
      </c>
      <c r="G104" s="9"/>
      <c r="H104" s="5"/>
    </row>
    <row r="105" spans="1:8" ht="20" customHeight="1" x14ac:dyDescent="0.15">
      <c r="A105" s="5">
        <v>42813</v>
      </c>
      <c r="B105" s="11" t="s">
        <v>189</v>
      </c>
      <c r="C105" s="11" t="s">
        <v>190</v>
      </c>
      <c r="D105" s="11" t="s">
        <v>190</v>
      </c>
      <c r="E105" s="7" t="s">
        <v>51</v>
      </c>
      <c r="F105" s="8" t="s">
        <v>74</v>
      </c>
      <c r="G105" s="9"/>
      <c r="H105" s="5"/>
    </row>
    <row r="106" spans="1:8" ht="20" customHeight="1" x14ac:dyDescent="0.15">
      <c r="A106" s="5">
        <v>42813</v>
      </c>
      <c r="B106" s="11" t="s">
        <v>191</v>
      </c>
      <c r="C106" s="11" t="s">
        <v>192</v>
      </c>
      <c r="D106" s="11" t="s">
        <v>193</v>
      </c>
      <c r="E106" s="7" t="s">
        <v>99</v>
      </c>
      <c r="F106" s="8" t="s">
        <v>74</v>
      </c>
      <c r="G106" s="9"/>
      <c r="H106" s="5"/>
    </row>
    <row r="107" spans="1:8" ht="20" customHeight="1" x14ac:dyDescent="0.15">
      <c r="A107" s="5">
        <v>42813</v>
      </c>
      <c r="B107" s="11" t="s">
        <v>194</v>
      </c>
      <c r="C107" s="11" t="s">
        <v>192</v>
      </c>
      <c r="D107" s="11" t="s">
        <v>195</v>
      </c>
      <c r="E107" s="7" t="s">
        <v>99</v>
      </c>
      <c r="F107" s="8" t="s">
        <v>74</v>
      </c>
      <c r="G107" s="9"/>
      <c r="H107" s="5"/>
    </row>
    <row r="108" spans="1:8" ht="20" customHeight="1" x14ac:dyDescent="0.15">
      <c r="A108" s="5">
        <v>42813</v>
      </c>
      <c r="B108" s="11" t="s">
        <v>196</v>
      </c>
      <c r="C108" s="11" t="s">
        <v>192</v>
      </c>
      <c r="D108" s="11" t="s">
        <v>197</v>
      </c>
      <c r="E108" s="7" t="s">
        <v>99</v>
      </c>
      <c r="F108" s="8" t="s">
        <v>74</v>
      </c>
      <c r="G108" s="9"/>
      <c r="H108" s="5"/>
    </row>
    <row r="109" spans="1:8" ht="20" customHeight="1" x14ac:dyDescent="0.15">
      <c r="A109" s="5">
        <v>42813</v>
      </c>
      <c r="B109" s="11" t="s">
        <v>198</v>
      </c>
      <c r="C109" s="11" t="s">
        <v>192</v>
      </c>
      <c r="D109" s="11" t="s">
        <v>199</v>
      </c>
      <c r="E109" s="7" t="s">
        <v>99</v>
      </c>
      <c r="F109" s="8" t="s">
        <v>74</v>
      </c>
      <c r="G109" s="9"/>
      <c r="H109" s="5"/>
    </row>
    <row r="110" spans="1:8" ht="20" customHeight="1" x14ac:dyDescent="0.15">
      <c r="A110" s="5">
        <v>42813</v>
      </c>
      <c r="B110" s="11" t="s">
        <v>200</v>
      </c>
      <c r="C110" s="11" t="s">
        <v>192</v>
      </c>
      <c r="D110" s="11" t="s">
        <v>201</v>
      </c>
      <c r="E110" s="7" t="s">
        <v>99</v>
      </c>
      <c r="F110" s="8" t="s">
        <v>74</v>
      </c>
      <c r="G110" s="9"/>
      <c r="H110" s="5"/>
    </row>
    <row r="111" spans="1:8" ht="20" customHeight="1" x14ac:dyDescent="0.15">
      <c r="A111" s="5">
        <v>42813</v>
      </c>
      <c r="B111" s="11" t="s">
        <v>202</v>
      </c>
      <c r="C111" s="11" t="s">
        <v>203</v>
      </c>
      <c r="D111" s="11" t="s">
        <v>203</v>
      </c>
      <c r="E111" s="7" t="s">
        <v>48</v>
      </c>
      <c r="F111" s="8" t="s">
        <v>74</v>
      </c>
      <c r="G111" s="9"/>
      <c r="H111" s="5"/>
    </row>
    <row r="112" spans="1:8" ht="20" customHeight="1" x14ac:dyDescent="0.15">
      <c r="A112" s="5">
        <v>42813</v>
      </c>
      <c r="B112" s="11" t="s">
        <v>204</v>
      </c>
      <c r="C112" s="11" t="s">
        <v>205</v>
      </c>
      <c r="D112" s="11" t="s">
        <v>206</v>
      </c>
      <c r="E112" s="7" t="s">
        <v>99</v>
      </c>
      <c r="F112" s="8" t="s">
        <v>74</v>
      </c>
      <c r="G112" s="9"/>
      <c r="H112" s="5"/>
    </row>
    <row r="113" spans="1:8" ht="20" customHeight="1" x14ac:dyDescent="0.15">
      <c r="A113" s="5">
        <v>42813</v>
      </c>
      <c r="B113" s="11" t="s">
        <v>202</v>
      </c>
      <c r="C113" s="11" t="s">
        <v>205</v>
      </c>
      <c r="D113" s="11" t="s">
        <v>207</v>
      </c>
      <c r="E113" s="7" t="s">
        <v>99</v>
      </c>
      <c r="F113" s="8" t="s">
        <v>74</v>
      </c>
      <c r="G113" s="9"/>
      <c r="H113" s="5"/>
    </row>
    <row r="114" spans="1:8" ht="20" customHeight="1" x14ac:dyDescent="0.15">
      <c r="A114" s="5">
        <v>42813</v>
      </c>
      <c r="B114" s="11" t="s">
        <v>208</v>
      </c>
      <c r="C114" s="11" t="s">
        <v>205</v>
      </c>
      <c r="D114" s="11" t="s">
        <v>209</v>
      </c>
      <c r="E114" s="7" t="s">
        <v>99</v>
      </c>
      <c r="F114" s="8" t="s">
        <v>74</v>
      </c>
      <c r="G114" s="9"/>
      <c r="H114" s="5"/>
    </row>
    <row r="115" spans="1:8" ht="20" customHeight="1" x14ac:dyDescent="0.15">
      <c r="A115" s="5">
        <v>42813</v>
      </c>
      <c r="B115" s="11" t="s">
        <v>210</v>
      </c>
      <c r="C115" s="11" t="s">
        <v>205</v>
      </c>
      <c r="D115" s="11" t="s">
        <v>211</v>
      </c>
      <c r="E115" s="7" t="s">
        <v>99</v>
      </c>
      <c r="F115" s="8" t="s">
        <v>74</v>
      </c>
      <c r="G115" s="9"/>
      <c r="H115" s="5"/>
    </row>
    <row r="116" spans="1:8" ht="20" customHeight="1" x14ac:dyDescent="0.15">
      <c r="A116" s="5">
        <v>42813</v>
      </c>
      <c r="B116" s="11" t="s">
        <v>212</v>
      </c>
      <c r="C116" s="11" t="s">
        <v>205</v>
      </c>
      <c r="D116" s="11" t="s">
        <v>213</v>
      </c>
      <c r="E116" s="7" t="s">
        <v>99</v>
      </c>
      <c r="F116" s="8" t="s">
        <v>74</v>
      </c>
      <c r="G116" s="9"/>
      <c r="H116" s="5"/>
    </row>
    <row r="117" spans="1:8" ht="20" customHeight="1" x14ac:dyDescent="0.15">
      <c r="A117" s="5">
        <v>42813</v>
      </c>
      <c r="B117" s="11" t="s">
        <v>210</v>
      </c>
      <c r="C117" s="11" t="s">
        <v>214</v>
      </c>
      <c r="D117" s="11" t="s">
        <v>215</v>
      </c>
      <c r="E117" s="7" t="s">
        <v>99</v>
      </c>
      <c r="F117" s="8" t="s">
        <v>74</v>
      </c>
      <c r="G117" s="9"/>
      <c r="H117" s="5"/>
    </row>
    <row r="118" spans="1:8" ht="20" customHeight="1" x14ac:dyDescent="0.15">
      <c r="A118" s="5">
        <v>42813</v>
      </c>
      <c r="B118" s="11" t="s">
        <v>212</v>
      </c>
      <c r="C118" s="11" t="s">
        <v>214</v>
      </c>
      <c r="D118" s="11" t="s">
        <v>216</v>
      </c>
      <c r="E118" s="7" t="s">
        <v>99</v>
      </c>
      <c r="F118" s="8" t="s">
        <v>74</v>
      </c>
      <c r="G118" s="9"/>
      <c r="H118" s="5"/>
    </row>
    <row r="119" spans="1:8" ht="20" customHeight="1" x14ac:dyDescent="0.15">
      <c r="A119" s="5">
        <v>42813</v>
      </c>
      <c r="B119" s="11" t="s">
        <v>217</v>
      </c>
      <c r="C119" s="11" t="s">
        <v>214</v>
      </c>
      <c r="D119" s="11" t="s">
        <v>218</v>
      </c>
      <c r="E119" s="7" t="s">
        <v>99</v>
      </c>
      <c r="F119" s="8" t="s">
        <v>74</v>
      </c>
      <c r="G119" s="9"/>
      <c r="H119" s="5"/>
    </row>
    <row r="120" spans="1:8" ht="20" customHeight="1" x14ac:dyDescent="0.15">
      <c r="A120" s="5">
        <v>42813</v>
      </c>
      <c r="B120" s="11" t="s">
        <v>219</v>
      </c>
      <c r="C120" s="11" t="s">
        <v>220</v>
      </c>
      <c r="D120" s="11" t="s">
        <v>220</v>
      </c>
      <c r="E120" s="7" t="s">
        <v>51</v>
      </c>
      <c r="F120" s="8" t="s">
        <v>74</v>
      </c>
      <c r="G120" s="9"/>
      <c r="H120" s="5"/>
    </row>
    <row r="121" spans="1:8" ht="20" customHeight="1" x14ac:dyDescent="0.15">
      <c r="A121" s="5">
        <v>42813</v>
      </c>
      <c r="B121" s="11" t="s">
        <v>219</v>
      </c>
      <c r="C121" s="11" t="s">
        <v>221</v>
      </c>
      <c r="D121" s="11" t="s">
        <v>221</v>
      </c>
      <c r="E121" s="7" t="s">
        <v>51</v>
      </c>
      <c r="F121" s="8" t="s">
        <v>74</v>
      </c>
      <c r="G121" s="9"/>
      <c r="H121" s="5"/>
    </row>
    <row r="122" spans="1:8" ht="20" customHeight="1" x14ac:dyDescent="0.15">
      <c r="A122" s="5">
        <v>42813</v>
      </c>
      <c r="B122" s="11" t="s">
        <v>222</v>
      </c>
      <c r="C122" s="11" t="s">
        <v>223</v>
      </c>
      <c r="D122" s="11" t="s">
        <v>223</v>
      </c>
      <c r="E122" s="7" t="s">
        <v>51</v>
      </c>
      <c r="F122" s="8" t="s">
        <v>74</v>
      </c>
      <c r="G122" s="9"/>
      <c r="H122" s="5"/>
    </row>
    <row r="123" spans="1:8" ht="20" customHeight="1" x14ac:dyDescent="0.15">
      <c r="A123" s="5">
        <v>42813</v>
      </c>
      <c r="B123" s="11" t="s">
        <v>224</v>
      </c>
      <c r="C123" s="11" t="s">
        <v>225</v>
      </c>
      <c r="D123" s="11" t="s">
        <v>225</v>
      </c>
      <c r="E123" s="7" t="s">
        <v>51</v>
      </c>
      <c r="F123" s="8" t="s">
        <v>74</v>
      </c>
      <c r="G123" s="9"/>
      <c r="H123" s="5"/>
    </row>
    <row r="124" spans="1:8" ht="20" customHeight="1" x14ac:dyDescent="0.15">
      <c r="A124" s="5">
        <v>42813</v>
      </c>
      <c r="B124" s="11" t="s">
        <v>224</v>
      </c>
      <c r="C124" s="11" t="s">
        <v>226</v>
      </c>
      <c r="D124" s="11" t="s">
        <v>226</v>
      </c>
      <c r="E124" s="7" t="s">
        <v>51</v>
      </c>
      <c r="F124" s="8" t="s">
        <v>74</v>
      </c>
      <c r="G124" s="9"/>
      <c r="H124" s="5"/>
    </row>
    <row r="125" spans="1:8" ht="20" customHeight="1" x14ac:dyDescent="0.15">
      <c r="A125" s="5">
        <v>42813</v>
      </c>
      <c r="B125" s="11" t="s">
        <v>224</v>
      </c>
      <c r="C125" s="11" t="s">
        <v>227</v>
      </c>
      <c r="D125" s="11" t="s">
        <v>227</v>
      </c>
      <c r="E125" s="7" t="s">
        <v>51</v>
      </c>
      <c r="F125" s="8" t="s">
        <v>74</v>
      </c>
      <c r="G125" s="9"/>
      <c r="H125" s="5"/>
    </row>
    <row r="126" spans="1:8" ht="20" customHeight="1" x14ac:dyDescent="0.15">
      <c r="A126" s="5">
        <v>42813</v>
      </c>
      <c r="B126" s="11" t="s">
        <v>224</v>
      </c>
      <c r="C126" s="11" t="s">
        <v>228</v>
      </c>
      <c r="D126" s="11" t="s">
        <v>228</v>
      </c>
      <c r="E126" s="7" t="s">
        <v>51</v>
      </c>
      <c r="F126" s="8" t="s">
        <v>74</v>
      </c>
      <c r="G126" s="9"/>
      <c r="H126" s="5"/>
    </row>
    <row r="127" spans="1:8" ht="20" customHeight="1" x14ac:dyDescent="0.15">
      <c r="A127" s="5">
        <v>42813</v>
      </c>
      <c r="B127" s="11" t="s">
        <v>229</v>
      </c>
      <c r="C127" s="11" t="s">
        <v>230</v>
      </c>
      <c r="D127" s="11" t="s">
        <v>230</v>
      </c>
      <c r="E127" s="7" t="s">
        <v>51</v>
      </c>
      <c r="F127" s="8" t="s">
        <v>74</v>
      </c>
      <c r="G127" s="9"/>
      <c r="H127" s="5"/>
    </row>
    <row r="128" spans="1:8" ht="20" customHeight="1" x14ac:dyDescent="0.15">
      <c r="A128" s="5">
        <v>42813</v>
      </c>
      <c r="B128" s="11" t="s">
        <v>231</v>
      </c>
      <c r="C128" s="11" t="s">
        <v>232</v>
      </c>
      <c r="D128" s="11" t="s">
        <v>232</v>
      </c>
      <c r="E128" s="7" t="s">
        <v>51</v>
      </c>
      <c r="F128" s="8" t="s">
        <v>74</v>
      </c>
      <c r="G128" s="9"/>
      <c r="H128" s="5"/>
    </row>
    <row r="129" spans="1:8" ht="20" customHeight="1" x14ac:dyDescent="0.15">
      <c r="A129" s="5">
        <v>42813</v>
      </c>
      <c r="B129" s="11" t="s">
        <v>231</v>
      </c>
      <c r="C129" s="11" t="s">
        <v>233</v>
      </c>
      <c r="D129" s="11" t="s">
        <v>233</v>
      </c>
      <c r="E129" s="7" t="s">
        <v>51</v>
      </c>
      <c r="F129" s="8" t="s">
        <v>74</v>
      </c>
      <c r="G129" s="9"/>
      <c r="H129" s="5"/>
    </row>
    <row r="130" spans="1:8" ht="20" customHeight="1" x14ac:dyDescent="0.15">
      <c r="A130" s="5">
        <v>42813</v>
      </c>
      <c r="B130" s="11" t="s">
        <v>231</v>
      </c>
      <c r="C130" s="11" t="s">
        <v>234</v>
      </c>
      <c r="D130" s="11" t="s">
        <v>234</v>
      </c>
      <c r="E130" s="7" t="s">
        <v>51</v>
      </c>
      <c r="F130" s="8" t="s">
        <v>74</v>
      </c>
      <c r="G130" s="9"/>
      <c r="H130" s="5"/>
    </row>
    <row r="131" spans="1:8" ht="20" customHeight="1" x14ac:dyDescent="0.15">
      <c r="A131" s="5">
        <v>42813</v>
      </c>
      <c r="B131" s="11" t="s">
        <v>231</v>
      </c>
      <c r="C131" s="11" t="s">
        <v>235</v>
      </c>
      <c r="D131" s="11" t="s">
        <v>235</v>
      </c>
      <c r="E131" s="7" t="s">
        <v>51</v>
      </c>
      <c r="F131" s="8" t="s">
        <v>74</v>
      </c>
      <c r="G131" s="9"/>
      <c r="H131" s="5"/>
    </row>
    <row r="132" spans="1:8" ht="20" customHeight="1" x14ac:dyDescent="0.15">
      <c r="A132" s="5">
        <v>42813</v>
      </c>
      <c r="B132" s="11" t="s">
        <v>231</v>
      </c>
      <c r="C132" s="11" t="s">
        <v>236</v>
      </c>
      <c r="D132" s="11" t="s">
        <v>236</v>
      </c>
      <c r="E132" s="7" t="s">
        <v>51</v>
      </c>
      <c r="F132" s="8" t="s">
        <v>74</v>
      </c>
      <c r="G132" s="9"/>
      <c r="H132" s="5"/>
    </row>
    <row r="133" spans="1:8" ht="20" customHeight="1" x14ac:dyDescent="0.15">
      <c r="A133" s="5">
        <v>42813</v>
      </c>
      <c r="B133" s="11" t="s">
        <v>231</v>
      </c>
      <c r="C133" s="11" t="s">
        <v>237</v>
      </c>
      <c r="D133" s="11" t="s">
        <v>237</v>
      </c>
      <c r="E133" s="7" t="s">
        <v>51</v>
      </c>
      <c r="F133" s="8" t="s">
        <v>74</v>
      </c>
      <c r="G133" s="9"/>
      <c r="H133" s="5"/>
    </row>
    <row r="134" spans="1:8" ht="20" customHeight="1" x14ac:dyDescent="0.15">
      <c r="A134" s="5">
        <v>42813</v>
      </c>
      <c r="B134" s="11" t="s">
        <v>238</v>
      </c>
      <c r="C134" s="11" t="s">
        <v>239</v>
      </c>
      <c r="D134" s="11" t="s">
        <v>239</v>
      </c>
      <c r="E134" s="7" t="s">
        <v>51</v>
      </c>
      <c r="F134" s="8" t="s">
        <v>74</v>
      </c>
      <c r="G134" s="9"/>
      <c r="H134" s="5"/>
    </row>
    <row r="135" spans="1:8" ht="20" customHeight="1" x14ac:dyDescent="0.15">
      <c r="A135" s="5">
        <v>42813</v>
      </c>
      <c r="B135" s="11" t="s">
        <v>238</v>
      </c>
      <c r="C135" s="11" t="s">
        <v>240</v>
      </c>
      <c r="D135" s="11" t="s">
        <v>240</v>
      </c>
      <c r="E135" s="7" t="s">
        <v>51</v>
      </c>
      <c r="F135" s="8" t="s">
        <v>74</v>
      </c>
      <c r="G135" s="9"/>
      <c r="H135" s="5"/>
    </row>
    <row r="136" spans="1:8" ht="20" customHeight="1" x14ac:dyDescent="0.15">
      <c r="A136" s="5">
        <v>42813</v>
      </c>
      <c r="B136" s="11" t="s">
        <v>238</v>
      </c>
      <c r="C136" s="11" t="s">
        <v>241</v>
      </c>
      <c r="D136" s="11" t="s">
        <v>241</v>
      </c>
      <c r="E136" s="7" t="s">
        <v>51</v>
      </c>
      <c r="F136" s="8" t="s">
        <v>74</v>
      </c>
      <c r="G136" s="9"/>
      <c r="H136" s="5"/>
    </row>
    <row r="137" spans="1:8" ht="20" customHeight="1" x14ac:dyDescent="0.15">
      <c r="A137" s="5">
        <v>42813</v>
      </c>
      <c r="B137" s="11" t="s">
        <v>238</v>
      </c>
      <c r="C137" s="11" t="s">
        <v>242</v>
      </c>
      <c r="D137" s="11" t="s">
        <v>242</v>
      </c>
      <c r="E137" s="7" t="s">
        <v>51</v>
      </c>
      <c r="F137" s="8" t="s">
        <v>74</v>
      </c>
      <c r="G137" s="9"/>
      <c r="H137" s="5"/>
    </row>
    <row r="138" spans="1:8" ht="20" customHeight="1" x14ac:dyDescent="0.15">
      <c r="A138" s="5">
        <v>42813</v>
      </c>
      <c r="B138" s="11" t="s">
        <v>238</v>
      </c>
      <c r="C138" s="11" t="s">
        <v>243</v>
      </c>
      <c r="D138" s="11" t="s">
        <v>243</v>
      </c>
      <c r="E138" s="7" t="s">
        <v>51</v>
      </c>
      <c r="F138" s="8" t="s">
        <v>74</v>
      </c>
      <c r="G138" s="9"/>
      <c r="H138" s="5"/>
    </row>
    <row r="139" spans="1:8" ht="20" customHeight="1" x14ac:dyDescent="0.15">
      <c r="A139" s="5">
        <v>42813</v>
      </c>
      <c r="B139" s="11" t="s">
        <v>238</v>
      </c>
      <c r="C139" s="11" t="s">
        <v>244</v>
      </c>
      <c r="D139" s="11" t="s">
        <v>244</v>
      </c>
      <c r="E139" s="7" t="s">
        <v>51</v>
      </c>
      <c r="F139" s="8" t="s">
        <v>74</v>
      </c>
      <c r="G139" s="9"/>
      <c r="H139" s="5"/>
    </row>
    <row r="140" spans="1:8" ht="20" customHeight="1" x14ac:dyDescent="0.15">
      <c r="A140" s="5">
        <v>42813</v>
      </c>
      <c r="B140" s="11" t="s">
        <v>238</v>
      </c>
      <c r="C140" s="11" t="s">
        <v>245</v>
      </c>
      <c r="D140" s="11" t="s">
        <v>245</v>
      </c>
      <c r="E140" s="7" t="s">
        <v>51</v>
      </c>
      <c r="F140" s="8" t="s">
        <v>74</v>
      </c>
      <c r="G140" s="9"/>
      <c r="H140" s="5"/>
    </row>
    <row r="141" spans="1:8" ht="20" customHeight="1" x14ac:dyDescent="0.15">
      <c r="A141" s="5">
        <v>42813</v>
      </c>
      <c r="B141" s="11" t="s">
        <v>238</v>
      </c>
      <c r="C141" s="11" t="s">
        <v>246</v>
      </c>
      <c r="D141" s="11" t="s">
        <v>246</v>
      </c>
      <c r="E141" s="7" t="s">
        <v>51</v>
      </c>
      <c r="F141" s="8" t="s">
        <v>74</v>
      </c>
      <c r="G141" s="9"/>
      <c r="H141" s="5"/>
    </row>
    <row r="142" spans="1:8" ht="20" customHeight="1" x14ac:dyDescent="0.15">
      <c r="A142" s="5">
        <v>42813</v>
      </c>
      <c r="B142" s="11" t="s">
        <v>238</v>
      </c>
      <c r="C142" s="11" t="s">
        <v>247</v>
      </c>
      <c r="D142" s="11" t="s">
        <v>247</v>
      </c>
      <c r="E142" s="7" t="s">
        <v>51</v>
      </c>
      <c r="F142" s="8" t="s">
        <v>74</v>
      </c>
      <c r="G142" s="9"/>
      <c r="H142" s="5"/>
    </row>
    <row r="143" spans="1:8" ht="20" customHeight="1" x14ac:dyDescent="0.15">
      <c r="A143" s="5">
        <v>42813</v>
      </c>
      <c r="B143" s="11" t="s">
        <v>248</v>
      </c>
      <c r="C143" s="11" t="s">
        <v>249</v>
      </c>
      <c r="D143" s="11" t="s">
        <v>249</v>
      </c>
      <c r="E143" s="7" t="s">
        <v>51</v>
      </c>
      <c r="F143" s="8" t="s">
        <v>74</v>
      </c>
      <c r="G143" s="9"/>
      <c r="H143" s="5"/>
    </row>
    <row r="144" spans="1:8" ht="20" customHeight="1" x14ac:dyDescent="0.15">
      <c r="A144" s="5">
        <v>42813</v>
      </c>
      <c r="B144" s="11" t="s">
        <v>248</v>
      </c>
      <c r="C144" s="11" t="s">
        <v>250</v>
      </c>
      <c r="D144" s="11" t="s">
        <v>250</v>
      </c>
      <c r="E144" s="7" t="s">
        <v>51</v>
      </c>
      <c r="F144" s="8" t="s">
        <v>74</v>
      </c>
      <c r="G144" s="9"/>
      <c r="H144" s="5"/>
    </row>
    <row r="145" spans="1:8" ht="20" customHeight="1" x14ac:dyDescent="0.15">
      <c r="A145" s="5">
        <v>42813</v>
      </c>
      <c r="B145" s="11" t="s">
        <v>248</v>
      </c>
      <c r="C145" s="11" t="s">
        <v>251</v>
      </c>
      <c r="D145" s="11" t="s">
        <v>251</v>
      </c>
      <c r="E145" s="7" t="s">
        <v>51</v>
      </c>
      <c r="F145" s="8" t="s">
        <v>74</v>
      </c>
      <c r="G145" s="9"/>
      <c r="H145" s="5"/>
    </row>
    <row r="146" spans="1:8" ht="20" customHeight="1" x14ac:dyDescent="0.15">
      <c r="A146" s="5">
        <v>42813</v>
      </c>
      <c r="B146" s="11" t="s">
        <v>248</v>
      </c>
      <c r="C146" s="11" t="s">
        <v>252</v>
      </c>
      <c r="D146" s="11" t="s">
        <v>252</v>
      </c>
      <c r="E146" s="7" t="s">
        <v>51</v>
      </c>
      <c r="F146" s="8" t="s">
        <v>74</v>
      </c>
      <c r="G146" s="9"/>
      <c r="H146" s="5"/>
    </row>
    <row r="147" spans="1:8" ht="20" customHeight="1" x14ac:dyDescent="0.15">
      <c r="A147" s="5">
        <v>42813</v>
      </c>
      <c r="B147" s="11" t="s">
        <v>248</v>
      </c>
      <c r="C147" s="11" t="s">
        <v>253</v>
      </c>
      <c r="D147" s="11" t="s">
        <v>253</v>
      </c>
      <c r="E147" s="7" t="s">
        <v>51</v>
      </c>
      <c r="F147" s="8" t="s">
        <v>74</v>
      </c>
      <c r="G147" s="9"/>
      <c r="H147" s="5"/>
    </row>
    <row r="148" spans="1:8" ht="20" customHeight="1" x14ac:dyDescent="0.15">
      <c r="A148" s="5">
        <v>42813</v>
      </c>
      <c r="B148" s="11" t="s">
        <v>248</v>
      </c>
      <c r="C148" s="11" t="s">
        <v>254</v>
      </c>
      <c r="D148" s="11" t="s">
        <v>254</v>
      </c>
      <c r="E148" s="7" t="s">
        <v>51</v>
      </c>
      <c r="F148" s="8" t="s">
        <v>74</v>
      </c>
      <c r="G148" s="9"/>
      <c r="H148" s="5"/>
    </row>
    <row r="149" spans="1:8" ht="20" customHeight="1" x14ac:dyDescent="0.15">
      <c r="A149" s="5">
        <v>42813</v>
      </c>
      <c r="B149" s="11" t="s">
        <v>255</v>
      </c>
      <c r="C149" s="11" t="s">
        <v>256</v>
      </c>
      <c r="D149" s="11" t="s">
        <v>256</v>
      </c>
      <c r="E149" s="7" t="s">
        <v>51</v>
      </c>
      <c r="F149" s="8" t="s">
        <v>74</v>
      </c>
      <c r="G149" s="9"/>
      <c r="H149" s="5"/>
    </row>
    <row r="150" spans="1:8" ht="20" customHeight="1" x14ac:dyDescent="0.15">
      <c r="A150" s="5">
        <v>42813</v>
      </c>
      <c r="B150" s="11" t="s">
        <v>255</v>
      </c>
      <c r="C150" s="11" t="s">
        <v>257</v>
      </c>
      <c r="D150" s="11" t="s">
        <v>257</v>
      </c>
      <c r="E150" s="7" t="s">
        <v>51</v>
      </c>
      <c r="F150" s="8" t="s">
        <v>74</v>
      </c>
      <c r="G150" s="9"/>
      <c r="H150" s="5"/>
    </row>
    <row r="151" spans="1:8" ht="20" customHeight="1" x14ac:dyDescent="0.15">
      <c r="A151" s="5">
        <v>42813</v>
      </c>
      <c r="B151" s="11" t="s">
        <v>258</v>
      </c>
      <c r="C151" s="11" t="s">
        <v>259</v>
      </c>
      <c r="D151" s="11" t="s">
        <v>259</v>
      </c>
      <c r="E151" s="7" t="s">
        <v>51</v>
      </c>
      <c r="F151" s="8" t="s">
        <v>74</v>
      </c>
      <c r="G151" s="9"/>
      <c r="H151" s="5"/>
    </row>
    <row r="152" spans="1:8" ht="20" customHeight="1" x14ac:dyDescent="0.15">
      <c r="A152" s="5">
        <v>42813</v>
      </c>
      <c r="B152" s="11" t="s">
        <v>260</v>
      </c>
      <c r="C152" s="11" t="s">
        <v>261</v>
      </c>
      <c r="D152" s="11" t="s">
        <v>261</v>
      </c>
      <c r="E152" s="7" t="s">
        <v>51</v>
      </c>
      <c r="F152" s="8" t="s">
        <v>74</v>
      </c>
      <c r="G152" s="9"/>
      <c r="H152" s="5"/>
    </row>
    <row r="153" spans="1:8" ht="20" customHeight="1" x14ac:dyDescent="0.15">
      <c r="A153" s="5">
        <v>42813</v>
      </c>
      <c r="B153" s="11" t="s">
        <v>262</v>
      </c>
      <c r="C153" s="11" t="s">
        <v>263</v>
      </c>
      <c r="D153" s="11" t="s">
        <v>263</v>
      </c>
      <c r="E153" s="7" t="s">
        <v>51</v>
      </c>
      <c r="F153" s="8" t="s">
        <v>74</v>
      </c>
      <c r="G153" s="9"/>
      <c r="H153" s="5"/>
    </row>
    <row r="154" spans="1:8" ht="20" customHeight="1" x14ac:dyDescent="0.15">
      <c r="A154" s="5">
        <v>42813</v>
      </c>
      <c r="B154" s="11" t="s">
        <v>262</v>
      </c>
      <c r="C154" s="11" t="s">
        <v>264</v>
      </c>
      <c r="D154" s="11" t="s">
        <v>264</v>
      </c>
      <c r="E154" s="7" t="s">
        <v>51</v>
      </c>
      <c r="F154" s="8" t="s">
        <v>74</v>
      </c>
      <c r="G154" s="9"/>
      <c r="H154" s="5"/>
    </row>
    <row r="155" spans="1:8" ht="20" customHeight="1" x14ac:dyDescent="0.15">
      <c r="A155" s="5">
        <v>42813</v>
      </c>
      <c r="B155" s="11" t="s">
        <v>265</v>
      </c>
      <c r="C155" s="11" t="s">
        <v>266</v>
      </c>
      <c r="D155" s="11" t="s">
        <v>267</v>
      </c>
      <c r="E155" s="7" t="s">
        <v>99</v>
      </c>
      <c r="F155" s="8" t="s">
        <v>74</v>
      </c>
      <c r="G155" s="9"/>
      <c r="H155" s="5"/>
    </row>
    <row r="156" spans="1:8" ht="20" customHeight="1" x14ac:dyDescent="0.15">
      <c r="A156" s="5">
        <v>42813</v>
      </c>
      <c r="B156" s="11" t="s">
        <v>268</v>
      </c>
      <c r="C156" s="11" t="s">
        <v>266</v>
      </c>
      <c r="D156" s="11" t="s">
        <v>269</v>
      </c>
      <c r="E156" s="7" t="s">
        <v>11</v>
      </c>
      <c r="F156" s="8" t="s">
        <v>74</v>
      </c>
      <c r="G156" s="9"/>
      <c r="H156" s="5"/>
    </row>
    <row r="157" spans="1:8" ht="20" customHeight="1" x14ac:dyDescent="0.15">
      <c r="A157" s="5">
        <v>42813</v>
      </c>
      <c r="B157" s="11" t="s">
        <v>270</v>
      </c>
      <c r="C157" s="11" t="s">
        <v>266</v>
      </c>
      <c r="D157" s="11" t="s">
        <v>271</v>
      </c>
      <c r="E157" s="7" t="s">
        <v>99</v>
      </c>
      <c r="F157" s="8" t="s">
        <v>74</v>
      </c>
      <c r="G157" s="9"/>
      <c r="H157" s="5"/>
    </row>
    <row r="158" spans="1:8" ht="20" customHeight="1" x14ac:dyDescent="0.15">
      <c r="A158" s="5">
        <v>42813</v>
      </c>
      <c r="B158" s="11" t="s">
        <v>272</v>
      </c>
      <c r="C158" s="11" t="s">
        <v>273</v>
      </c>
      <c r="D158" s="11" t="s">
        <v>273</v>
      </c>
      <c r="E158" s="7" t="s">
        <v>51</v>
      </c>
      <c r="F158" s="8" t="s">
        <v>74</v>
      </c>
      <c r="G158" s="9"/>
      <c r="H158" s="5"/>
    </row>
    <row r="159" spans="1:8" ht="20" customHeight="1" x14ac:dyDescent="0.15">
      <c r="A159" s="5">
        <v>42813</v>
      </c>
      <c r="B159" s="11" t="s">
        <v>272</v>
      </c>
      <c r="C159" s="11" t="s">
        <v>274</v>
      </c>
      <c r="D159" s="11" t="s">
        <v>274</v>
      </c>
      <c r="E159" s="7" t="s">
        <v>51</v>
      </c>
      <c r="F159" s="8" t="s">
        <v>74</v>
      </c>
      <c r="G159" s="9"/>
      <c r="H159" s="5"/>
    </row>
    <row r="160" spans="1:8" ht="20" customHeight="1" x14ac:dyDescent="0.15">
      <c r="A160" s="5">
        <v>42813</v>
      </c>
      <c r="B160" s="11" t="s">
        <v>272</v>
      </c>
      <c r="C160" s="11" t="s">
        <v>275</v>
      </c>
      <c r="D160" s="11" t="s">
        <v>275</v>
      </c>
      <c r="E160" s="7" t="s">
        <v>51</v>
      </c>
      <c r="F160" s="8" t="s">
        <v>74</v>
      </c>
      <c r="G160" s="9"/>
      <c r="H160" s="5"/>
    </row>
    <row r="161" spans="1:8" ht="20" customHeight="1" x14ac:dyDescent="0.15">
      <c r="A161" s="5">
        <v>42813</v>
      </c>
      <c r="B161" s="11" t="s">
        <v>276</v>
      </c>
      <c r="C161" s="11" t="s">
        <v>277</v>
      </c>
      <c r="D161" s="11" t="s">
        <v>277</v>
      </c>
      <c r="E161" s="7" t="s">
        <v>51</v>
      </c>
      <c r="F161" s="8" t="s">
        <v>74</v>
      </c>
      <c r="G161" s="9"/>
      <c r="H161" s="5"/>
    </row>
    <row r="162" spans="1:8" ht="20" customHeight="1" x14ac:dyDescent="0.15">
      <c r="A162" s="5">
        <v>42813</v>
      </c>
      <c r="B162" s="11" t="s">
        <v>276</v>
      </c>
      <c r="C162" s="11" t="s">
        <v>278</v>
      </c>
      <c r="D162" s="11" t="s">
        <v>278</v>
      </c>
      <c r="E162" s="7" t="s">
        <v>51</v>
      </c>
      <c r="F162" s="8" t="s">
        <v>74</v>
      </c>
      <c r="G162" s="9"/>
      <c r="H162" s="5"/>
    </row>
    <row r="163" spans="1:8" ht="20" customHeight="1" x14ac:dyDescent="0.15">
      <c r="A163" s="5">
        <v>42813</v>
      </c>
      <c r="B163" s="11" t="s">
        <v>276</v>
      </c>
      <c r="C163" s="11" t="s">
        <v>279</v>
      </c>
      <c r="D163" s="11" t="s">
        <v>279</v>
      </c>
      <c r="E163" s="7" t="s">
        <v>51</v>
      </c>
      <c r="F163" s="8" t="s">
        <v>74</v>
      </c>
      <c r="G163" s="9"/>
      <c r="H163" s="5"/>
    </row>
    <row r="164" spans="1:8" ht="20" customHeight="1" x14ac:dyDescent="0.15">
      <c r="A164" s="5">
        <v>42813</v>
      </c>
      <c r="B164" s="11" t="s">
        <v>276</v>
      </c>
      <c r="C164" s="11" t="s">
        <v>280</v>
      </c>
      <c r="D164" s="11" t="s">
        <v>280</v>
      </c>
      <c r="E164" s="7" t="s">
        <v>51</v>
      </c>
      <c r="F164" s="8" t="s">
        <v>74</v>
      </c>
      <c r="G164" s="9"/>
      <c r="H164" s="5"/>
    </row>
    <row r="165" spans="1:8" ht="20" customHeight="1" x14ac:dyDescent="0.15">
      <c r="A165" s="5">
        <v>42813</v>
      </c>
      <c r="B165" s="11" t="s">
        <v>276</v>
      </c>
      <c r="C165" s="11" t="s">
        <v>281</v>
      </c>
      <c r="D165" s="11" t="s">
        <v>281</v>
      </c>
      <c r="E165" s="7" t="s">
        <v>51</v>
      </c>
      <c r="F165" s="8" t="s">
        <v>74</v>
      </c>
      <c r="G165" s="9"/>
      <c r="H165" s="5"/>
    </row>
    <row r="166" spans="1:8" ht="20" customHeight="1" x14ac:dyDescent="0.15">
      <c r="A166" s="5">
        <v>42813</v>
      </c>
      <c r="B166" s="11" t="s">
        <v>276</v>
      </c>
      <c r="C166" s="11" t="s">
        <v>282</v>
      </c>
      <c r="D166" s="11" t="s">
        <v>282</v>
      </c>
      <c r="E166" s="7" t="s">
        <v>51</v>
      </c>
      <c r="F166" s="8" t="s">
        <v>74</v>
      </c>
      <c r="G166" s="9"/>
      <c r="H166" s="5"/>
    </row>
    <row r="167" spans="1:8" ht="20" customHeight="1" x14ac:dyDescent="0.15">
      <c r="A167" s="5">
        <v>42813</v>
      </c>
      <c r="B167" s="11" t="s">
        <v>283</v>
      </c>
      <c r="C167" s="11" t="s">
        <v>284</v>
      </c>
      <c r="D167" s="11" t="s">
        <v>284</v>
      </c>
      <c r="E167" s="7" t="s">
        <v>51</v>
      </c>
      <c r="F167" s="8" t="s">
        <v>74</v>
      </c>
      <c r="G167" s="9"/>
      <c r="H167" s="5"/>
    </row>
    <row r="168" spans="1:8" ht="20" customHeight="1" x14ac:dyDescent="0.15">
      <c r="A168" s="5">
        <v>42813</v>
      </c>
      <c r="B168" s="11" t="s">
        <v>285</v>
      </c>
      <c r="C168" s="11" t="s">
        <v>286</v>
      </c>
      <c r="D168" s="11" t="s">
        <v>286</v>
      </c>
      <c r="E168" s="7" t="s">
        <v>51</v>
      </c>
      <c r="F168" s="8" t="s">
        <v>74</v>
      </c>
      <c r="G168" s="9"/>
      <c r="H168" s="5"/>
    </row>
    <row r="169" spans="1:8" ht="20" customHeight="1" x14ac:dyDescent="0.15">
      <c r="A169" s="5">
        <v>42813</v>
      </c>
      <c r="B169" s="11" t="s">
        <v>285</v>
      </c>
      <c r="C169" s="11" t="s">
        <v>287</v>
      </c>
      <c r="D169" s="11" t="s">
        <v>287</v>
      </c>
      <c r="E169" s="7" t="s">
        <v>51</v>
      </c>
      <c r="F169" s="8" t="s">
        <v>74</v>
      </c>
      <c r="G169" s="9"/>
      <c r="H169" s="5"/>
    </row>
    <row r="170" spans="1:8" ht="20" customHeight="1" x14ac:dyDescent="0.15">
      <c r="A170" s="5">
        <v>42813</v>
      </c>
      <c r="B170" s="11" t="s">
        <v>288</v>
      </c>
      <c r="C170" s="11" t="s">
        <v>289</v>
      </c>
      <c r="D170" s="11" t="s">
        <v>289</v>
      </c>
      <c r="E170" s="7" t="s">
        <v>51</v>
      </c>
      <c r="F170" s="8" t="s">
        <v>65</v>
      </c>
      <c r="G170" s="9"/>
      <c r="H170" s="5"/>
    </row>
    <row r="171" spans="1:8" ht="20" customHeight="1" x14ac:dyDescent="0.15">
      <c r="A171" s="5">
        <v>42813</v>
      </c>
      <c r="B171" s="11" t="s">
        <v>288</v>
      </c>
      <c r="C171" s="11" t="s">
        <v>290</v>
      </c>
      <c r="D171" s="11" t="s">
        <v>290</v>
      </c>
      <c r="E171" s="7" t="s">
        <v>51</v>
      </c>
      <c r="F171" s="8" t="s">
        <v>65</v>
      </c>
      <c r="G171" s="9"/>
      <c r="H171" s="5"/>
    </row>
    <row r="172" spans="1:8" ht="20" customHeight="1" x14ac:dyDescent="0.15">
      <c r="A172" s="5">
        <v>42813</v>
      </c>
      <c r="B172" s="11" t="s">
        <v>291</v>
      </c>
      <c r="C172" s="11" t="s">
        <v>292</v>
      </c>
      <c r="D172" s="11" t="s">
        <v>292</v>
      </c>
      <c r="E172" s="7" t="s">
        <v>51</v>
      </c>
      <c r="F172" s="8" t="s">
        <v>74</v>
      </c>
      <c r="G172" s="9"/>
      <c r="H172" s="5"/>
    </row>
    <row r="173" spans="1:8" ht="20" customHeight="1" x14ac:dyDescent="0.15">
      <c r="A173" s="5">
        <v>42813</v>
      </c>
      <c r="B173" s="11" t="s">
        <v>293</v>
      </c>
      <c r="C173" s="11" t="s">
        <v>294</v>
      </c>
      <c r="D173" s="11" t="s">
        <v>294</v>
      </c>
      <c r="E173" s="7" t="s">
        <v>51</v>
      </c>
      <c r="F173" s="8" t="s">
        <v>65</v>
      </c>
      <c r="G173" s="9"/>
      <c r="H173" s="5"/>
    </row>
    <row r="174" spans="1:8" ht="20" customHeight="1" x14ac:dyDescent="0.15">
      <c r="A174" s="5">
        <v>42813</v>
      </c>
      <c r="B174" s="11" t="s">
        <v>293</v>
      </c>
      <c r="C174" s="11" t="s">
        <v>295</v>
      </c>
      <c r="D174" s="11" t="s">
        <v>295</v>
      </c>
      <c r="E174" s="7" t="s">
        <v>51</v>
      </c>
      <c r="F174" s="8" t="s">
        <v>65</v>
      </c>
      <c r="G174" s="9"/>
      <c r="H174" s="5"/>
    </row>
    <row r="175" spans="1:8" ht="20" customHeight="1" x14ac:dyDescent="0.15">
      <c r="A175" s="5">
        <v>42813</v>
      </c>
      <c r="B175" s="11" t="s">
        <v>293</v>
      </c>
      <c r="C175" s="11" t="s">
        <v>296</v>
      </c>
      <c r="D175" s="11" t="s">
        <v>296</v>
      </c>
      <c r="E175" s="7" t="s">
        <v>51</v>
      </c>
      <c r="F175" s="8" t="s">
        <v>65</v>
      </c>
      <c r="G175" s="9"/>
      <c r="H175" s="5"/>
    </row>
    <row r="176" spans="1:8" ht="20" customHeight="1" x14ac:dyDescent="0.15">
      <c r="A176" s="5">
        <v>42813</v>
      </c>
      <c r="B176" s="11" t="s">
        <v>293</v>
      </c>
      <c r="C176" s="11" t="s">
        <v>297</v>
      </c>
      <c r="D176" s="11" t="s">
        <v>297</v>
      </c>
      <c r="E176" s="7" t="s">
        <v>51</v>
      </c>
      <c r="F176" s="8" t="s">
        <v>65</v>
      </c>
      <c r="G176" s="9"/>
      <c r="H176" s="5"/>
    </row>
    <row r="177" spans="1:8" ht="20" customHeight="1" x14ac:dyDescent="0.15">
      <c r="A177" s="5">
        <v>42813</v>
      </c>
      <c r="B177" s="11" t="s">
        <v>293</v>
      </c>
      <c r="C177" s="11" t="s">
        <v>298</v>
      </c>
      <c r="D177" s="11" t="s">
        <v>298</v>
      </c>
      <c r="E177" s="7" t="s">
        <v>51</v>
      </c>
      <c r="F177" s="8" t="s">
        <v>65</v>
      </c>
      <c r="G177" s="9"/>
      <c r="H177" s="5"/>
    </row>
    <row r="178" spans="1:8" ht="20" customHeight="1" x14ac:dyDescent="0.15">
      <c r="A178" s="5">
        <v>42813</v>
      </c>
      <c r="B178" s="11" t="s">
        <v>293</v>
      </c>
      <c r="C178" s="11" t="s">
        <v>299</v>
      </c>
      <c r="D178" s="11" t="s">
        <v>299</v>
      </c>
      <c r="E178" s="7" t="s">
        <v>51</v>
      </c>
      <c r="F178" s="8" t="s">
        <v>65</v>
      </c>
      <c r="G178" s="9"/>
      <c r="H178" s="5"/>
    </row>
    <row r="179" spans="1:8" ht="20" customHeight="1" x14ac:dyDescent="0.15">
      <c r="A179" s="5">
        <v>42813</v>
      </c>
      <c r="B179" s="11" t="s">
        <v>293</v>
      </c>
      <c r="C179" s="11" t="s">
        <v>300</v>
      </c>
      <c r="D179" s="11" t="s">
        <v>300</v>
      </c>
      <c r="E179" s="7" t="s">
        <v>51</v>
      </c>
      <c r="F179" s="8" t="s">
        <v>65</v>
      </c>
      <c r="G179" s="9"/>
      <c r="H179" s="5"/>
    </row>
    <row r="180" spans="1:8" ht="20" customHeight="1" x14ac:dyDescent="0.15">
      <c r="A180" s="5">
        <v>42813</v>
      </c>
      <c r="B180" s="11" t="s">
        <v>301</v>
      </c>
      <c r="C180" s="11" t="s">
        <v>302</v>
      </c>
      <c r="D180" s="11" t="s">
        <v>302</v>
      </c>
      <c r="E180" s="7" t="s">
        <v>51</v>
      </c>
      <c r="F180" s="8" t="s">
        <v>74</v>
      </c>
      <c r="G180" s="9"/>
      <c r="H180" s="5"/>
    </row>
    <row r="181" spans="1:8" ht="20" customHeight="1" x14ac:dyDescent="0.15">
      <c r="A181" s="5">
        <v>42813</v>
      </c>
      <c r="B181" s="11" t="s">
        <v>301</v>
      </c>
      <c r="C181" s="11" t="s">
        <v>303</v>
      </c>
      <c r="D181" s="11" t="s">
        <v>303</v>
      </c>
      <c r="E181" s="7" t="s">
        <v>51</v>
      </c>
      <c r="F181" s="8" t="s">
        <v>74</v>
      </c>
      <c r="G181" s="9"/>
      <c r="H181" s="5"/>
    </row>
    <row r="182" spans="1:8" ht="20" customHeight="1" x14ac:dyDescent="0.15">
      <c r="A182" s="5">
        <v>42813</v>
      </c>
      <c r="B182" s="11" t="s">
        <v>304</v>
      </c>
      <c r="C182" s="11" t="s">
        <v>305</v>
      </c>
      <c r="D182" s="11" t="s">
        <v>305</v>
      </c>
      <c r="E182" s="7" t="s">
        <v>51</v>
      </c>
      <c r="F182" s="8" t="s">
        <v>74</v>
      </c>
      <c r="G182" s="9"/>
      <c r="H182" s="5"/>
    </row>
    <row r="183" spans="1:8" ht="20" customHeight="1" x14ac:dyDescent="0.15">
      <c r="A183" s="5">
        <v>42813</v>
      </c>
      <c r="B183" s="11" t="s">
        <v>306</v>
      </c>
      <c r="C183" s="11" t="s">
        <v>307</v>
      </c>
      <c r="D183" s="11" t="s">
        <v>307</v>
      </c>
      <c r="E183" s="7" t="s">
        <v>51</v>
      </c>
      <c r="F183" s="8" t="s">
        <v>74</v>
      </c>
      <c r="G183" s="9"/>
      <c r="H183" s="5"/>
    </row>
    <row r="184" spans="1:8" ht="20" customHeight="1" x14ac:dyDescent="0.15">
      <c r="A184" s="5">
        <v>42813</v>
      </c>
      <c r="B184" s="11" t="s">
        <v>308</v>
      </c>
      <c r="C184" s="11" t="s">
        <v>309</v>
      </c>
      <c r="D184" s="11" t="s">
        <v>309</v>
      </c>
      <c r="E184" s="7" t="s">
        <v>51</v>
      </c>
      <c r="F184" s="8" t="s">
        <v>74</v>
      </c>
      <c r="G184" s="9"/>
      <c r="H184" s="5"/>
    </row>
    <row r="185" spans="1:8" ht="20" customHeight="1" x14ac:dyDescent="0.15">
      <c r="A185" s="5">
        <v>42813</v>
      </c>
      <c r="B185" s="11" t="s">
        <v>308</v>
      </c>
      <c r="C185" s="11" t="s">
        <v>310</v>
      </c>
      <c r="D185" s="11" t="s">
        <v>310</v>
      </c>
      <c r="E185" s="7" t="s">
        <v>51</v>
      </c>
      <c r="F185" s="8" t="s">
        <v>74</v>
      </c>
      <c r="G185" s="9"/>
      <c r="H185" s="5"/>
    </row>
    <row r="186" spans="1:8" ht="20" customHeight="1" x14ac:dyDescent="0.15">
      <c r="A186" s="5">
        <v>42813</v>
      </c>
      <c r="B186" s="11" t="s">
        <v>308</v>
      </c>
      <c r="C186" s="11" t="s">
        <v>311</v>
      </c>
      <c r="D186" s="11" t="s">
        <v>311</v>
      </c>
      <c r="E186" s="7" t="s">
        <v>51</v>
      </c>
      <c r="F186" s="8" t="s">
        <v>74</v>
      </c>
      <c r="G186" s="9"/>
      <c r="H186" s="5"/>
    </row>
    <row r="187" spans="1:8" ht="20" customHeight="1" x14ac:dyDescent="0.15">
      <c r="A187" s="5">
        <v>42813</v>
      </c>
      <c r="B187" s="11" t="s">
        <v>312</v>
      </c>
      <c r="C187" s="11" t="s">
        <v>313</v>
      </c>
      <c r="D187" s="11" t="s">
        <v>313</v>
      </c>
      <c r="E187" s="7" t="s">
        <v>51</v>
      </c>
      <c r="F187" s="8" t="s">
        <v>74</v>
      </c>
      <c r="G187" s="9"/>
      <c r="H187" s="5"/>
    </row>
    <row r="188" spans="1:8" ht="20" customHeight="1" x14ac:dyDescent="0.15">
      <c r="A188" s="5">
        <v>42813</v>
      </c>
      <c r="B188" s="11" t="s">
        <v>312</v>
      </c>
      <c r="C188" s="11" t="s">
        <v>314</v>
      </c>
      <c r="D188" s="11" t="s">
        <v>314</v>
      </c>
      <c r="E188" s="7" t="s">
        <v>51</v>
      </c>
      <c r="F188" s="8" t="s">
        <v>74</v>
      </c>
      <c r="G188" s="9"/>
      <c r="H188" s="5"/>
    </row>
    <row r="189" spans="1:8" ht="20" customHeight="1" x14ac:dyDescent="0.15">
      <c r="A189" s="5">
        <v>42813</v>
      </c>
      <c r="B189" s="11" t="s">
        <v>312</v>
      </c>
      <c r="C189" s="11" t="s">
        <v>315</v>
      </c>
      <c r="D189" s="11" t="s">
        <v>315</v>
      </c>
      <c r="E189" s="7" t="s">
        <v>51</v>
      </c>
      <c r="F189" s="8" t="s">
        <v>74</v>
      </c>
      <c r="G189" s="9"/>
      <c r="H189" s="5"/>
    </row>
    <row r="190" spans="1:8" ht="20" customHeight="1" x14ac:dyDescent="0.15">
      <c r="A190" s="5">
        <v>42813</v>
      </c>
      <c r="B190" s="11" t="s">
        <v>316</v>
      </c>
      <c r="C190" s="11" t="s">
        <v>317</v>
      </c>
      <c r="D190" s="11" t="s">
        <v>317</v>
      </c>
      <c r="E190" s="7" t="s">
        <v>51</v>
      </c>
      <c r="F190" s="8" t="s">
        <v>74</v>
      </c>
      <c r="G190" s="9"/>
      <c r="H190" s="5"/>
    </row>
    <row r="191" spans="1:8" ht="20" customHeight="1" x14ac:dyDescent="0.15">
      <c r="A191" s="5">
        <v>42813</v>
      </c>
      <c r="B191" s="11" t="s">
        <v>316</v>
      </c>
      <c r="C191" s="11" t="s">
        <v>318</v>
      </c>
      <c r="D191" s="11" t="s">
        <v>318</v>
      </c>
      <c r="E191" s="7" t="s">
        <v>51</v>
      </c>
      <c r="F191" s="8" t="s">
        <v>74</v>
      </c>
      <c r="G191" s="9"/>
      <c r="H191" s="5"/>
    </row>
    <row r="192" spans="1:8" ht="20" customHeight="1" x14ac:dyDescent="0.15">
      <c r="A192" s="5">
        <v>42813</v>
      </c>
      <c r="B192" s="11" t="s">
        <v>316</v>
      </c>
      <c r="C192" s="11" t="s">
        <v>319</v>
      </c>
      <c r="D192" s="11" t="s">
        <v>319</v>
      </c>
      <c r="E192" s="7" t="s">
        <v>51</v>
      </c>
      <c r="F192" s="8" t="s">
        <v>74</v>
      </c>
      <c r="G192" s="9"/>
      <c r="H192" s="5"/>
    </row>
    <row r="193" spans="1:8" ht="20" customHeight="1" x14ac:dyDescent="0.15">
      <c r="A193" s="5">
        <v>42813</v>
      </c>
      <c r="B193" s="11" t="s">
        <v>320</v>
      </c>
      <c r="C193" s="11" t="s">
        <v>321</v>
      </c>
      <c r="D193" s="11" t="s">
        <v>321</v>
      </c>
      <c r="E193" s="7" t="s">
        <v>51</v>
      </c>
      <c r="F193" s="8" t="s">
        <v>65</v>
      </c>
      <c r="G193" s="9"/>
      <c r="H193" s="5"/>
    </row>
    <row r="194" spans="1:8" ht="20" customHeight="1" x14ac:dyDescent="0.15">
      <c r="A194" s="5">
        <v>42813</v>
      </c>
      <c r="B194" s="11" t="s">
        <v>320</v>
      </c>
      <c r="C194" s="11" t="s">
        <v>322</v>
      </c>
      <c r="D194" s="11" t="s">
        <v>322</v>
      </c>
      <c r="E194" s="7" t="s">
        <v>51</v>
      </c>
      <c r="F194" s="8" t="s">
        <v>65</v>
      </c>
      <c r="G194" s="9"/>
      <c r="H194" s="5"/>
    </row>
    <row r="195" spans="1:8" ht="20" customHeight="1" x14ac:dyDescent="0.15">
      <c r="A195" s="5">
        <v>42813</v>
      </c>
      <c r="B195" s="11" t="s">
        <v>320</v>
      </c>
      <c r="C195" s="11" t="s">
        <v>323</v>
      </c>
      <c r="D195" s="11" t="s">
        <v>323</v>
      </c>
      <c r="E195" s="7" t="s">
        <v>51</v>
      </c>
      <c r="F195" s="8" t="s">
        <v>65</v>
      </c>
      <c r="G195" s="9"/>
      <c r="H195" s="5"/>
    </row>
    <row r="196" spans="1:8" ht="20" customHeight="1" x14ac:dyDescent="0.15">
      <c r="A196" s="5">
        <v>42813</v>
      </c>
      <c r="B196" s="11" t="s">
        <v>320</v>
      </c>
      <c r="C196" s="11" t="s">
        <v>324</v>
      </c>
      <c r="D196" s="11" t="s">
        <v>324</v>
      </c>
      <c r="E196" s="7" t="s">
        <v>51</v>
      </c>
      <c r="F196" s="8" t="s">
        <v>65</v>
      </c>
      <c r="G196" s="9"/>
      <c r="H196" s="5"/>
    </row>
    <row r="197" spans="1:8" ht="20" customHeight="1" x14ac:dyDescent="0.15">
      <c r="A197" s="5">
        <v>42813</v>
      </c>
      <c r="B197" s="11" t="s">
        <v>325</v>
      </c>
      <c r="C197" s="11" t="s">
        <v>326</v>
      </c>
      <c r="D197" s="11" t="s">
        <v>326</v>
      </c>
      <c r="E197" s="7" t="s">
        <v>51</v>
      </c>
      <c r="F197" s="8" t="s">
        <v>74</v>
      </c>
      <c r="G197" s="9"/>
      <c r="H197" s="5"/>
    </row>
    <row r="198" spans="1:8" ht="20" customHeight="1" x14ac:dyDescent="0.15">
      <c r="A198" s="5">
        <v>42813</v>
      </c>
      <c r="B198" s="11" t="s">
        <v>325</v>
      </c>
      <c r="C198" s="11" t="s">
        <v>327</v>
      </c>
      <c r="D198" s="11" t="s">
        <v>327</v>
      </c>
      <c r="E198" s="7" t="s">
        <v>51</v>
      </c>
      <c r="F198" s="8" t="s">
        <v>74</v>
      </c>
      <c r="G198" s="9"/>
      <c r="H198" s="5"/>
    </row>
    <row r="199" spans="1:8" ht="20" customHeight="1" x14ac:dyDescent="0.15">
      <c r="A199" s="5">
        <v>42813</v>
      </c>
      <c r="B199" s="11" t="s">
        <v>328</v>
      </c>
      <c r="C199" s="11" t="s">
        <v>329</v>
      </c>
      <c r="D199" s="11" t="s">
        <v>329</v>
      </c>
      <c r="E199" s="7" t="s">
        <v>51</v>
      </c>
      <c r="F199" s="8" t="s">
        <v>74</v>
      </c>
      <c r="G199" s="9"/>
      <c r="H199" s="5"/>
    </row>
    <row r="200" spans="1:8" ht="20" customHeight="1" x14ac:dyDescent="0.15">
      <c r="A200" s="5">
        <v>42813</v>
      </c>
      <c r="B200" s="11" t="s">
        <v>328</v>
      </c>
      <c r="C200" s="11" t="s">
        <v>330</v>
      </c>
      <c r="D200" s="11" t="s">
        <v>330</v>
      </c>
      <c r="E200" s="7" t="s">
        <v>51</v>
      </c>
      <c r="F200" s="8" t="s">
        <v>74</v>
      </c>
      <c r="G200" s="9"/>
      <c r="H200" s="5"/>
    </row>
    <row r="201" spans="1:8" ht="20" customHeight="1" x14ac:dyDescent="0.15">
      <c r="A201" s="5">
        <v>42813</v>
      </c>
      <c r="B201" s="11" t="s">
        <v>328</v>
      </c>
      <c r="C201" s="11" t="s">
        <v>331</v>
      </c>
      <c r="D201" s="11" t="s">
        <v>331</v>
      </c>
      <c r="E201" s="7" t="s">
        <v>51</v>
      </c>
      <c r="F201" s="8" t="s">
        <v>74</v>
      </c>
      <c r="G201" s="9"/>
      <c r="H201" s="5"/>
    </row>
    <row r="202" spans="1:8" ht="20" customHeight="1" x14ac:dyDescent="0.15">
      <c r="A202" s="5">
        <v>42813</v>
      </c>
      <c r="B202" s="11" t="s">
        <v>328</v>
      </c>
      <c r="C202" s="11" t="s">
        <v>332</v>
      </c>
      <c r="D202" s="11" t="s">
        <v>332</v>
      </c>
      <c r="E202" s="7" t="s">
        <v>51</v>
      </c>
      <c r="F202" s="8" t="s">
        <v>74</v>
      </c>
      <c r="G202" s="9"/>
      <c r="H202" s="5"/>
    </row>
    <row r="203" spans="1:8" ht="20" customHeight="1" x14ac:dyDescent="0.15">
      <c r="A203" s="5">
        <v>42813</v>
      </c>
      <c r="B203" s="11" t="s">
        <v>333</v>
      </c>
      <c r="C203" s="11" t="s">
        <v>334</v>
      </c>
      <c r="D203" s="11" t="s">
        <v>334</v>
      </c>
      <c r="E203" s="7" t="s">
        <v>51</v>
      </c>
      <c r="F203" s="8" t="s">
        <v>65</v>
      </c>
      <c r="G203" s="9"/>
      <c r="H203" s="5"/>
    </row>
    <row r="204" spans="1:8" ht="20" customHeight="1" x14ac:dyDescent="0.15">
      <c r="A204" s="5">
        <v>42813</v>
      </c>
      <c r="B204" s="11" t="s">
        <v>333</v>
      </c>
      <c r="C204" s="11" t="s">
        <v>335</v>
      </c>
      <c r="D204" s="11" t="s">
        <v>335</v>
      </c>
      <c r="E204" s="7" t="s">
        <v>51</v>
      </c>
      <c r="F204" s="8" t="s">
        <v>65</v>
      </c>
      <c r="G204" s="9"/>
      <c r="H204" s="5"/>
    </row>
    <row r="205" spans="1:8" ht="20" customHeight="1" x14ac:dyDescent="0.15">
      <c r="A205" s="5">
        <v>42813</v>
      </c>
      <c r="B205" s="11" t="s">
        <v>333</v>
      </c>
      <c r="C205" s="11" t="s">
        <v>336</v>
      </c>
      <c r="D205" s="11" t="s">
        <v>336</v>
      </c>
      <c r="E205" s="7" t="s">
        <v>51</v>
      </c>
      <c r="F205" s="8" t="s">
        <v>65</v>
      </c>
      <c r="G205" s="9"/>
      <c r="H205" s="5"/>
    </row>
    <row r="206" spans="1:8" ht="20" customHeight="1" x14ac:dyDescent="0.15">
      <c r="A206" s="5">
        <v>42813</v>
      </c>
      <c r="B206" s="11" t="s">
        <v>333</v>
      </c>
      <c r="C206" s="11" t="s">
        <v>337</v>
      </c>
      <c r="D206" s="11" t="s">
        <v>337</v>
      </c>
      <c r="E206" s="7" t="s">
        <v>51</v>
      </c>
      <c r="F206" s="8" t="s">
        <v>65</v>
      </c>
      <c r="G206" s="9"/>
      <c r="H206" s="5"/>
    </row>
    <row r="207" spans="1:8" ht="20" customHeight="1" x14ac:dyDescent="0.15">
      <c r="A207" s="5">
        <v>42813</v>
      </c>
      <c r="B207" s="11" t="s">
        <v>338</v>
      </c>
      <c r="C207" s="11" t="s">
        <v>339</v>
      </c>
      <c r="D207" s="11" t="s">
        <v>339</v>
      </c>
      <c r="E207" s="7" t="s">
        <v>51</v>
      </c>
      <c r="F207" s="8" t="s">
        <v>74</v>
      </c>
      <c r="G207" s="9"/>
      <c r="H207" s="5"/>
    </row>
    <row r="208" spans="1:8" ht="20" customHeight="1" x14ac:dyDescent="0.15">
      <c r="A208" s="5">
        <v>42813</v>
      </c>
      <c r="B208" s="11" t="s">
        <v>338</v>
      </c>
      <c r="C208" s="11" t="s">
        <v>340</v>
      </c>
      <c r="D208" s="11" t="s">
        <v>340</v>
      </c>
      <c r="E208" s="7" t="s">
        <v>51</v>
      </c>
      <c r="F208" s="8" t="s">
        <v>74</v>
      </c>
      <c r="G208" s="9"/>
      <c r="H208" s="5"/>
    </row>
    <row r="209" spans="1:8" ht="20" customHeight="1" x14ac:dyDescent="0.15">
      <c r="A209" s="5">
        <v>42813</v>
      </c>
      <c r="B209" s="11" t="s">
        <v>338</v>
      </c>
      <c r="C209" s="11" t="s">
        <v>341</v>
      </c>
      <c r="D209" s="11" t="s">
        <v>341</v>
      </c>
      <c r="E209" s="7" t="s">
        <v>51</v>
      </c>
      <c r="F209" s="8" t="s">
        <v>74</v>
      </c>
      <c r="G209" s="9"/>
      <c r="H209" s="5"/>
    </row>
    <row r="210" spans="1:8" ht="20" customHeight="1" x14ac:dyDescent="0.15">
      <c r="A210" s="5">
        <v>42813</v>
      </c>
      <c r="B210" s="11" t="s">
        <v>338</v>
      </c>
      <c r="C210" s="11" t="s">
        <v>342</v>
      </c>
      <c r="D210" s="11" t="s">
        <v>342</v>
      </c>
      <c r="E210" s="7" t="s">
        <v>51</v>
      </c>
      <c r="F210" s="8" t="s">
        <v>74</v>
      </c>
      <c r="G210" s="9"/>
      <c r="H210" s="5"/>
    </row>
    <row r="211" spans="1:8" ht="20" customHeight="1" x14ac:dyDescent="0.15">
      <c r="A211" s="5">
        <v>42813</v>
      </c>
      <c r="B211" s="11" t="s">
        <v>343</v>
      </c>
      <c r="C211" s="11" t="s">
        <v>344</v>
      </c>
      <c r="D211" s="11" t="s">
        <v>344</v>
      </c>
      <c r="E211" s="7" t="s">
        <v>51</v>
      </c>
      <c r="F211" s="8" t="s">
        <v>74</v>
      </c>
      <c r="G211" s="9"/>
      <c r="H211" s="5"/>
    </row>
    <row r="212" spans="1:8" ht="20" customHeight="1" x14ac:dyDescent="0.15">
      <c r="A212" s="5">
        <v>42813</v>
      </c>
      <c r="B212" s="11" t="s">
        <v>343</v>
      </c>
      <c r="C212" s="11" t="s">
        <v>345</v>
      </c>
      <c r="D212" s="11" t="s">
        <v>345</v>
      </c>
      <c r="E212" s="7" t="s">
        <v>51</v>
      </c>
      <c r="F212" s="8" t="s">
        <v>74</v>
      </c>
      <c r="G212" s="9"/>
      <c r="H212" s="5"/>
    </row>
    <row r="213" spans="1:8" ht="20" customHeight="1" x14ac:dyDescent="0.15">
      <c r="A213" s="5">
        <v>42813</v>
      </c>
      <c r="B213" s="11" t="s">
        <v>346</v>
      </c>
      <c r="C213" s="11" t="s">
        <v>347</v>
      </c>
      <c r="D213" s="11" t="s">
        <v>347</v>
      </c>
      <c r="E213" s="7" t="s">
        <v>51</v>
      </c>
      <c r="F213" s="8" t="s">
        <v>74</v>
      </c>
      <c r="G213" s="9"/>
      <c r="H213" s="5"/>
    </row>
    <row r="214" spans="1:8" ht="20" customHeight="1" x14ac:dyDescent="0.15">
      <c r="A214" s="5">
        <v>42813</v>
      </c>
      <c r="B214" s="11" t="s">
        <v>348</v>
      </c>
      <c r="C214" s="11" t="s">
        <v>349</v>
      </c>
      <c r="D214" s="11" t="s">
        <v>349</v>
      </c>
      <c r="E214" s="7" t="s">
        <v>51</v>
      </c>
      <c r="F214" s="8" t="s">
        <v>74</v>
      </c>
      <c r="G214" s="9"/>
      <c r="H214" s="5"/>
    </row>
    <row r="215" spans="1:8" ht="20" customHeight="1" x14ac:dyDescent="0.15">
      <c r="A215" s="5">
        <v>42813</v>
      </c>
      <c r="B215" s="11" t="s">
        <v>350</v>
      </c>
      <c r="C215" s="11" t="s">
        <v>351</v>
      </c>
      <c r="D215" s="11" t="s">
        <v>351</v>
      </c>
      <c r="E215" s="7" t="s">
        <v>51</v>
      </c>
      <c r="F215" s="8" t="s">
        <v>74</v>
      </c>
      <c r="G215" s="9"/>
      <c r="H215" s="5"/>
    </row>
    <row r="216" spans="1:8" ht="20" customHeight="1" x14ac:dyDescent="0.15">
      <c r="A216" s="5">
        <v>42813</v>
      </c>
      <c r="B216" s="11" t="s">
        <v>350</v>
      </c>
      <c r="C216" s="11" t="s">
        <v>352</v>
      </c>
      <c r="D216" s="11" t="s">
        <v>352</v>
      </c>
      <c r="E216" s="7" t="s">
        <v>51</v>
      </c>
      <c r="F216" s="8" t="s">
        <v>74</v>
      </c>
      <c r="G216" s="9"/>
      <c r="H216" s="5"/>
    </row>
    <row r="217" spans="1:8" ht="20" customHeight="1" x14ac:dyDescent="0.15">
      <c r="A217" s="5">
        <v>42813</v>
      </c>
      <c r="B217" s="11" t="s">
        <v>350</v>
      </c>
      <c r="C217" s="11" t="s">
        <v>353</v>
      </c>
      <c r="D217" s="11" t="s">
        <v>353</v>
      </c>
      <c r="E217" s="7" t="s">
        <v>51</v>
      </c>
      <c r="F217" s="8" t="s">
        <v>74</v>
      </c>
      <c r="G217" s="9"/>
      <c r="H217" s="5"/>
    </row>
    <row r="218" spans="1:8" ht="20" customHeight="1" x14ac:dyDescent="0.15">
      <c r="A218" s="5">
        <v>42813</v>
      </c>
      <c r="B218" s="11" t="s">
        <v>350</v>
      </c>
      <c r="C218" s="11" t="s">
        <v>354</v>
      </c>
      <c r="D218" s="11" t="s">
        <v>354</v>
      </c>
      <c r="E218" s="7" t="s">
        <v>51</v>
      </c>
      <c r="F218" s="8" t="s">
        <v>74</v>
      </c>
      <c r="G218" s="9"/>
      <c r="H218" s="5"/>
    </row>
    <row r="219" spans="1:8" ht="20" customHeight="1" x14ac:dyDescent="0.15">
      <c r="A219" s="5">
        <v>42813</v>
      </c>
      <c r="B219" s="11" t="s">
        <v>355</v>
      </c>
      <c r="C219" s="11" t="s">
        <v>356</v>
      </c>
      <c r="D219" s="11" t="s">
        <v>356</v>
      </c>
      <c r="E219" s="7" t="s">
        <v>51</v>
      </c>
      <c r="F219" s="8" t="s">
        <v>74</v>
      </c>
      <c r="G219" s="9"/>
      <c r="H219" s="5"/>
    </row>
    <row r="220" spans="1:8" ht="20" customHeight="1" x14ac:dyDescent="0.15">
      <c r="A220" s="5">
        <v>42813</v>
      </c>
      <c r="B220" s="11" t="s">
        <v>355</v>
      </c>
      <c r="C220" s="11" t="s">
        <v>357</v>
      </c>
      <c r="D220" s="11" t="s">
        <v>357</v>
      </c>
      <c r="E220" s="7" t="s">
        <v>51</v>
      </c>
      <c r="F220" s="8" t="s">
        <v>74</v>
      </c>
      <c r="G220" s="9"/>
      <c r="H220" s="5"/>
    </row>
    <row r="221" spans="1:8" ht="20" customHeight="1" x14ac:dyDescent="0.15">
      <c r="A221" s="5">
        <v>42813</v>
      </c>
      <c r="B221" s="11" t="s">
        <v>355</v>
      </c>
      <c r="C221" s="11" t="s">
        <v>358</v>
      </c>
      <c r="D221" s="11" t="s">
        <v>358</v>
      </c>
      <c r="E221" s="7" t="s">
        <v>51</v>
      </c>
      <c r="F221" s="8" t="s">
        <v>74</v>
      </c>
      <c r="G221" s="9"/>
      <c r="H221" s="5"/>
    </row>
    <row r="222" spans="1:8" ht="20" customHeight="1" x14ac:dyDescent="0.15">
      <c r="A222" s="5">
        <v>42813</v>
      </c>
      <c r="B222" s="11" t="s">
        <v>359</v>
      </c>
      <c r="C222" s="11" t="s">
        <v>360</v>
      </c>
      <c r="D222" s="11" t="s">
        <v>360</v>
      </c>
      <c r="E222" s="7" t="s">
        <v>51</v>
      </c>
      <c r="F222" s="8" t="s">
        <v>74</v>
      </c>
      <c r="G222" s="9"/>
      <c r="H222" s="5"/>
    </row>
    <row r="223" spans="1:8" ht="20" customHeight="1" x14ac:dyDescent="0.15">
      <c r="A223" s="5">
        <v>42813</v>
      </c>
      <c r="B223" s="11" t="s">
        <v>359</v>
      </c>
      <c r="C223" s="11" t="s">
        <v>361</v>
      </c>
      <c r="D223" s="11" t="s">
        <v>361</v>
      </c>
      <c r="E223" s="7" t="s">
        <v>51</v>
      </c>
      <c r="F223" s="8" t="s">
        <v>74</v>
      </c>
      <c r="G223" s="9"/>
      <c r="H223" s="5"/>
    </row>
    <row r="224" spans="1:8" ht="20" customHeight="1" x14ac:dyDescent="0.15">
      <c r="A224" s="5">
        <v>42813</v>
      </c>
      <c r="B224" s="11" t="s">
        <v>359</v>
      </c>
      <c r="C224" s="11" t="s">
        <v>362</v>
      </c>
      <c r="D224" s="11" t="s">
        <v>362</v>
      </c>
      <c r="E224" s="7" t="s">
        <v>51</v>
      </c>
      <c r="F224" s="8" t="s">
        <v>74</v>
      </c>
      <c r="G224" s="9"/>
      <c r="H224" s="5"/>
    </row>
    <row r="225" spans="1:8" ht="20" customHeight="1" x14ac:dyDescent="0.15">
      <c r="A225" s="5">
        <v>42813</v>
      </c>
      <c r="B225" s="11" t="s">
        <v>363</v>
      </c>
      <c r="C225" s="11" t="s">
        <v>364</v>
      </c>
      <c r="D225" s="11" t="s">
        <v>364</v>
      </c>
      <c r="E225" s="7" t="s">
        <v>51</v>
      </c>
      <c r="F225" s="8" t="s">
        <v>74</v>
      </c>
      <c r="G225" s="9"/>
      <c r="H225" s="5"/>
    </row>
    <row r="226" spans="1:8" ht="20" customHeight="1" x14ac:dyDescent="0.15">
      <c r="A226" s="5">
        <v>42813</v>
      </c>
      <c r="B226" s="11" t="s">
        <v>365</v>
      </c>
      <c r="C226" s="11" t="s">
        <v>366</v>
      </c>
      <c r="D226" s="11" t="s">
        <v>366</v>
      </c>
      <c r="E226" s="7" t="s">
        <v>51</v>
      </c>
      <c r="F226" s="8" t="s">
        <v>74</v>
      </c>
      <c r="G226" s="9"/>
      <c r="H226" s="5"/>
    </row>
    <row r="227" spans="1:8" ht="20" customHeight="1" x14ac:dyDescent="0.15">
      <c r="A227" s="5">
        <v>42813</v>
      </c>
      <c r="B227" s="11" t="s">
        <v>365</v>
      </c>
      <c r="C227" s="11" t="s">
        <v>367</v>
      </c>
      <c r="D227" s="11" t="s">
        <v>367</v>
      </c>
      <c r="E227" s="7" t="s">
        <v>51</v>
      </c>
      <c r="F227" s="8" t="s">
        <v>74</v>
      </c>
      <c r="G227" s="9"/>
      <c r="H227" s="5"/>
    </row>
    <row r="228" spans="1:8" ht="20" customHeight="1" x14ac:dyDescent="0.15">
      <c r="A228" s="5">
        <v>42813</v>
      </c>
      <c r="B228" s="11" t="s">
        <v>365</v>
      </c>
      <c r="C228" s="11" t="s">
        <v>368</v>
      </c>
      <c r="D228" s="11" t="s">
        <v>368</v>
      </c>
      <c r="E228" s="7" t="s">
        <v>51</v>
      </c>
      <c r="F228" s="8" t="s">
        <v>74</v>
      </c>
      <c r="G228" s="9"/>
      <c r="H228" s="5"/>
    </row>
    <row r="229" spans="1:8" ht="20" customHeight="1" x14ac:dyDescent="0.15">
      <c r="A229" s="5">
        <v>42813</v>
      </c>
      <c r="B229" s="11" t="s">
        <v>369</v>
      </c>
      <c r="C229" s="11" t="s">
        <v>370</v>
      </c>
      <c r="D229" s="11" t="s">
        <v>370</v>
      </c>
      <c r="E229" s="7" t="s">
        <v>51</v>
      </c>
      <c r="F229" s="8" t="s">
        <v>74</v>
      </c>
      <c r="G229" s="9"/>
      <c r="H229" s="5"/>
    </row>
    <row r="230" spans="1:8" ht="20" customHeight="1" x14ac:dyDescent="0.15">
      <c r="A230" s="5">
        <v>42813</v>
      </c>
      <c r="B230" s="11" t="s">
        <v>369</v>
      </c>
      <c r="C230" s="11" t="s">
        <v>371</v>
      </c>
      <c r="D230" s="11" t="s">
        <v>371</v>
      </c>
      <c r="E230" s="7" t="s">
        <v>51</v>
      </c>
      <c r="F230" s="8" t="s">
        <v>74</v>
      </c>
      <c r="G230" s="9"/>
      <c r="H230" s="5"/>
    </row>
    <row r="231" spans="1:8" ht="20" customHeight="1" x14ac:dyDescent="0.15">
      <c r="A231" s="5">
        <v>42813</v>
      </c>
      <c r="B231" s="11" t="s">
        <v>369</v>
      </c>
      <c r="C231" s="11" t="s">
        <v>372</v>
      </c>
      <c r="D231" s="11" t="s">
        <v>372</v>
      </c>
      <c r="E231" s="7" t="s">
        <v>51</v>
      </c>
      <c r="F231" s="8" t="s">
        <v>74</v>
      </c>
      <c r="G231" s="9"/>
      <c r="H231" s="5"/>
    </row>
    <row r="232" spans="1:8" ht="20" customHeight="1" x14ac:dyDescent="0.15">
      <c r="A232" s="5">
        <v>42813</v>
      </c>
      <c r="B232" s="11" t="s">
        <v>373</v>
      </c>
      <c r="C232" s="11" t="s">
        <v>374</v>
      </c>
      <c r="D232" s="11" t="s">
        <v>374</v>
      </c>
      <c r="E232" s="7" t="s">
        <v>51</v>
      </c>
      <c r="F232" s="8" t="s">
        <v>74</v>
      </c>
      <c r="G232" s="9"/>
      <c r="H232" s="5"/>
    </row>
    <row r="233" spans="1:8" ht="20" customHeight="1" x14ac:dyDescent="0.15">
      <c r="A233" s="5">
        <v>42813</v>
      </c>
      <c r="B233" s="11" t="s">
        <v>373</v>
      </c>
      <c r="C233" s="11" t="s">
        <v>375</v>
      </c>
      <c r="D233" s="11" t="s">
        <v>375</v>
      </c>
      <c r="E233" s="7" t="s">
        <v>51</v>
      </c>
      <c r="F233" s="8" t="s">
        <v>74</v>
      </c>
      <c r="G233" s="9"/>
      <c r="H233" s="5"/>
    </row>
    <row r="234" spans="1:8" ht="20" customHeight="1" x14ac:dyDescent="0.15">
      <c r="A234" s="5">
        <v>42813</v>
      </c>
      <c r="B234" s="11" t="s">
        <v>373</v>
      </c>
      <c r="C234" s="11" t="s">
        <v>376</v>
      </c>
      <c r="D234" s="11" t="s">
        <v>376</v>
      </c>
      <c r="E234" s="7" t="s">
        <v>51</v>
      </c>
      <c r="F234" s="8" t="s">
        <v>74</v>
      </c>
      <c r="G234" s="9"/>
      <c r="H234" s="5"/>
    </row>
    <row r="235" spans="1:8" ht="20" customHeight="1" x14ac:dyDescent="0.15">
      <c r="A235" s="5">
        <v>42813</v>
      </c>
      <c r="B235" s="11" t="s">
        <v>377</v>
      </c>
      <c r="C235" s="11" t="s">
        <v>378</v>
      </c>
      <c r="D235" s="11" t="s">
        <v>378</v>
      </c>
      <c r="E235" s="7" t="s">
        <v>51</v>
      </c>
      <c r="F235" s="8" t="s">
        <v>74</v>
      </c>
      <c r="G235" s="9"/>
      <c r="H235" s="5"/>
    </row>
    <row r="236" spans="1:8" ht="20" customHeight="1" x14ac:dyDescent="0.15">
      <c r="A236" s="5">
        <v>42813</v>
      </c>
      <c r="B236" s="11" t="s">
        <v>379</v>
      </c>
      <c r="C236" s="11" t="s">
        <v>380</v>
      </c>
      <c r="D236" s="11" t="s">
        <v>380</v>
      </c>
      <c r="E236" s="7" t="s">
        <v>51</v>
      </c>
      <c r="F236" s="8" t="s">
        <v>74</v>
      </c>
      <c r="G236" s="9"/>
      <c r="H236" s="5"/>
    </row>
    <row r="237" spans="1:8" ht="20" customHeight="1" x14ac:dyDescent="0.15">
      <c r="A237" s="5">
        <v>42813</v>
      </c>
      <c r="B237" s="11" t="s">
        <v>381</v>
      </c>
      <c r="C237" s="11" t="s">
        <v>382</v>
      </c>
      <c r="D237" s="11" t="s">
        <v>382</v>
      </c>
      <c r="E237" s="7" t="s">
        <v>51</v>
      </c>
      <c r="F237" s="8" t="s">
        <v>74</v>
      </c>
      <c r="G237" s="9"/>
      <c r="H237" s="5"/>
    </row>
    <row r="238" spans="1:8" ht="20" customHeight="1" x14ac:dyDescent="0.15">
      <c r="A238" s="5">
        <v>42813</v>
      </c>
      <c r="B238" s="11" t="s">
        <v>381</v>
      </c>
      <c r="C238" s="11" t="s">
        <v>383</v>
      </c>
      <c r="D238" s="11" t="s">
        <v>383</v>
      </c>
      <c r="E238" s="7" t="s">
        <v>51</v>
      </c>
      <c r="F238" s="8" t="s">
        <v>74</v>
      </c>
      <c r="G238" s="9"/>
      <c r="H238" s="5"/>
    </row>
    <row r="239" spans="1:8" ht="20" customHeight="1" x14ac:dyDescent="0.15">
      <c r="A239" s="5">
        <v>42813</v>
      </c>
      <c r="B239" s="11" t="s">
        <v>384</v>
      </c>
      <c r="C239" s="11" t="s">
        <v>385</v>
      </c>
      <c r="D239" s="11" t="s">
        <v>385</v>
      </c>
      <c r="E239" s="7" t="s">
        <v>51</v>
      </c>
      <c r="F239" s="8" t="s">
        <v>74</v>
      </c>
      <c r="G239" s="9"/>
      <c r="H239" s="5"/>
    </row>
    <row r="240" spans="1:8" ht="20" customHeight="1" x14ac:dyDescent="0.15">
      <c r="A240" s="5">
        <v>42813</v>
      </c>
      <c r="B240" s="11" t="s">
        <v>386</v>
      </c>
      <c r="C240" s="11" t="s">
        <v>387</v>
      </c>
      <c r="D240" s="11" t="s">
        <v>387</v>
      </c>
      <c r="E240" s="7" t="s">
        <v>51</v>
      </c>
      <c r="F240" s="8" t="s">
        <v>74</v>
      </c>
      <c r="G240" s="9"/>
      <c r="H240" s="5"/>
    </row>
    <row r="241" spans="1:8" ht="20" customHeight="1" x14ac:dyDescent="0.15">
      <c r="A241" s="5">
        <v>42813</v>
      </c>
      <c r="B241" s="11" t="s">
        <v>388</v>
      </c>
      <c r="C241" s="11" t="s">
        <v>389</v>
      </c>
      <c r="D241" s="11" t="s">
        <v>389</v>
      </c>
      <c r="E241" s="7" t="s">
        <v>51</v>
      </c>
      <c r="F241" s="8" t="s">
        <v>74</v>
      </c>
      <c r="G241" s="9"/>
      <c r="H241" s="5"/>
    </row>
    <row r="242" spans="1:8" ht="20" customHeight="1" x14ac:dyDescent="0.15">
      <c r="A242" s="5">
        <v>42813</v>
      </c>
      <c r="B242" s="11" t="s">
        <v>388</v>
      </c>
      <c r="C242" s="11" t="s">
        <v>390</v>
      </c>
      <c r="D242" s="11" t="s">
        <v>390</v>
      </c>
      <c r="E242" s="7" t="s">
        <v>51</v>
      </c>
      <c r="F242" s="8" t="s">
        <v>74</v>
      </c>
      <c r="G242" s="9"/>
      <c r="H242" s="5"/>
    </row>
    <row r="243" spans="1:8" ht="20" customHeight="1" x14ac:dyDescent="0.15">
      <c r="A243" s="5">
        <v>42813</v>
      </c>
      <c r="B243" s="11" t="s">
        <v>391</v>
      </c>
      <c r="C243" s="11" t="s">
        <v>392</v>
      </c>
      <c r="D243" s="11" t="s">
        <v>392</v>
      </c>
      <c r="E243" s="7" t="s">
        <v>51</v>
      </c>
      <c r="F243" s="8" t="s">
        <v>74</v>
      </c>
      <c r="G243" s="9"/>
      <c r="H243" s="5"/>
    </row>
    <row r="244" spans="1:8" ht="20" customHeight="1" x14ac:dyDescent="0.15">
      <c r="A244" s="5">
        <v>42813</v>
      </c>
      <c r="B244" s="11" t="s">
        <v>391</v>
      </c>
      <c r="C244" s="11" t="s">
        <v>393</v>
      </c>
      <c r="D244" s="11" t="s">
        <v>393</v>
      </c>
      <c r="E244" s="7" t="s">
        <v>51</v>
      </c>
      <c r="F244" s="8" t="s">
        <v>74</v>
      </c>
      <c r="G244" s="9"/>
      <c r="H244" s="5"/>
    </row>
    <row r="245" spans="1:8" ht="20" customHeight="1" x14ac:dyDescent="0.15">
      <c r="A245" s="5">
        <v>42813</v>
      </c>
      <c r="B245" s="11" t="s">
        <v>394</v>
      </c>
      <c r="C245" s="11" t="s">
        <v>395</v>
      </c>
      <c r="D245" s="11" t="s">
        <v>395</v>
      </c>
      <c r="E245" s="7" t="s">
        <v>51</v>
      </c>
      <c r="F245" s="8" t="s">
        <v>74</v>
      </c>
      <c r="G245" s="9"/>
      <c r="H245" s="5"/>
    </row>
    <row r="246" spans="1:8" ht="20" customHeight="1" x14ac:dyDescent="0.15">
      <c r="A246" s="5">
        <v>42813</v>
      </c>
      <c r="B246" s="11" t="s">
        <v>394</v>
      </c>
      <c r="C246" s="11" t="s">
        <v>396</v>
      </c>
      <c r="D246" s="11" t="s">
        <v>396</v>
      </c>
      <c r="E246" s="7" t="s">
        <v>51</v>
      </c>
      <c r="F246" s="8" t="s">
        <v>74</v>
      </c>
      <c r="G246" s="9"/>
      <c r="H246" s="5"/>
    </row>
    <row r="247" spans="1:8" ht="20" customHeight="1" x14ac:dyDescent="0.15">
      <c r="A247" s="5">
        <v>42813</v>
      </c>
      <c r="B247" s="11" t="s">
        <v>397</v>
      </c>
      <c r="C247" s="11" t="s">
        <v>398</v>
      </c>
      <c r="D247" s="11" t="s">
        <v>398</v>
      </c>
      <c r="E247" s="7" t="s">
        <v>51</v>
      </c>
      <c r="F247" s="8" t="s">
        <v>74</v>
      </c>
      <c r="G247" s="9"/>
      <c r="H247" s="5"/>
    </row>
    <row r="248" spans="1:8" ht="20" customHeight="1" x14ac:dyDescent="0.15">
      <c r="A248" s="5">
        <v>42813</v>
      </c>
      <c r="B248" s="11" t="s">
        <v>397</v>
      </c>
      <c r="C248" s="11" t="s">
        <v>399</v>
      </c>
      <c r="D248" s="11" t="s">
        <v>399</v>
      </c>
      <c r="E248" s="7" t="s">
        <v>51</v>
      </c>
      <c r="F248" s="8" t="s">
        <v>74</v>
      </c>
      <c r="G248" s="9"/>
      <c r="H248" s="5"/>
    </row>
    <row r="249" spans="1:8" ht="20" customHeight="1" x14ac:dyDescent="0.15">
      <c r="A249" s="5">
        <v>42813</v>
      </c>
      <c r="B249" s="11" t="s">
        <v>397</v>
      </c>
      <c r="C249" s="11" t="s">
        <v>400</v>
      </c>
      <c r="D249" s="11" t="s">
        <v>400</v>
      </c>
      <c r="E249" s="7" t="s">
        <v>51</v>
      </c>
      <c r="F249" s="8" t="s">
        <v>74</v>
      </c>
      <c r="G249" s="9"/>
      <c r="H249" s="5"/>
    </row>
    <row r="250" spans="1:8" ht="20" customHeight="1" x14ac:dyDescent="0.15">
      <c r="A250" s="5">
        <v>42813</v>
      </c>
      <c r="B250" s="11" t="s">
        <v>401</v>
      </c>
      <c r="C250" s="11" t="s">
        <v>402</v>
      </c>
      <c r="D250" s="11" t="s">
        <v>402</v>
      </c>
      <c r="E250" s="7" t="s">
        <v>51</v>
      </c>
      <c r="F250" s="8" t="s">
        <v>74</v>
      </c>
      <c r="G250" s="9"/>
      <c r="H250" s="5"/>
    </row>
    <row r="251" spans="1:8" ht="20" customHeight="1" x14ac:dyDescent="0.15">
      <c r="A251" s="5">
        <v>42813</v>
      </c>
      <c r="B251" s="11" t="s">
        <v>401</v>
      </c>
      <c r="C251" s="11" t="s">
        <v>403</v>
      </c>
      <c r="D251" s="11" t="s">
        <v>403</v>
      </c>
      <c r="E251" s="7" t="s">
        <v>51</v>
      </c>
      <c r="F251" s="8" t="s">
        <v>74</v>
      </c>
      <c r="G251" s="9"/>
      <c r="H251" s="5"/>
    </row>
    <row r="252" spans="1:8" ht="20" customHeight="1" x14ac:dyDescent="0.15">
      <c r="A252" s="5">
        <v>42813</v>
      </c>
      <c r="B252" s="11" t="s">
        <v>404</v>
      </c>
      <c r="C252" s="11" t="s">
        <v>405</v>
      </c>
      <c r="D252" s="11" t="s">
        <v>405</v>
      </c>
      <c r="E252" s="7" t="s">
        <v>51</v>
      </c>
      <c r="F252" s="8" t="s">
        <v>74</v>
      </c>
      <c r="G252" s="9"/>
      <c r="H252" s="5"/>
    </row>
    <row r="253" spans="1:8" ht="20" customHeight="1" x14ac:dyDescent="0.15">
      <c r="A253" s="5">
        <v>42813</v>
      </c>
      <c r="B253" s="11" t="s">
        <v>404</v>
      </c>
      <c r="C253" s="11" t="s">
        <v>406</v>
      </c>
      <c r="D253" s="11" t="s">
        <v>406</v>
      </c>
      <c r="E253" s="7" t="s">
        <v>51</v>
      </c>
      <c r="F253" s="8" t="s">
        <v>74</v>
      </c>
      <c r="G253" s="9"/>
      <c r="H253" s="5"/>
    </row>
    <row r="254" spans="1:8" ht="20" customHeight="1" x14ac:dyDescent="0.15">
      <c r="A254" s="5">
        <v>42813</v>
      </c>
      <c r="B254" s="11" t="s">
        <v>407</v>
      </c>
      <c r="C254" s="11" t="s">
        <v>408</v>
      </c>
      <c r="D254" s="11" t="s">
        <v>408</v>
      </c>
      <c r="E254" s="7" t="s">
        <v>51</v>
      </c>
      <c r="F254" s="8" t="s">
        <v>74</v>
      </c>
      <c r="G254" s="9"/>
      <c r="H254" s="5"/>
    </row>
    <row r="255" spans="1:8" ht="20" customHeight="1" x14ac:dyDescent="0.15">
      <c r="A255" s="5">
        <v>42813</v>
      </c>
      <c r="B255" s="11" t="s">
        <v>407</v>
      </c>
      <c r="C255" s="11" t="s">
        <v>409</v>
      </c>
      <c r="D255" s="11" t="s">
        <v>409</v>
      </c>
      <c r="E255" s="7" t="s">
        <v>51</v>
      </c>
      <c r="F255" s="8" t="s">
        <v>74</v>
      </c>
      <c r="G255" s="9"/>
      <c r="H255" s="5"/>
    </row>
    <row r="256" spans="1:8" ht="20" customHeight="1" x14ac:dyDescent="0.15">
      <c r="A256" s="5">
        <v>42813</v>
      </c>
      <c r="B256" s="11" t="s">
        <v>410</v>
      </c>
      <c r="C256" s="11" t="s">
        <v>411</v>
      </c>
      <c r="D256" s="11" t="s">
        <v>411</v>
      </c>
      <c r="E256" s="7" t="s">
        <v>51</v>
      </c>
      <c r="F256" s="8" t="s">
        <v>74</v>
      </c>
      <c r="G256" s="9"/>
      <c r="H256" s="5"/>
    </row>
    <row r="257" spans="1:8" ht="20" customHeight="1" x14ac:dyDescent="0.15">
      <c r="A257" s="5">
        <v>42813</v>
      </c>
      <c r="B257" s="11" t="s">
        <v>410</v>
      </c>
      <c r="C257" s="11" t="s">
        <v>412</v>
      </c>
      <c r="D257" s="11" t="s">
        <v>412</v>
      </c>
      <c r="E257" s="7" t="s">
        <v>51</v>
      </c>
      <c r="F257" s="8" t="s">
        <v>74</v>
      </c>
      <c r="G257" s="9"/>
      <c r="H257" s="5"/>
    </row>
    <row r="258" spans="1:8" ht="20" customHeight="1" x14ac:dyDescent="0.15">
      <c r="A258" s="5">
        <v>42813</v>
      </c>
      <c r="B258" s="11" t="s">
        <v>413</v>
      </c>
      <c r="C258" s="11" t="s">
        <v>414</v>
      </c>
      <c r="D258" s="11" t="s">
        <v>414</v>
      </c>
      <c r="E258" s="7" t="s">
        <v>51</v>
      </c>
      <c r="F258" s="8" t="s">
        <v>74</v>
      </c>
      <c r="G258" s="9"/>
      <c r="H258" s="5"/>
    </row>
    <row r="259" spans="1:8" ht="20" customHeight="1" x14ac:dyDescent="0.15">
      <c r="A259" s="5">
        <v>42813</v>
      </c>
      <c r="B259" s="11" t="s">
        <v>413</v>
      </c>
      <c r="C259" s="11" t="s">
        <v>415</v>
      </c>
      <c r="D259" s="11" t="s">
        <v>415</v>
      </c>
      <c r="E259" s="7" t="s">
        <v>51</v>
      </c>
      <c r="F259" s="8" t="s">
        <v>74</v>
      </c>
      <c r="G259" s="9"/>
      <c r="H259" s="5"/>
    </row>
    <row r="260" spans="1:8" ht="20" customHeight="1" x14ac:dyDescent="0.15">
      <c r="A260" s="5">
        <v>42813</v>
      </c>
      <c r="B260" s="11" t="s">
        <v>416</v>
      </c>
      <c r="C260" s="11" t="s">
        <v>417</v>
      </c>
      <c r="D260" s="11" t="s">
        <v>417</v>
      </c>
      <c r="E260" s="7" t="s">
        <v>51</v>
      </c>
      <c r="F260" s="8" t="s">
        <v>65</v>
      </c>
      <c r="G260" s="9"/>
      <c r="H260" s="5"/>
    </row>
    <row r="261" spans="1:8" ht="20" customHeight="1" x14ac:dyDescent="0.15">
      <c r="A261" s="5">
        <v>42813</v>
      </c>
      <c r="B261" s="11" t="s">
        <v>416</v>
      </c>
      <c r="C261" s="11" t="s">
        <v>418</v>
      </c>
      <c r="D261" s="11" t="s">
        <v>418</v>
      </c>
      <c r="E261" s="7" t="s">
        <v>51</v>
      </c>
      <c r="F261" s="8" t="s">
        <v>65</v>
      </c>
      <c r="G261" s="9"/>
      <c r="H261" s="5"/>
    </row>
    <row r="262" spans="1:8" ht="20" customHeight="1" x14ac:dyDescent="0.15">
      <c r="A262" s="5">
        <v>42813</v>
      </c>
      <c r="B262" s="11" t="s">
        <v>416</v>
      </c>
      <c r="C262" s="11" t="s">
        <v>419</v>
      </c>
      <c r="D262" s="11" t="s">
        <v>419</v>
      </c>
      <c r="E262" s="7" t="s">
        <v>51</v>
      </c>
      <c r="F262" s="8" t="s">
        <v>65</v>
      </c>
      <c r="G262" s="9"/>
      <c r="H262" s="5"/>
    </row>
    <row r="263" spans="1:8" ht="20" customHeight="1" x14ac:dyDescent="0.15">
      <c r="A263" s="5">
        <v>42813</v>
      </c>
      <c r="B263" s="11" t="s">
        <v>416</v>
      </c>
      <c r="C263" s="11" t="s">
        <v>420</v>
      </c>
      <c r="D263" s="11" t="s">
        <v>420</v>
      </c>
      <c r="E263" s="7" t="s">
        <v>51</v>
      </c>
      <c r="F263" s="8" t="s">
        <v>65</v>
      </c>
      <c r="G263" s="9"/>
      <c r="H263" s="5"/>
    </row>
    <row r="264" spans="1:8" ht="20" customHeight="1" x14ac:dyDescent="0.15">
      <c r="A264" s="5">
        <v>42813</v>
      </c>
      <c r="B264" s="11" t="s">
        <v>421</v>
      </c>
      <c r="C264" s="11" t="s">
        <v>422</v>
      </c>
      <c r="D264" s="11" t="s">
        <v>422</v>
      </c>
      <c r="E264" s="7" t="s">
        <v>51</v>
      </c>
      <c r="F264" s="8" t="s">
        <v>74</v>
      </c>
      <c r="G264" s="9"/>
      <c r="H264" s="5"/>
    </row>
    <row r="265" spans="1:8" ht="20" customHeight="1" x14ac:dyDescent="0.15">
      <c r="A265" s="5">
        <v>42813</v>
      </c>
      <c r="B265" s="11" t="s">
        <v>421</v>
      </c>
      <c r="C265" s="11" t="s">
        <v>423</v>
      </c>
      <c r="D265" s="11" t="s">
        <v>423</v>
      </c>
      <c r="E265" s="7" t="s">
        <v>51</v>
      </c>
      <c r="F265" s="8" t="s">
        <v>74</v>
      </c>
      <c r="G265" s="9"/>
      <c r="H265" s="5"/>
    </row>
    <row r="266" spans="1:8" ht="20" customHeight="1" x14ac:dyDescent="0.15">
      <c r="A266" s="5">
        <v>42813</v>
      </c>
      <c r="B266" s="11" t="s">
        <v>424</v>
      </c>
      <c r="C266" s="11" t="s">
        <v>425</v>
      </c>
      <c r="D266" s="11" t="s">
        <v>425</v>
      </c>
      <c r="E266" s="7" t="s">
        <v>51</v>
      </c>
      <c r="F266" s="8" t="s">
        <v>74</v>
      </c>
      <c r="G266" s="9"/>
      <c r="H266" s="5"/>
    </row>
    <row r="267" spans="1:8" ht="20" customHeight="1" x14ac:dyDescent="0.15">
      <c r="A267" s="5">
        <v>42813</v>
      </c>
      <c r="B267" s="11" t="s">
        <v>424</v>
      </c>
      <c r="C267" s="11" t="s">
        <v>426</v>
      </c>
      <c r="D267" s="11" t="s">
        <v>426</v>
      </c>
      <c r="E267" s="7" t="s">
        <v>51</v>
      </c>
      <c r="F267" s="8" t="s">
        <v>74</v>
      </c>
      <c r="G267" s="9"/>
      <c r="H267" s="5"/>
    </row>
    <row r="268" spans="1:8" ht="20" customHeight="1" x14ac:dyDescent="0.15">
      <c r="A268" s="5">
        <v>42813</v>
      </c>
      <c r="B268" s="11" t="s">
        <v>424</v>
      </c>
      <c r="C268" s="11" t="s">
        <v>427</v>
      </c>
      <c r="D268" s="11" t="s">
        <v>427</v>
      </c>
      <c r="E268" s="7" t="s">
        <v>51</v>
      </c>
      <c r="F268" s="8" t="s">
        <v>74</v>
      </c>
      <c r="G268" s="9"/>
      <c r="H268" s="5"/>
    </row>
    <row r="269" spans="1:8" ht="20" customHeight="1" x14ac:dyDescent="0.15">
      <c r="A269" s="5">
        <v>42813</v>
      </c>
      <c r="B269" s="11" t="s">
        <v>424</v>
      </c>
      <c r="C269" s="11" t="s">
        <v>428</v>
      </c>
      <c r="D269" s="11" t="s">
        <v>428</v>
      </c>
      <c r="E269" s="7" t="s">
        <v>51</v>
      </c>
      <c r="F269" s="8" t="s">
        <v>74</v>
      </c>
      <c r="G269" s="9"/>
      <c r="H269" s="5"/>
    </row>
    <row r="270" spans="1:8" ht="20" customHeight="1" x14ac:dyDescent="0.15">
      <c r="A270" s="5">
        <v>42813</v>
      </c>
      <c r="B270" s="11" t="s">
        <v>429</v>
      </c>
      <c r="C270" s="11" t="s">
        <v>430</v>
      </c>
      <c r="D270" s="11" t="s">
        <v>430</v>
      </c>
      <c r="E270" s="7" t="s">
        <v>51</v>
      </c>
      <c r="F270" s="8" t="s">
        <v>74</v>
      </c>
      <c r="G270" s="9"/>
      <c r="H270" s="5"/>
    </row>
    <row r="271" spans="1:8" ht="20" customHeight="1" x14ac:dyDescent="0.15">
      <c r="A271" s="5">
        <v>42813</v>
      </c>
      <c r="B271" s="11" t="s">
        <v>429</v>
      </c>
      <c r="C271" s="11" t="s">
        <v>431</v>
      </c>
      <c r="D271" s="11" t="s">
        <v>431</v>
      </c>
      <c r="E271" s="7" t="s">
        <v>51</v>
      </c>
      <c r="F271" s="8" t="s">
        <v>74</v>
      </c>
      <c r="G271" s="9"/>
      <c r="H271" s="5"/>
    </row>
    <row r="272" spans="1:8" ht="20" customHeight="1" x14ac:dyDescent="0.15">
      <c r="A272" s="5">
        <v>42813</v>
      </c>
      <c r="B272" s="11" t="s">
        <v>432</v>
      </c>
      <c r="C272" s="11" t="s">
        <v>433</v>
      </c>
      <c r="D272" s="11" t="s">
        <v>433</v>
      </c>
      <c r="E272" s="7" t="s">
        <v>51</v>
      </c>
      <c r="F272" s="8" t="s">
        <v>74</v>
      </c>
      <c r="G272" s="9"/>
      <c r="H272" s="5"/>
    </row>
    <row r="273" spans="1:8" ht="20" customHeight="1" x14ac:dyDescent="0.15">
      <c r="A273" s="5">
        <v>42813</v>
      </c>
      <c r="B273" s="11" t="s">
        <v>432</v>
      </c>
      <c r="C273" s="11" t="s">
        <v>434</v>
      </c>
      <c r="D273" s="11" t="s">
        <v>434</v>
      </c>
      <c r="E273" s="7" t="s">
        <v>51</v>
      </c>
      <c r="F273" s="8" t="s">
        <v>74</v>
      </c>
      <c r="G273" s="9"/>
      <c r="H273" s="5"/>
    </row>
    <row r="274" spans="1:8" ht="20" customHeight="1" x14ac:dyDescent="0.15">
      <c r="A274" s="5">
        <v>42813</v>
      </c>
      <c r="B274" s="11" t="s">
        <v>435</v>
      </c>
      <c r="C274" s="11" t="s">
        <v>436</v>
      </c>
      <c r="D274" s="11" t="s">
        <v>436</v>
      </c>
      <c r="E274" s="7" t="s">
        <v>51</v>
      </c>
      <c r="F274" s="8" t="s">
        <v>74</v>
      </c>
      <c r="G274" s="9"/>
      <c r="H274" s="5"/>
    </row>
    <row r="275" spans="1:8" ht="20" customHeight="1" x14ac:dyDescent="0.15">
      <c r="A275" s="5">
        <v>42813</v>
      </c>
      <c r="B275" s="11" t="s">
        <v>435</v>
      </c>
      <c r="C275" s="11" t="s">
        <v>437</v>
      </c>
      <c r="D275" s="11" t="s">
        <v>437</v>
      </c>
      <c r="E275" s="7" t="s">
        <v>51</v>
      </c>
      <c r="F275" s="8" t="s">
        <v>74</v>
      </c>
      <c r="G275" s="9"/>
      <c r="H275" s="5"/>
    </row>
    <row r="276" spans="1:8" ht="20" customHeight="1" x14ac:dyDescent="0.15">
      <c r="A276" s="5">
        <v>42813</v>
      </c>
      <c r="B276" s="11" t="s">
        <v>438</v>
      </c>
      <c r="C276" s="11" t="s">
        <v>439</v>
      </c>
      <c r="D276" s="11" t="s">
        <v>439</v>
      </c>
      <c r="E276" s="7" t="s">
        <v>51</v>
      </c>
      <c r="F276" s="8" t="s">
        <v>74</v>
      </c>
      <c r="G276" s="9"/>
      <c r="H276" s="5"/>
    </row>
    <row r="277" spans="1:8" ht="20" customHeight="1" x14ac:dyDescent="0.15">
      <c r="A277" s="5">
        <v>42813</v>
      </c>
      <c r="B277" s="11" t="s">
        <v>438</v>
      </c>
      <c r="C277" s="11" t="s">
        <v>440</v>
      </c>
      <c r="D277" s="11" t="s">
        <v>440</v>
      </c>
      <c r="E277" s="7" t="s">
        <v>51</v>
      </c>
      <c r="F277" s="8" t="s">
        <v>74</v>
      </c>
      <c r="G277" s="9"/>
      <c r="H277" s="5"/>
    </row>
    <row r="278" spans="1:8" ht="20" customHeight="1" x14ac:dyDescent="0.15">
      <c r="A278" s="5">
        <v>42813</v>
      </c>
      <c r="B278" s="11" t="s">
        <v>438</v>
      </c>
      <c r="C278" s="11" t="s">
        <v>441</v>
      </c>
      <c r="D278" s="11" t="s">
        <v>441</v>
      </c>
      <c r="E278" s="7" t="s">
        <v>51</v>
      </c>
      <c r="F278" s="8" t="s">
        <v>74</v>
      </c>
      <c r="G278" s="9"/>
      <c r="H278" s="5"/>
    </row>
    <row r="279" spans="1:8" ht="20" customHeight="1" x14ac:dyDescent="0.15">
      <c r="A279" s="5">
        <v>42813</v>
      </c>
      <c r="B279" s="11" t="s">
        <v>438</v>
      </c>
      <c r="C279" s="11" t="s">
        <v>442</v>
      </c>
      <c r="D279" s="11" t="s">
        <v>442</v>
      </c>
      <c r="E279" s="7" t="s">
        <v>51</v>
      </c>
      <c r="F279" s="8" t="s">
        <v>74</v>
      </c>
      <c r="G279" s="9"/>
      <c r="H279" s="5"/>
    </row>
    <row r="280" spans="1:8" ht="20" customHeight="1" x14ac:dyDescent="0.15">
      <c r="A280" s="5">
        <v>42813</v>
      </c>
      <c r="B280" s="11" t="s">
        <v>443</v>
      </c>
      <c r="C280" s="11" t="s">
        <v>444</v>
      </c>
      <c r="D280" s="11" t="s">
        <v>444</v>
      </c>
      <c r="E280" s="7" t="s">
        <v>51</v>
      </c>
      <c r="F280" s="8" t="s">
        <v>74</v>
      </c>
      <c r="G280" s="9"/>
      <c r="H280" s="5"/>
    </row>
    <row r="281" spans="1:8" ht="20" customHeight="1" x14ac:dyDescent="0.15">
      <c r="A281" s="5">
        <v>42813</v>
      </c>
      <c r="B281" s="11" t="s">
        <v>443</v>
      </c>
      <c r="C281" s="11" t="s">
        <v>445</v>
      </c>
      <c r="D281" s="11" t="s">
        <v>445</v>
      </c>
      <c r="E281" s="7" t="s">
        <v>51</v>
      </c>
      <c r="F281" s="8" t="s">
        <v>74</v>
      </c>
      <c r="G281" s="9"/>
      <c r="H281" s="5"/>
    </row>
    <row r="282" spans="1:8" ht="20" customHeight="1" x14ac:dyDescent="0.15">
      <c r="A282" s="5">
        <v>42813</v>
      </c>
      <c r="B282" s="11" t="s">
        <v>443</v>
      </c>
      <c r="C282" s="11" t="s">
        <v>446</v>
      </c>
      <c r="D282" s="11" t="s">
        <v>446</v>
      </c>
      <c r="E282" s="7" t="s">
        <v>51</v>
      </c>
      <c r="F282" s="8" t="s">
        <v>74</v>
      </c>
      <c r="G282" s="9"/>
      <c r="H282" s="5"/>
    </row>
    <row r="283" spans="1:8" ht="20" customHeight="1" x14ac:dyDescent="0.15">
      <c r="A283" s="5">
        <v>42813</v>
      </c>
      <c r="B283" s="11" t="s">
        <v>447</v>
      </c>
      <c r="C283" s="11" t="s">
        <v>448</v>
      </c>
      <c r="D283" s="11" t="s">
        <v>448</v>
      </c>
      <c r="E283" s="7" t="s">
        <v>51</v>
      </c>
      <c r="F283" s="8" t="s">
        <v>74</v>
      </c>
      <c r="G283" s="9"/>
      <c r="H283" s="5"/>
    </row>
    <row r="284" spans="1:8" ht="20" customHeight="1" x14ac:dyDescent="0.15">
      <c r="A284" s="5">
        <v>42813</v>
      </c>
      <c r="B284" s="11" t="s">
        <v>447</v>
      </c>
      <c r="C284" s="11" t="s">
        <v>449</v>
      </c>
      <c r="D284" s="11" t="s">
        <v>449</v>
      </c>
      <c r="E284" s="7" t="s">
        <v>51</v>
      </c>
      <c r="F284" s="8" t="s">
        <v>74</v>
      </c>
      <c r="G284" s="9"/>
      <c r="H284" s="5"/>
    </row>
    <row r="285" spans="1:8" ht="20" customHeight="1" x14ac:dyDescent="0.15">
      <c r="A285" s="5">
        <v>42813</v>
      </c>
      <c r="B285" s="11" t="s">
        <v>450</v>
      </c>
      <c r="C285" s="11" t="s">
        <v>451</v>
      </c>
      <c r="D285" s="11" t="s">
        <v>451</v>
      </c>
      <c r="E285" s="7" t="s">
        <v>51</v>
      </c>
      <c r="F285" s="8" t="s">
        <v>65</v>
      </c>
      <c r="G285" s="9"/>
      <c r="H285" s="5"/>
    </row>
    <row r="286" spans="1:8" ht="20" customHeight="1" x14ac:dyDescent="0.15">
      <c r="A286" s="5">
        <v>42813</v>
      </c>
      <c r="B286" s="11" t="s">
        <v>450</v>
      </c>
      <c r="C286" s="11" t="s">
        <v>452</v>
      </c>
      <c r="D286" s="11" t="s">
        <v>452</v>
      </c>
      <c r="E286" s="7" t="s">
        <v>51</v>
      </c>
      <c r="F286" s="8" t="s">
        <v>65</v>
      </c>
      <c r="G286" s="9"/>
      <c r="H286" s="5"/>
    </row>
    <row r="287" spans="1:8" ht="20" customHeight="1" x14ac:dyDescent="0.15">
      <c r="A287" s="5">
        <v>42812</v>
      </c>
      <c r="B287" s="11" t="s">
        <v>453</v>
      </c>
      <c r="C287" s="11" t="s">
        <v>454</v>
      </c>
      <c r="D287" s="11" t="s">
        <v>454</v>
      </c>
      <c r="E287" s="7" t="s">
        <v>51</v>
      </c>
      <c r="F287" s="8" t="s">
        <v>65</v>
      </c>
      <c r="G287" s="9"/>
      <c r="H287" s="5"/>
    </row>
    <row r="288" spans="1:8" ht="20" customHeight="1" x14ac:dyDescent="0.15">
      <c r="A288" s="5">
        <v>42813</v>
      </c>
      <c r="B288" s="11" t="s">
        <v>453</v>
      </c>
      <c r="C288" s="11" t="s">
        <v>455</v>
      </c>
      <c r="D288" s="11" t="s">
        <v>455</v>
      </c>
      <c r="E288" s="7" t="s">
        <v>51</v>
      </c>
      <c r="F288" s="8" t="s">
        <v>65</v>
      </c>
      <c r="G288" s="9"/>
      <c r="H288" s="5"/>
    </row>
    <row r="289" spans="1:8" ht="20" customHeight="1" x14ac:dyDescent="0.15">
      <c r="A289" s="5">
        <v>42813</v>
      </c>
      <c r="B289" s="11" t="s">
        <v>456</v>
      </c>
      <c r="C289" s="11" t="s">
        <v>457</v>
      </c>
      <c r="D289" s="11" t="s">
        <v>457</v>
      </c>
      <c r="E289" s="7" t="s">
        <v>51</v>
      </c>
      <c r="F289" s="8" t="s">
        <v>65</v>
      </c>
      <c r="G289" s="9"/>
      <c r="H289" s="5"/>
    </row>
    <row r="290" spans="1:8" ht="20" customHeight="1" x14ac:dyDescent="0.15">
      <c r="A290" s="5">
        <v>42813</v>
      </c>
      <c r="B290" s="11" t="s">
        <v>456</v>
      </c>
      <c r="C290" s="11" t="s">
        <v>458</v>
      </c>
      <c r="D290" s="11" t="s">
        <v>458</v>
      </c>
      <c r="E290" s="7" t="s">
        <v>51</v>
      </c>
      <c r="F290" s="8" t="s">
        <v>65</v>
      </c>
      <c r="G290" s="9"/>
      <c r="H290" s="5"/>
    </row>
    <row r="291" spans="1:8" ht="20" customHeight="1" x14ac:dyDescent="0.15">
      <c r="A291" s="5">
        <v>42813</v>
      </c>
      <c r="B291" s="11" t="s">
        <v>459</v>
      </c>
      <c r="C291" s="11" t="s">
        <v>460</v>
      </c>
      <c r="D291" s="11" t="s">
        <v>460</v>
      </c>
      <c r="E291" s="7" t="s">
        <v>51</v>
      </c>
      <c r="F291" s="8" t="s">
        <v>65</v>
      </c>
      <c r="G291" s="9"/>
      <c r="H291" s="5"/>
    </row>
    <row r="292" spans="1:8" ht="20" customHeight="1" x14ac:dyDescent="0.15">
      <c r="A292" s="5">
        <v>42813</v>
      </c>
      <c r="B292" s="11" t="s">
        <v>461</v>
      </c>
      <c r="C292" s="11" t="s">
        <v>462</v>
      </c>
      <c r="D292" s="11" t="s">
        <v>462</v>
      </c>
      <c r="E292" s="7" t="s">
        <v>51</v>
      </c>
      <c r="F292" s="8" t="s">
        <v>65</v>
      </c>
      <c r="G292" s="9"/>
      <c r="H292" s="5"/>
    </row>
    <row r="293" spans="1:8" ht="20" customHeight="1" x14ac:dyDescent="0.15">
      <c r="A293" s="5">
        <v>42813</v>
      </c>
      <c r="B293" s="11" t="s">
        <v>461</v>
      </c>
      <c r="C293" s="11" t="s">
        <v>463</v>
      </c>
      <c r="D293" s="11" t="s">
        <v>463</v>
      </c>
      <c r="E293" s="7" t="s">
        <v>51</v>
      </c>
      <c r="F293" s="8" t="s">
        <v>65</v>
      </c>
      <c r="G293" s="9"/>
      <c r="H293" s="5"/>
    </row>
    <row r="294" spans="1:8" ht="20" customHeight="1" x14ac:dyDescent="0.15">
      <c r="A294" s="5">
        <v>42813</v>
      </c>
      <c r="B294" s="11" t="s">
        <v>461</v>
      </c>
      <c r="C294" s="11" t="s">
        <v>464</v>
      </c>
      <c r="D294" s="11" t="s">
        <v>464</v>
      </c>
      <c r="E294" s="7" t="s">
        <v>51</v>
      </c>
      <c r="F294" s="8" t="s">
        <v>65</v>
      </c>
      <c r="G294" s="9"/>
      <c r="H294" s="5"/>
    </row>
    <row r="295" spans="1:8" ht="20" customHeight="1" x14ac:dyDescent="0.15">
      <c r="A295" s="5">
        <v>42812</v>
      </c>
      <c r="B295" s="11" t="s">
        <v>465</v>
      </c>
      <c r="C295" s="11" t="s">
        <v>466</v>
      </c>
      <c r="D295" s="11" t="s">
        <v>466</v>
      </c>
      <c r="E295" s="7" t="s">
        <v>51</v>
      </c>
      <c r="F295" s="8" t="s">
        <v>65</v>
      </c>
      <c r="G295" s="9"/>
      <c r="H295" s="5"/>
    </row>
    <row r="296" spans="1:8" ht="20" customHeight="1" x14ac:dyDescent="0.15">
      <c r="A296" s="5">
        <v>42813</v>
      </c>
      <c r="B296" s="11" t="s">
        <v>465</v>
      </c>
      <c r="C296" s="11" t="s">
        <v>467</v>
      </c>
      <c r="D296" s="11" t="s">
        <v>467</v>
      </c>
      <c r="E296" s="7" t="s">
        <v>51</v>
      </c>
      <c r="F296" s="8" t="s">
        <v>65</v>
      </c>
      <c r="G296" s="9"/>
      <c r="H296" s="5"/>
    </row>
    <row r="297" spans="1:8" ht="20" customHeight="1" x14ac:dyDescent="0.15">
      <c r="A297" s="5">
        <v>42813</v>
      </c>
      <c r="B297" s="11" t="s">
        <v>468</v>
      </c>
      <c r="C297" s="11" t="s">
        <v>469</v>
      </c>
      <c r="D297" s="11" t="s">
        <v>469</v>
      </c>
      <c r="E297" s="7" t="s">
        <v>51</v>
      </c>
      <c r="F297" s="8" t="s">
        <v>65</v>
      </c>
      <c r="G297" s="9"/>
      <c r="H297" s="5"/>
    </row>
    <row r="298" spans="1:8" ht="20" customHeight="1" x14ac:dyDescent="0.15">
      <c r="A298" s="5">
        <v>42813</v>
      </c>
      <c r="B298" s="11" t="s">
        <v>468</v>
      </c>
      <c r="C298" s="11" t="s">
        <v>470</v>
      </c>
      <c r="D298" s="11" t="s">
        <v>470</v>
      </c>
      <c r="E298" s="7" t="s">
        <v>51</v>
      </c>
      <c r="F298" s="8" t="s">
        <v>65</v>
      </c>
      <c r="G298" s="9"/>
      <c r="H298" s="5"/>
    </row>
    <row r="299" spans="1:8" ht="20" customHeight="1" x14ac:dyDescent="0.15">
      <c r="A299" s="5">
        <v>42813</v>
      </c>
      <c r="B299" s="11" t="s">
        <v>468</v>
      </c>
      <c r="C299" s="11" t="s">
        <v>471</v>
      </c>
      <c r="D299" s="11" t="s">
        <v>471</v>
      </c>
      <c r="E299" s="7" t="s">
        <v>51</v>
      </c>
      <c r="F299" s="8" t="s">
        <v>65</v>
      </c>
      <c r="G299" s="9"/>
      <c r="H299" s="5"/>
    </row>
    <row r="300" spans="1:8" ht="20" customHeight="1" x14ac:dyDescent="0.15">
      <c r="A300" s="5">
        <v>42813</v>
      </c>
      <c r="B300" s="11" t="s">
        <v>472</v>
      </c>
      <c r="C300" s="11" t="s">
        <v>473</v>
      </c>
      <c r="D300" s="11" t="s">
        <v>473</v>
      </c>
      <c r="E300" s="7" t="s">
        <v>51</v>
      </c>
      <c r="F300" s="8" t="s">
        <v>65</v>
      </c>
      <c r="G300" s="9"/>
      <c r="H300" s="5"/>
    </row>
    <row r="301" spans="1:8" ht="20" customHeight="1" x14ac:dyDescent="0.15">
      <c r="A301" s="5">
        <v>42813</v>
      </c>
      <c r="B301" s="11" t="s">
        <v>474</v>
      </c>
      <c r="C301" s="11" t="s">
        <v>475</v>
      </c>
      <c r="D301" s="11" t="s">
        <v>475</v>
      </c>
      <c r="E301" s="7" t="s">
        <v>51</v>
      </c>
      <c r="F301" s="8" t="s">
        <v>65</v>
      </c>
      <c r="G301" s="9"/>
      <c r="H301" s="5"/>
    </row>
    <row r="302" spans="1:8" ht="20" customHeight="1" x14ac:dyDescent="0.15">
      <c r="A302" s="5">
        <v>42813</v>
      </c>
      <c r="B302" s="11" t="s">
        <v>476</v>
      </c>
      <c r="C302" s="11" t="s">
        <v>477</v>
      </c>
      <c r="D302" s="11" t="s">
        <v>477</v>
      </c>
      <c r="E302" s="7" t="s">
        <v>51</v>
      </c>
      <c r="F302" s="8" t="s">
        <v>65</v>
      </c>
      <c r="G302" s="9"/>
      <c r="H302" s="5"/>
    </row>
    <row r="303" spans="1:8" ht="20" customHeight="1" x14ac:dyDescent="0.15">
      <c r="A303" s="5">
        <v>42813</v>
      </c>
      <c r="B303" s="11" t="s">
        <v>476</v>
      </c>
      <c r="C303" s="11" t="s">
        <v>478</v>
      </c>
      <c r="D303" s="11" t="s">
        <v>478</v>
      </c>
      <c r="E303" s="7" t="s">
        <v>51</v>
      </c>
      <c r="F303" s="8" t="s">
        <v>65</v>
      </c>
      <c r="G303" s="9"/>
      <c r="H303" s="5"/>
    </row>
    <row r="304" spans="1:8" ht="20" customHeight="1" x14ac:dyDescent="0.15">
      <c r="A304" s="5">
        <v>42812</v>
      </c>
      <c r="B304" s="11" t="s">
        <v>479</v>
      </c>
      <c r="C304" s="11" t="s">
        <v>480</v>
      </c>
      <c r="D304" s="11" t="s">
        <v>480</v>
      </c>
      <c r="E304" s="7" t="s">
        <v>51</v>
      </c>
      <c r="F304" s="8" t="s">
        <v>65</v>
      </c>
      <c r="G304" s="9"/>
      <c r="H304" s="5"/>
    </row>
    <row r="305" spans="1:8" ht="20" customHeight="1" x14ac:dyDescent="0.15">
      <c r="A305" s="5">
        <v>42812</v>
      </c>
      <c r="B305" s="11" t="s">
        <v>479</v>
      </c>
      <c r="C305" s="11" t="s">
        <v>481</v>
      </c>
      <c r="D305" s="11" t="s">
        <v>481</v>
      </c>
      <c r="E305" s="7" t="s">
        <v>51</v>
      </c>
      <c r="F305" s="8" t="s">
        <v>65</v>
      </c>
      <c r="G305" s="9"/>
      <c r="H305" s="5"/>
    </row>
    <row r="306" spans="1:8" ht="20" customHeight="1" x14ac:dyDescent="0.15">
      <c r="A306" s="5">
        <v>42813</v>
      </c>
      <c r="B306" s="11" t="s">
        <v>479</v>
      </c>
      <c r="C306" s="11" t="s">
        <v>482</v>
      </c>
      <c r="D306" s="11" t="s">
        <v>482</v>
      </c>
      <c r="E306" s="7" t="s">
        <v>51</v>
      </c>
      <c r="F306" s="8" t="s">
        <v>65</v>
      </c>
      <c r="G306" s="9"/>
      <c r="H306" s="5"/>
    </row>
    <row r="307" spans="1:8" ht="20" customHeight="1" x14ac:dyDescent="0.15">
      <c r="A307" s="5">
        <v>42812</v>
      </c>
      <c r="B307" s="11" t="s">
        <v>483</v>
      </c>
      <c r="C307" s="11" t="s">
        <v>484</v>
      </c>
      <c r="D307" s="11" t="s">
        <v>484</v>
      </c>
      <c r="E307" s="7" t="s">
        <v>51</v>
      </c>
      <c r="F307" s="8" t="s">
        <v>485</v>
      </c>
      <c r="G307" s="9"/>
      <c r="H307" s="5"/>
    </row>
    <row r="308" spans="1:8" ht="20" customHeight="1" x14ac:dyDescent="0.15">
      <c r="A308" s="5">
        <v>42813</v>
      </c>
      <c r="B308" s="11" t="s">
        <v>486</v>
      </c>
      <c r="C308" s="11" t="s">
        <v>487</v>
      </c>
      <c r="D308" s="11" t="s">
        <v>487</v>
      </c>
      <c r="E308" s="7" t="s">
        <v>51</v>
      </c>
      <c r="F308" s="8" t="s">
        <v>65</v>
      </c>
      <c r="G308" s="9"/>
      <c r="H308" s="5"/>
    </row>
    <row r="309" spans="1:8" ht="20" customHeight="1" x14ac:dyDescent="0.15">
      <c r="A309" s="5">
        <v>42813</v>
      </c>
      <c r="B309" s="11" t="s">
        <v>486</v>
      </c>
      <c r="C309" s="11" t="s">
        <v>488</v>
      </c>
      <c r="D309" s="11" t="s">
        <v>488</v>
      </c>
      <c r="E309" s="7" t="s">
        <v>51</v>
      </c>
      <c r="F309" s="8" t="s">
        <v>65</v>
      </c>
      <c r="G309" s="9"/>
      <c r="H309" s="5"/>
    </row>
    <row r="310" spans="1:8" ht="20" customHeight="1" x14ac:dyDescent="0.15">
      <c r="A310" s="5">
        <v>42813</v>
      </c>
      <c r="B310" s="11" t="s">
        <v>489</v>
      </c>
      <c r="C310" s="11" t="s">
        <v>490</v>
      </c>
      <c r="D310" s="11" t="s">
        <v>490</v>
      </c>
      <c r="E310" s="7" t="s">
        <v>51</v>
      </c>
      <c r="F310" s="8" t="s">
        <v>65</v>
      </c>
      <c r="G310" s="9"/>
      <c r="H310" s="5"/>
    </row>
    <row r="311" spans="1:8" ht="20" customHeight="1" x14ac:dyDescent="0.15">
      <c r="A311" s="5">
        <v>42813</v>
      </c>
      <c r="B311" s="11" t="s">
        <v>489</v>
      </c>
      <c r="C311" s="11" t="s">
        <v>491</v>
      </c>
      <c r="D311" s="11" t="s">
        <v>491</v>
      </c>
      <c r="E311" s="7" t="s">
        <v>51</v>
      </c>
      <c r="F311" s="8" t="s">
        <v>65</v>
      </c>
      <c r="G311" s="9"/>
      <c r="H311" s="5"/>
    </row>
    <row r="312" spans="1:8" ht="20" customHeight="1" x14ac:dyDescent="0.15">
      <c r="A312" s="5">
        <v>42813</v>
      </c>
      <c r="B312" s="11" t="s">
        <v>492</v>
      </c>
      <c r="C312" s="11" t="s">
        <v>493</v>
      </c>
      <c r="D312" s="11" t="s">
        <v>493</v>
      </c>
      <c r="E312" s="7" t="s">
        <v>51</v>
      </c>
      <c r="F312" s="8" t="s">
        <v>65</v>
      </c>
      <c r="G312" s="9"/>
      <c r="H312" s="5"/>
    </row>
    <row r="313" spans="1:8" ht="20" customHeight="1" x14ac:dyDescent="0.15">
      <c r="A313" s="5">
        <v>42813</v>
      </c>
      <c r="B313" s="11" t="s">
        <v>494</v>
      </c>
      <c r="C313" s="11" t="s">
        <v>495</v>
      </c>
      <c r="D313" s="11" t="s">
        <v>495</v>
      </c>
      <c r="E313" s="7" t="s">
        <v>51</v>
      </c>
      <c r="F313" s="8" t="s">
        <v>65</v>
      </c>
      <c r="G313" s="9"/>
      <c r="H313" s="5"/>
    </row>
    <row r="314" spans="1:8" ht="20" customHeight="1" x14ac:dyDescent="0.15">
      <c r="A314" s="5">
        <v>42813</v>
      </c>
      <c r="B314" s="11" t="s">
        <v>494</v>
      </c>
      <c r="C314" s="11" t="s">
        <v>496</v>
      </c>
      <c r="D314" s="11" t="s">
        <v>496</v>
      </c>
      <c r="E314" s="7" t="s">
        <v>51</v>
      </c>
      <c r="F314" s="8" t="s">
        <v>65</v>
      </c>
      <c r="G314" s="9"/>
      <c r="H314" s="5"/>
    </row>
    <row r="315" spans="1:8" ht="20" customHeight="1" x14ac:dyDescent="0.15">
      <c r="A315" s="5">
        <v>42813</v>
      </c>
      <c r="B315" s="11" t="s">
        <v>497</v>
      </c>
      <c r="C315" s="11" t="s">
        <v>498</v>
      </c>
      <c r="D315" s="11" t="s">
        <v>498</v>
      </c>
      <c r="E315" s="7" t="s">
        <v>51</v>
      </c>
      <c r="F315" s="8" t="s">
        <v>65</v>
      </c>
      <c r="G315" s="9"/>
      <c r="H315" s="5"/>
    </row>
    <row r="316" spans="1:8" ht="20" customHeight="1" x14ac:dyDescent="0.15">
      <c r="A316" s="5">
        <v>42813</v>
      </c>
      <c r="B316" s="11" t="s">
        <v>497</v>
      </c>
      <c r="C316" s="11" t="s">
        <v>499</v>
      </c>
      <c r="D316" s="11" t="s">
        <v>499</v>
      </c>
      <c r="E316" s="7" t="s">
        <v>51</v>
      </c>
      <c r="F316" s="8" t="s">
        <v>65</v>
      </c>
      <c r="G316" s="9"/>
      <c r="H316" s="5"/>
    </row>
    <row r="317" spans="1:8" ht="20" customHeight="1" x14ac:dyDescent="0.15">
      <c r="A317" s="5">
        <v>42813</v>
      </c>
      <c r="B317" s="11" t="s">
        <v>500</v>
      </c>
      <c r="C317" s="11" t="s">
        <v>501</v>
      </c>
      <c r="D317" s="11" t="s">
        <v>501</v>
      </c>
      <c r="E317" s="7" t="s">
        <v>51</v>
      </c>
      <c r="F317" s="8" t="s">
        <v>65</v>
      </c>
      <c r="G317" s="9"/>
      <c r="H317" s="5"/>
    </row>
    <row r="318" spans="1:8" ht="20" customHeight="1" x14ac:dyDescent="0.15">
      <c r="A318" s="5">
        <v>42813</v>
      </c>
      <c r="B318" s="11" t="s">
        <v>500</v>
      </c>
      <c r="C318" s="11" t="s">
        <v>502</v>
      </c>
      <c r="D318" s="11" t="s">
        <v>502</v>
      </c>
      <c r="E318" s="7" t="s">
        <v>51</v>
      </c>
      <c r="F318" s="8" t="s">
        <v>65</v>
      </c>
      <c r="G318" s="9"/>
      <c r="H318" s="5"/>
    </row>
    <row r="319" spans="1:8" ht="20" customHeight="1" x14ac:dyDescent="0.15">
      <c r="A319" s="5">
        <v>42813</v>
      </c>
      <c r="B319" s="11" t="s">
        <v>503</v>
      </c>
      <c r="C319" s="11" t="s">
        <v>504</v>
      </c>
      <c r="D319" s="11" t="s">
        <v>504</v>
      </c>
      <c r="E319" s="7" t="s">
        <v>51</v>
      </c>
      <c r="F319" s="8" t="s">
        <v>65</v>
      </c>
      <c r="G319" s="9"/>
      <c r="H319" s="5"/>
    </row>
    <row r="320" spans="1:8" ht="20" customHeight="1" x14ac:dyDescent="0.15">
      <c r="A320" s="5">
        <v>42813</v>
      </c>
      <c r="B320" s="11" t="s">
        <v>503</v>
      </c>
      <c r="C320" s="11" t="s">
        <v>505</v>
      </c>
      <c r="D320" s="11" t="s">
        <v>505</v>
      </c>
      <c r="E320" s="7" t="s">
        <v>51</v>
      </c>
      <c r="F320" s="8" t="s">
        <v>65</v>
      </c>
      <c r="G320" s="9"/>
      <c r="H320" s="5"/>
    </row>
    <row r="321" spans="1:8" ht="20" customHeight="1" x14ac:dyDescent="0.15">
      <c r="A321" s="5">
        <v>42813</v>
      </c>
      <c r="B321" s="11" t="s">
        <v>506</v>
      </c>
      <c r="C321" s="11" t="s">
        <v>507</v>
      </c>
      <c r="D321" s="11" t="s">
        <v>507</v>
      </c>
      <c r="E321" s="7" t="s">
        <v>51</v>
      </c>
      <c r="F321" s="8" t="s">
        <v>485</v>
      </c>
      <c r="G321" s="9"/>
      <c r="H321" s="5"/>
    </row>
    <row r="322" spans="1:8" ht="20" customHeight="1" x14ac:dyDescent="0.15">
      <c r="A322" s="5">
        <v>42813</v>
      </c>
      <c r="B322" s="11" t="s">
        <v>506</v>
      </c>
      <c r="C322" s="11" t="s">
        <v>508</v>
      </c>
      <c r="D322" s="11" t="s">
        <v>508</v>
      </c>
      <c r="E322" s="7" t="s">
        <v>51</v>
      </c>
      <c r="F322" s="8" t="s">
        <v>485</v>
      </c>
      <c r="G322" s="9"/>
      <c r="H322" s="5"/>
    </row>
    <row r="323" spans="1:8" ht="20" customHeight="1" x14ac:dyDescent="0.15">
      <c r="A323" s="5">
        <v>42813</v>
      </c>
      <c r="B323" s="11" t="s">
        <v>506</v>
      </c>
      <c r="C323" s="11" t="s">
        <v>509</v>
      </c>
      <c r="D323" s="11" t="s">
        <v>509</v>
      </c>
      <c r="E323" s="7" t="s">
        <v>51</v>
      </c>
      <c r="F323" s="8" t="s">
        <v>485</v>
      </c>
      <c r="G323" s="9"/>
      <c r="H323" s="5"/>
    </row>
    <row r="324" spans="1:8" ht="20" customHeight="1" x14ac:dyDescent="0.15">
      <c r="A324" s="5">
        <v>42813</v>
      </c>
      <c r="B324" s="11" t="s">
        <v>506</v>
      </c>
      <c r="C324" s="11" t="s">
        <v>510</v>
      </c>
      <c r="D324" s="11" t="s">
        <v>510</v>
      </c>
      <c r="E324" s="7" t="s">
        <v>51</v>
      </c>
      <c r="F324" s="8" t="s">
        <v>485</v>
      </c>
      <c r="G324" s="9"/>
      <c r="H324" s="5"/>
    </row>
    <row r="325" spans="1:8" ht="20" customHeight="1" x14ac:dyDescent="0.15">
      <c r="A325" s="5">
        <v>42813</v>
      </c>
      <c r="B325" s="11" t="s">
        <v>511</v>
      </c>
      <c r="C325" s="11" t="s">
        <v>512</v>
      </c>
      <c r="D325" s="11" t="s">
        <v>512</v>
      </c>
      <c r="E325" s="7" t="s">
        <v>51</v>
      </c>
      <c r="F325" s="8" t="s">
        <v>65</v>
      </c>
      <c r="G325" s="9"/>
      <c r="H325" s="5"/>
    </row>
    <row r="326" spans="1:8" ht="20" customHeight="1" x14ac:dyDescent="0.15">
      <c r="A326" s="5">
        <v>42813</v>
      </c>
      <c r="B326" s="11" t="s">
        <v>513</v>
      </c>
      <c r="C326" s="11" t="s">
        <v>514</v>
      </c>
      <c r="D326" s="11" t="s">
        <v>514</v>
      </c>
      <c r="E326" s="7" t="s">
        <v>51</v>
      </c>
      <c r="F326" s="8" t="s">
        <v>65</v>
      </c>
      <c r="G326" s="9"/>
      <c r="H326" s="5"/>
    </row>
    <row r="327" spans="1:8" ht="20" customHeight="1" x14ac:dyDescent="0.15">
      <c r="A327" s="5">
        <v>42813</v>
      </c>
      <c r="B327" s="11" t="s">
        <v>513</v>
      </c>
      <c r="C327" s="11" t="s">
        <v>515</v>
      </c>
      <c r="D327" s="11" t="s">
        <v>515</v>
      </c>
      <c r="E327" s="7" t="s">
        <v>51</v>
      </c>
      <c r="F327" s="8" t="s">
        <v>65</v>
      </c>
      <c r="G327" s="9"/>
      <c r="H327" s="5"/>
    </row>
    <row r="328" spans="1:8" ht="20" customHeight="1" x14ac:dyDescent="0.15">
      <c r="A328" s="5">
        <v>42813</v>
      </c>
      <c r="B328" s="11" t="s">
        <v>516</v>
      </c>
      <c r="C328" s="11" t="s">
        <v>517</v>
      </c>
      <c r="D328" s="11" t="s">
        <v>517</v>
      </c>
      <c r="E328" s="7" t="s">
        <v>51</v>
      </c>
      <c r="F328" s="8" t="s">
        <v>65</v>
      </c>
      <c r="G328" s="9"/>
      <c r="H328" s="5"/>
    </row>
    <row r="329" spans="1:8" ht="20" customHeight="1" x14ac:dyDescent="0.15">
      <c r="A329" s="5">
        <v>42813</v>
      </c>
      <c r="B329" s="11" t="s">
        <v>518</v>
      </c>
      <c r="C329" s="11" t="s">
        <v>519</v>
      </c>
      <c r="D329" s="11" t="s">
        <v>519</v>
      </c>
      <c r="E329" s="7" t="s">
        <v>51</v>
      </c>
      <c r="F329" s="8" t="s">
        <v>65</v>
      </c>
      <c r="G329" s="9"/>
      <c r="H329" s="5"/>
    </row>
    <row r="330" spans="1:8" ht="20" customHeight="1" x14ac:dyDescent="0.15">
      <c r="A330" s="5">
        <v>42813</v>
      </c>
      <c r="B330" s="11" t="s">
        <v>520</v>
      </c>
      <c r="C330" s="11" t="s">
        <v>521</v>
      </c>
      <c r="D330" s="11" t="s">
        <v>521</v>
      </c>
      <c r="E330" s="7" t="s">
        <v>51</v>
      </c>
      <c r="F330" s="8" t="s">
        <v>65</v>
      </c>
      <c r="G330" s="9"/>
      <c r="H330" s="5"/>
    </row>
    <row r="331" spans="1:8" ht="20" customHeight="1" x14ac:dyDescent="0.15">
      <c r="A331" s="5">
        <v>42813</v>
      </c>
      <c r="B331" s="11" t="s">
        <v>520</v>
      </c>
      <c r="C331" s="11" t="s">
        <v>522</v>
      </c>
      <c r="D331" s="11" t="s">
        <v>522</v>
      </c>
      <c r="E331" s="7" t="s">
        <v>51</v>
      </c>
      <c r="F331" s="8" t="s">
        <v>65</v>
      </c>
      <c r="G331" s="9"/>
      <c r="H331" s="5"/>
    </row>
    <row r="332" spans="1:8" ht="20" customHeight="1" x14ac:dyDescent="0.15">
      <c r="A332" s="5">
        <v>42813</v>
      </c>
      <c r="B332" s="11" t="s">
        <v>523</v>
      </c>
      <c r="C332" s="11" t="s">
        <v>524</v>
      </c>
      <c r="D332" s="11" t="s">
        <v>524</v>
      </c>
      <c r="E332" s="7" t="s">
        <v>51</v>
      </c>
      <c r="F332" s="8" t="s">
        <v>65</v>
      </c>
      <c r="G332" s="9"/>
      <c r="H332" s="5"/>
    </row>
    <row r="333" spans="1:8" ht="20" customHeight="1" x14ac:dyDescent="0.15">
      <c r="A333" s="5">
        <v>42812</v>
      </c>
      <c r="B333" s="11" t="s">
        <v>525</v>
      </c>
      <c r="C333" s="11" t="s">
        <v>526</v>
      </c>
      <c r="D333" s="11" t="s">
        <v>526</v>
      </c>
      <c r="E333" s="7" t="s">
        <v>51</v>
      </c>
      <c r="F333" s="8" t="s">
        <v>65</v>
      </c>
      <c r="G333" s="9"/>
      <c r="H333" s="5"/>
    </row>
    <row r="334" spans="1:8" ht="20" customHeight="1" x14ac:dyDescent="0.15">
      <c r="A334" s="5">
        <v>42813</v>
      </c>
      <c r="B334" s="11" t="s">
        <v>527</v>
      </c>
      <c r="C334" s="11" t="s">
        <v>528</v>
      </c>
      <c r="D334" s="11" t="s">
        <v>528</v>
      </c>
      <c r="E334" s="7" t="s">
        <v>51</v>
      </c>
      <c r="F334" s="8" t="s">
        <v>65</v>
      </c>
      <c r="G334" s="9"/>
      <c r="H334" s="5"/>
    </row>
    <row r="335" spans="1:8" ht="20" customHeight="1" x14ac:dyDescent="0.15">
      <c r="A335" s="5">
        <v>42813</v>
      </c>
      <c r="B335" s="11" t="s">
        <v>529</v>
      </c>
      <c r="C335" s="11" t="s">
        <v>530</v>
      </c>
      <c r="D335" s="11" t="s">
        <v>530</v>
      </c>
      <c r="E335" s="7" t="s">
        <v>51</v>
      </c>
      <c r="F335" s="8" t="s">
        <v>65</v>
      </c>
      <c r="G335" s="9"/>
      <c r="H335" s="5"/>
    </row>
    <row r="336" spans="1:8" ht="20" customHeight="1" x14ac:dyDescent="0.15">
      <c r="A336" s="5">
        <v>42813</v>
      </c>
      <c r="B336" s="11" t="s">
        <v>531</v>
      </c>
      <c r="C336" s="11" t="s">
        <v>532</v>
      </c>
      <c r="D336" s="11" t="s">
        <v>533</v>
      </c>
      <c r="E336" s="7" t="s">
        <v>534</v>
      </c>
      <c r="F336" s="8"/>
      <c r="G336" s="9"/>
      <c r="H336" s="5"/>
    </row>
    <row r="337" spans="1:8" ht="20" customHeight="1" x14ac:dyDescent="0.15">
      <c r="A337" s="5">
        <v>42813</v>
      </c>
      <c r="B337" s="11" t="s">
        <v>535</v>
      </c>
      <c r="C337" s="11" t="s">
        <v>532</v>
      </c>
      <c r="D337" s="11" t="s">
        <v>536</v>
      </c>
      <c r="E337" s="7" t="s">
        <v>534</v>
      </c>
      <c r="F337" s="8"/>
      <c r="G337" s="9"/>
      <c r="H337" s="5"/>
    </row>
    <row r="338" spans="1:8" ht="20" customHeight="1" x14ac:dyDescent="0.15">
      <c r="A338" s="5">
        <v>42813</v>
      </c>
      <c r="B338" s="11" t="s">
        <v>537</v>
      </c>
      <c r="C338" s="11" t="s">
        <v>532</v>
      </c>
      <c r="D338" s="11" t="s">
        <v>538</v>
      </c>
      <c r="E338" s="7" t="s">
        <v>534</v>
      </c>
      <c r="F338" s="8"/>
      <c r="G338" s="9"/>
      <c r="H338" s="5"/>
    </row>
    <row r="339" spans="1:8" ht="20" customHeight="1" x14ac:dyDescent="0.15">
      <c r="A339" s="5">
        <v>42814</v>
      </c>
      <c r="B339" s="11" t="s">
        <v>539</v>
      </c>
      <c r="C339" s="11" t="s">
        <v>540</v>
      </c>
      <c r="D339" s="11" t="s">
        <v>540</v>
      </c>
      <c r="E339" s="7" t="s">
        <v>48</v>
      </c>
      <c r="F339" s="8" t="s">
        <v>65</v>
      </c>
      <c r="G339" s="9"/>
      <c r="H339" s="5"/>
    </row>
    <row r="340" spans="1:8" ht="20" customHeight="1" x14ac:dyDescent="0.15">
      <c r="A340" s="5">
        <v>42814</v>
      </c>
      <c r="B340" s="11" t="s">
        <v>541</v>
      </c>
      <c r="C340" s="11" t="s">
        <v>542</v>
      </c>
      <c r="D340" s="11" t="s">
        <v>542</v>
      </c>
      <c r="E340" s="7" t="s">
        <v>51</v>
      </c>
      <c r="F340" s="8" t="s">
        <v>65</v>
      </c>
      <c r="G340" s="9"/>
      <c r="H340" s="5"/>
    </row>
    <row r="341" spans="1:8" ht="20" customHeight="1" x14ac:dyDescent="0.15">
      <c r="A341" s="5">
        <v>42814</v>
      </c>
      <c r="B341" s="11" t="s">
        <v>543</v>
      </c>
      <c r="C341" s="11" t="s">
        <v>544</v>
      </c>
      <c r="D341" s="11" t="s">
        <v>544</v>
      </c>
      <c r="E341" s="7" t="s">
        <v>51</v>
      </c>
      <c r="F341" s="8" t="s">
        <v>65</v>
      </c>
      <c r="G341" s="9"/>
      <c r="H341" s="5"/>
    </row>
    <row r="342" spans="1:8" ht="20" customHeight="1" x14ac:dyDescent="0.15">
      <c r="A342" s="5">
        <v>42814</v>
      </c>
      <c r="B342" s="11" t="s">
        <v>543</v>
      </c>
      <c r="C342" s="11" t="s">
        <v>545</v>
      </c>
      <c r="D342" s="11" t="s">
        <v>545</v>
      </c>
      <c r="E342" s="7" t="s">
        <v>51</v>
      </c>
      <c r="F342" s="8" t="s">
        <v>65</v>
      </c>
      <c r="G342" s="9"/>
      <c r="H342" s="5"/>
    </row>
    <row r="343" spans="1:8" ht="20" customHeight="1" x14ac:dyDescent="0.15">
      <c r="A343" s="5">
        <v>42814</v>
      </c>
      <c r="B343" s="11" t="s">
        <v>546</v>
      </c>
      <c r="C343" s="11" t="s">
        <v>547</v>
      </c>
      <c r="D343" s="11" t="s">
        <v>547</v>
      </c>
      <c r="E343" s="7" t="s">
        <v>51</v>
      </c>
      <c r="F343" s="8" t="s">
        <v>65</v>
      </c>
      <c r="G343" s="9"/>
      <c r="H343" s="5"/>
    </row>
    <row r="344" spans="1:8" ht="20" customHeight="1" x14ac:dyDescent="0.15">
      <c r="A344" s="5">
        <v>42814</v>
      </c>
      <c r="B344" s="11" t="s">
        <v>548</v>
      </c>
      <c r="C344" s="11" t="s">
        <v>549</v>
      </c>
      <c r="D344" s="11" t="s">
        <v>549</v>
      </c>
      <c r="E344" s="7" t="s">
        <v>51</v>
      </c>
      <c r="F344" s="8" t="s">
        <v>65</v>
      </c>
      <c r="G344" s="9"/>
      <c r="H344" s="5"/>
    </row>
    <row r="345" spans="1:8" ht="20" customHeight="1" x14ac:dyDescent="0.15">
      <c r="A345" s="5">
        <v>42814</v>
      </c>
      <c r="B345" s="11" t="s">
        <v>550</v>
      </c>
      <c r="C345" s="11" t="s">
        <v>551</v>
      </c>
      <c r="D345" s="11" t="s">
        <v>551</v>
      </c>
      <c r="E345" s="7" t="s">
        <v>51</v>
      </c>
      <c r="F345" s="8" t="s">
        <v>65</v>
      </c>
      <c r="G345" s="9"/>
      <c r="H345" s="5"/>
    </row>
    <row r="346" spans="1:8" ht="20" customHeight="1" x14ac:dyDescent="0.15">
      <c r="A346" s="5">
        <v>42814</v>
      </c>
      <c r="B346" s="11" t="s">
        <v>552</v>
      </c>
      <c r="C346" s="11" t="s">
        <v>553</v>
      </c>
      <c r="D346" s="11" t="s">
        <v>553</v>
      </c>
      <c r="E346" s="7" t="s">
        <v>51</v>
      </c>
      <c r="F346" s="8" t="s">
        <v>65</v>
      </c>
      <c r="G346" s="9"/>
      <c r="H346" s="5"/>
    </row>
    <row r="347" spans="1:8" ht="20" customHeight="1" x14ac:dyDescent="0.15">
      <c r="A347" s="5">
        <v>42814</v>
      </c>
      <c r="B347" s="11" t="s">
        <v>552</v>
      </c>
      <c r="C347" s="11" t="s">
        <v>554</v>
      </c>
      <c r="D347" s="11" t="s">
        <v>554</v>
      </c>
      <c r="E347" s="7" t="s">
        <v>51</v>
      </c>
      <c r="F347" s="8" t="s">
        <v>65</v>
      </c>
      <c r="G347" s="9"/>
      <c r="H347" s="5"/>
    </row>
    <row r="348" spans="1:8" ht="20" customHeight="1" x14ac:dyDescent="0.15">
      <c r="A348" s="5">
        <v>42814</v>
      </c>
      <c r="B348" s="11" t="s">
        <v>552</v>
      </c>
      <c r="C348" s="11" t="s">
        <v>555</v>
      </c>
      <c r="D348" s="11" t="s">
        <v>555</v>
      </c>
      <c r="E348" s="7" t="s">
        <v>51</v>
      </c>
      <c r="F348" s="8" t="s">
        <v>65</v>
      </c>
      <c r="G348" s="9"/>
      <c r="H348" s="5"/>
    </row>
    <row r="349" spans="1:8" ht="20" customHeight="1" x14ac:dyDescent="0.15">
      <c r="A349" s="5">
        <v>42814</v>
      </c>
      <c r="B349" s="11" t="s">
        <v>556</v>
      </c>
      <c r="C349" s="11" t="s">
        <v>557</v>
      </c>
      <c r="D349" s="11" t="s">
        <v>557</v>
      </c>
      <c r="E349" s="7" t="s">
        <v>51</v>
      </c>
      <c r="F349" s="8" t="s">
        <v>65</v>
      </c>
      <c r="G349" s="9"/>
      <c r="H349" s="5"/>
    </row>
    <row r="350" spans="1:8" ht="20" customHeight="1" x14ac:dyDescent="0.15">
      <c r="A350" s="5">
        <v>42814</v>
      </c>
      <c r="B350" s="11" t="s">
        <v>556</v>
      </c>
      <c r="C350" s="11" t="s">
        <v>558</v>
      </c>
      <c r="D350" s="11" t="s">
        <v>558</v>
      </c>
      <c r="E350" s="7" t="s">
        <v>51</v>
      </c>
      <c r="F350" s="8" t="s">
        <v>65</v>
      </c>
      <c r="G350" s="9"/>
      <c r="H350" s="5"/>
    </row>
    <row r="351" spans="1:8" ht="20" customHeight="1" x14ac:dyDescent="0.15">
      <c r="A351" s="5">
        <v>42814</v>
      </c>
      <c r="B351" s="11" t="s">
        <v>559</v>
      </c>
      <c r="C351" s="11" t="s">
        <v>560</v>
      </c>
      <c r="D351" s="11" t="s">
        <v>560</v>
      </c>
      <c r="E351" s="7" t="s">
        <v>51</v>
      </c>
      <c r="F351" s="8" t="s">
        <v>65</v>
      </c>
      <c r="G351" s="9"/>
      <c r="H351" s="5"/>
    </row>
    <row r="352" spans="1:8" ht="20" customHeight="1" x14ac:dyDescent="0.15">
      <c r="A352" s="5">
        <v>42814</v>
      </c>
      <c r="B352" s="11" t="s">
        <v>561</v>
      </c>
      <c r="C352" s="11" t="s">
        <v>562</v>
      </c>
      <c r="D352" s="11" t="s">
        <v>562</v>
      </c>
      <c r="E352" s="7" t="s">
        <v>51</v>
      </c>
      <c r="F352" s="8" t="s">
        <v>65</v>
      </c>
      <c r="G352" s="9"/>
      <c r="H352" s="5"/>
    </row>
    <row r="353" spans="1:8" ht="20" customHeight="1" x14ac:dyDescent="0.15">
      <c r="A353" s="5">
        <v>42814</v>
      </c>
      <c r="B353" s="11" t="s">
        <v>563</v>
      </c>
      <c r="C353" s="11" t="s">
        <v>564</v>
      </c>
      <c r="D353" s="11" t="s">
        <v>564</v>
      </c>
      <c r="E353" s="7" t="s">
        <v>51</v>
      </c>
      <c r="F353" s="8" t="s">
        <v>65</v>
      </c>
      <c r="G353" s="9"/>
      <c r="H353" s="5"/>
    </row>
    <row r="354" spans="1:8" ht="20" customHeight="1" x14ac:dyDescent="0.15">
      <c r="A354" s="5">
        <v>42814</v>
      </c>
      <c r="B354" s="11" t="s">
        <v>565</v>
      </c>
      <c r="C354" s="11" t="s">
        <v>566</v>
      </c>
      <c r="D354" s="11" t="s">
        <v>566</v>
      </c>
      <c r="E354" s="7" t="s">
        <v>51</v>
      </c>
      <c r="F354" s="8" t="s">
        <v>65</v>
      </c>
      <c r="G354" s="9"/>
      <c r="H354" s="5"/>
    </row>
    <row r="355" spans="1:8" ht="20" customHeight="1" x14ac:dyDescent="0.15">
      <c r="A355" s="5">
        <v>42814</v>
      </c>
      <c r="B355" s="11" t="s">
        <v>567</v>
      </c>
      <c r="C355" s="11" t="s">
        <v>568</v>
      </c>
      <c r="D355" s="11" t="s">
        <v>568</v>
      </c>
      <c r="E355" s="7" t="s">
        <v>51</v>
      </c>
      <c r="F355" s="8" t="s">
        <v>65</v>
      </c>
      <c r="G355" s="9"/>
      <c r="H355" s="5"/>
    </row>
    <row r="356" spans="1:8" ht="20" customHeight="1" x14ac:dyDescent="0.15">
      <c r="A356" s="5">
        <v>42814</v>
      </c>
      <c r="B356" s="11" t="s">
        <v>569</v>
      </c>
      <c r="C356" s="11" t="s">
        <v>570</v>
      </c>
      <c r="D356" s="11" t="s">
        <v>570</v>
      </c>
      <c r="E356" s="7" t="s">
        <v>51</v>
      </c>
      <c r="F356" s="8" t="s">
        <v>65</v>
      </c>
      <c r="G356" s="9"/>
      <c r="H356" s="5"/>
    </row>
    <row r="357" spans="1:8" ht="20" customHeight="1" x14ac:dyDescent="0.15">
      <c r="A357" s="5">
        <v>42814</v>
      </c>
      <c r="B357" s="11" t="s">
        <v>571</v>
      </c>
      <c r="C357" s="11" t="s">
        <v>572</v>
      </c>
      <c r="D357" s="11" t="s">
        <v>572</v>
      </c>
      <c r="E357" s="7" t="s">
        <v>51</v>
      </c>
      <c r="F357" s="8" t="s">
        <v>65</v>
      </c>
      <c r="G357" s="9"/>
      <c r="H357" s="5"/>
    </row>
    <row r="358" spans="1:8" ht="20" customHeight="1" x14ac:dyDescent="0.15">
      <c r="A358" s="5">
        <v>42814</v>
      </c>
      <c r="B358" s="11" t="s">
        <v>571</v>
      </c>
      <c r="C358" s="11" t="s">
        <v>573</v>
      </c>
      <c r="D358" s="11" t="s">
        <v>573</v>
      </c>
      <c r="E358" s="7" t="s">
        <v>51</v>
      </c>
      <c r="F358" s="8" t="s">
        <v>65</v>
      </c>
      <c r="G358" s="9"/>
      <c r="H358" s="5"/>
    </row>
    <row r="359" spans="1:8" ht="20" customHeight="1" x14ac:dyDescent="0.15">
      <c r="A359" s="5">
        <v>42814</v>
      </c>
      <c r="B359" s="11" t="s">
        <v>574</v>
      </c>
      <c r="C359" s="11" t="s">
        <v>575</v>
      </c>
      <c r="D359" s="11" t="s">
        <v>575</v>
      </c>
      <c r="E359" s="7" t="s">
        <v>51</v>
      </c>
      <c r="F359" s="8" t="s">
        <v>65</v>
      </c>
      <c r="G359" s="9"/>
      <c r="H359" s="5"/>
    </row>
    <row r="360" spans="1:8" ht="20" customHeight="1" x14ac:dyDescent="0.15">
      <c r="A360" s="5">
        <v>42814</v>
      </c>
      <c r="B360" s="11" t="s">
        <v>574</v>
      </c>
      <c r="C360" s="11" t="s">
        <v>576</v>
      </c>
      <c r="D360" s="11" t="s">
        <v>576</v>
      </c>
      <c r="E360" s="7" t="s">
        <v>51</v>
      </c>
      <c r="F360" s="8" t="s">
        <v>65</v>
      </c>
      <c r="G360" s="9"/>
      <c r="H360" s="5"/>
    </row>
    <row r="361" spans="1:8" ht="20" customHeight="1" x14ac:dyDescent="0.15">
      <c r="A361" s="5">
        <v>42814</v>
      </c>
      <c r="B361" s="11" t="s">
        <v>574</v>
      </c>
      <c r="C361" s="11" t="s">
        <v>577</v>
      </c>
      <c r="D361" s="11" t="s">
        <v>577</v>
      </c>
      <c r="E361" s="7" t="s">
        <v>51</v>
      </c>
      <c r="F361" s="8" t="s">
        <v>65</v>
      </c>
      <c r="G361" s="9"/>
      <c r="H361" s="5"/>
    </row>
    <row r="362" spans="1:8" ht="20" customHeight="1" x14ac:dyDescent="0.15">
      <c r="A362" s="5">
        <v>42814</v>
      </c>
      <c r="B362" s="11" t="s">
        <v>578</v>
      </c>
      <c r="C362" s="11" t="s">
        <v>579</v>
      </c>
      <c r="D362" s="11" t="s">
        <v>579</v>
      </c>
      <c r="E362" s="7" t="s">
        <v>51</v>
      </c>
      <c r="F362" s="8" t="s">
        <v>65</v>
      </c>
      <c r="G362" s="9"/>
      <c r="H362" s="5"/>
    </row>
    <row r="363" spans="1:8" ht="20" customHeight="1" x14ac:dyDescent="0.15">
      <c r="A363" s="5">
        <v>42814</v>
      </c>
      <c r="B363" s="11" t="s">
        <v>578</v>
      </c>
      <c r="C363" s="11" t="s">
        <v>580</v>
      </c>
      <c r="D363" s="11" t="s">
        <v>580</v>
      </c>
      <c r="E363" s="7" t="s">
        <v>51</v>
      </c>
      <c r="F363" s="8" t="s">
        <v>65</v>
      </c>
      <c r="G363" s="9"/>
      <c r="H363" s="5"/>
    </row>
    <row r="364" spans="1:8" ht="20" customHeight="1" x14ac:dyDescent="0.15">
      <c r="A364" s="5">
        <v>42814</v>
      </c>
      <c r="B364" s="11" t="s">
        <v>581</v>
      </c>
      <c r="C364" s="11" t="s">
        <v>582</v>
      </c>
      <c r="D364" s="11" t="s">
        <v>582</v>
      </c>
      <c r="E364" s="7" t="s">
        <v>51</v>
      </c>
      <c r="F364" s="8" t="s">
        <v>65</v>
      </c>
      <c r="G364" s="9"/>
      <c r="H364" s="5"/>
    </row>
    <row r="365" spans="1:8" ht="20" customHeight="1" x14ac:dyDescent="0.15">
      <c r="A365" s="5">
        <v>42814</v>
      </c>
      <c r="B365" s="11" t="s">
        <v>583</v>
      </c>
      <c r="C365" s="11" t="s">
        <v>584</v>
      </c>
      <c r="D365" s="11" t="s">
        <v>584</v>
      </c>
      <c r="E365" s="7" t="s">
        <v>51</v>
      </c>
      <c r="F365" s="8" t="s">
        <v>65</v>
      </c>
      <c r="G365" s="9"/>
      <c r="H365" s="5"/>
    </row>
    <row r="366" spans="1:8" ht="20" customHeight="1" x14ac:dyDescent="0.15">
      <c r="A366" s="5">
        <v>42814</v>
      </c>
      <c r="B366" s="11" t="s">
        <v>583</v>
      </c>
      <c r="C366" s="11" t="s">
        <v>585</v>
      </c>
      <c r="D366" s="11" t="s">
        <v>585</v>
      </c>
      <c r="E366" s="7" t="s">
        <v>51</v>
      </c>
      <c r="F366" s="8" t="s">
        <v>65</v>
      </c>
      <c r="G366" s="9"/>
      <c r="H366" s="5"/>
    </row>
    <row r="367" spans="1:8" ht="20" customHeight="1" x14ac:dyDescent="0.15">
      <c r="A367" s="5">
        <v>42814</v>
      </c>
      <c r="B367" s="11" t="s">
        <v>586</v>
      </c>
      <c r="C367" s="11" t="s">
        <v>587</v>
      </c>
      <c r="D367" s="11" t="s">
        <v>587</v>
      </c>
      <c r="E367" s="7" t="s">
        <v>51</v>
      </c>
      <c r="F367" s="8" t="s">
        <v>65</v>
      </c>
      <c r="G367" s="9"/>
      <c r="H367" s="5"/>
    </row>
    <row r="368" spans="1:8" ht="20" customHeight="1" x14ac:dyDescent="0.15">
      <c r="A368" s="5">
        <v>42814</v>
      </c>
      <c r="B368" s="11" t="s">
        <v>586</v>
      </c>
      <c r="C368" s="11" t="s">
        <v>588</v>
      </c>
      <c r="D368" s="11" t="s">
        <v>588</v>
      </c>
      <c r="E368" s="7" t="s">
        <v>51</v>
      </c>
      <c r="F368" s="8" t="s">
        <v>65</v>
      </c>
      <c r="G368" s="9"/>
      <c r="H368" s="5"/>
    </row>
    <row r="369" spans="1:8" ht="20" customHeight="1" x14ac:dyDescent="0.15">
      <c r="A369" s="5">
        <v>42814</v>
      </c>
      <c r="B369" s="11" t="s">
        <v>589</v>
      </c>
      <c r="C369" s="11" t="s">
        <v>590</v>
      </c>
      <c r="D369" s="11" t="s">
        <v>590</v>
      </c>
      <c r="E369" s="7" t="s">
        <v>51</v>
      </c>
      <c r="F369" s="8" t="s">
        <v>65</v>
      </c>
      <c r="G369" s="9"/>
      <c r="H369" s="5"/>
    </row>
    <row r="370" spans="1:8" ht="20" customHeight="1" x14ac:dyDescent="0.15">
      <c r="A370" s="5">
        <v>42814</v>
      </c>
      <c r="B370" s="11" t="s">
        <v>591</v>
      </c>
      <c r="C370" s="11" t="s">
        <v>592</v>
      </c>
      <c r="D370" s="11" t="s">
        <v>592</v>
      </c>
      <c r="E370" s="7" t="s">
        <v>51</v>
      </c>
      <c r="F370" s="8" t="s">
        <v>65</v>
      </c>
      <c r="G370" s="9"/>
      <c r="H370" s="5"/>
    </row>
    <row r="371" spans="1:8" ht="20" customHeight="1" x14ac:dyDescent="0.15">
      <c r="A371" s="5">
        <v>42814</v>
      </c>
      <c r="B371" s="11" t="s">
        <v>591</v>
      </c>
      <c r="C371" s="11" t="s">
        <v>593</v>
      </c>
      <c r="D371" s="11" t="s">
        <v>593</v>
      </c>
      <c r="E371" s="7" t="s">
        <v>51</v>
      </c>
      <c r="F371" s="8" t="s">
        <v>65</v>
      </c>
      <c r="G371" s="9"/>
      <c r="H371" s="5"/>
    </row>
    <row r="372" spans="1:8" ht="20" customHeight="1" x14ac:dyDescent="0.15">
      <c r="A372" s="5">
        <v>42814</v>
      </c>
      <c r="B372" s="11" t="s">
        <v>591</v>
      </c>
      <c r="C372" s="11" t="s">
        <v>594</v>
      </c>
      <c r="D372" s="11" t="s">
        <v>594</v>
      </c>
      <c r="E372" s="7" t="s">
        <v>51</v>
      </c>
      <c r="F372" s="8" t="s">
        <v>65</v>
      </c>
      <c r="G372" s="9"/>
      <c r="H372" s="5"/>
    </row>
    <row r="373" spans="1:8" ht="20" customHeight="1" x14ac:dyDescent="0.15">
      <c r="A373" s="5">
        <v>42814</v>
      </c>
      <c r="B373" s="11" t="s">
        <v>595</v>
      </c>
      <c r="C373" s="11" t="s">
        <v>596</v>
      </c>
      <c r="D373" s="11" t="s">
        <v>596</v>
      </c>
      <c r="E373" s="7" t="s">
        <v>51</v>
      </c>
      <c r="F373" s="8" t="s">
        <v>65</v>
      </c>
      <c r="G373" s="9"/>
      <c r="H373" s="5"/>
    </row>
    <row r="374" spans="1:8" ht="20" customHeight="1" x14ac:dyDescent="0.15">
      <c r="A374" s="5">
        <v>42814</v>
      </c>
      <c r="B374" s="11" t="s">
        <v>595</v>
      </c>
      <c r="C374" s="11" t="s">
        <v>597</v>
      </c>
      <c r="D374" s="11" t="s">
        <v>597</v>
      </c>
      <c r="E374" s="7" t="s">
        <v>51</v>
      </c>
      <c r="F374" s="8" t="s">
        <v>65</v>
      </c>
      <c r="G374" s="9"/>
      <c r="H374" s="5"/>
    </row>
    <row r="375" spans="1:8" ht="20" customHeight="1" x14ac:dyDescent="0.15">
      <c r="A375" s="5">
        <v>42814</v>
      </c>
      <c r="B375" s="11" t="s">
        <v>598</v>
      </c>
      <c r="C375" s="11" t="s">
        <v>599</v>
      </c>
      <c r="D375" s="11" t="s">
        <v>599</v>
      </c>
      <c r="E375" s="7" t="s">
        <v>51</v>
      </c>
      <c r="F375" s="8" t="s">
        <v>65</v>
      </c>
      <c r="G375" s="9"/>
      <c r="H375" s="5"/>
    </row>
    <row r="376" spans="1:8" ht="20" customHeight="1" x14ac:dyDescent="0.15">
      <c r="A376" s="5">
        <v>42814</v>
      </c>
      <c r="B376" s="11" t="s">
        <v>598</v>
      </c>
      <c r="C376" s="11" t="s">
        <v>600</v>
      </c>
      <c r="D376" s="11" t="s">
        <v>600</v>
      </c>
      <c r="E376" s="7" t="s">
        <v>51</v>
      </c>
      <c r="F376" s="8" t="s">
        <v>65</v>
      </c>
      <c r="G376" s="9"/>
      <c r="H376" s="5"/>
    </row>
    <row r="377" spans="1:8" ht="20" customHeight="1" x14ac:dyDescent="0.15">
      <c r="A377" s="5">
        <v>42814</v>
      </c>
      <c r="B377" s="11" t="s">
        <v>601</v>
      </c>
      <c r="C377" s="11" t="s">
        <v>602</v>
      </c>
      <c r="D377" s="11" t="s">
        <v>602</v>
      </c>
      <c r="E377" s="7" t="s">
        <v>51</v>
      </c>
      <c r="F377" s="8" t="s">
        <v>65</v>
      </c>
      <c r="G377" s="9"/>
      <c r="H377" s="5"/>
    </row>
    <row r="378" spans="1:8" ht="20" customHeight="1" x14ac:dyDescent="0.15">
      <c r="A378" s="5">
        <v>42814</v>
      </c>
      <c r="B378" s="11" t="s">
        <v>603</v>
      </c>
      <c r="C378" s="11" t="s">
        <v>604</v>
      </c>
      <c r="D378" s="11" t="s">
        <v>604</v>
      </c>
      <c r="E378" s="7" t="s">
        <v>51</v>
      </c>
      <c r="F378" s="8" t="s">
        <v>65</v>
      </c>
      <c r="G378" s="9"/>
      <c r="H378" s="5"/>
    </row>
    <row r="379" spans="1:8" ht="20" customHeight="1" x14ac:dyDescent="0.15">
      <c r="A379" s="5">
        <v>42814</v>
      </c>
      <c r="B379" s="11" t="s">
        <v>603</v>
      </c>
      <c r="C379" s="11" t="s">
        <v>605</v>
      </c>
      <c r="D379" s="11" t="s">
        <v>605</v>
      </c>
      <c r="E379" s="7" t="s">
        <v>51</v>
      </c>
      <c r="F379" s="8" t="s">
        <v>65</v>
      </c>
      <c r="G379" s="9"/>
      <c r="H379" s="5"/>
    </row>
    <row r="380" spans="1:8" ht="20" customHeight="1" x14ac:dyDescent="0.15">
      <c r="A380" s="5">
        <v>42814</v>
      </c>
      <c r="B380" s="11" t="s">
        <v>603</v>
      </c>
      <c r="C380" s="11" t="s">
        <v>606</v>
      </c>
      <c r="D380" s="11" t="s">
        <v>606</v>
      </c>
      <c r="E380" s="7" t="s">
        <v>51</v>
      </c>
      <c r="F380" s="8" t="s">
        <v>65</v>
      </c>
      <c r="G380" s="9"/>
      <c r="H380" s="5"/>
    </row>
    <row r="381" spans="1:8" ht="20" customHeight="1" x14ac:dyDescent="0.15">
      <c r="A381" s="5">
        <v>42814</v>
      </c>
      <c r="B381" s="11" t="s">
        <v>607</v>
      </c>
      <c r="C381" s="11" t="s">
        <v>608</v>
      </c>
      <c r="D381" s="11" t="s">
        <v>608</v>
      </c>
      <c r="E381" s="7" t="s">
        <v>51</v>
      </c>
      <c r="F381" s="8" t="s">
        <v>65</v>
      </c>
      <c r="G381" s="9"/>
      <c r="H381" s="5"/>
    </row>
    <row r="382" spans="1:8" ht="20" customHeight="1" x14ac:dyDescent="0.15">
      <c r="A382" s="5">
        <v>42814</v>
      </c>
      <c r="B382" s="11" t="s">
        <v>607</v>
      </c>
      <c r="C382" s="11" t="s">
        <v>609</v>
      </c>
      <c r="D382" s="11" t="s">
        <v>609</v>
      </c>
      <c r="E382" s="7" t="s">
        <v>51</v>
      </c>
      <c r="F382" s="8" t="s">
        <v>65</v>
      </c>
      <c r="G382" s="9"/>
      <c r="H382" s="5"/>
    </row>
    <row r="383" spans="1:8" ht="20" customHeight="1" x14ac:dyDescent="0.15">
      <c r="A383" s="5">
        <v>42814</v>
      </c>
      <c r="B383" s="11" t="s">
        <v>607</v>
      </c>
      <c r="C383" s="11" t="s">
        <v>610</v>
      </c>
      <c r="D383" s="11" t="s">
        <v>610</v>
      </c>
      <c r="E383" s="7" t="s">
        <v>51</v>
      </c>
      <c r="F383" s="8" t="s">
        <v>65</v>
      </c>
      <c r="G383" s="9"/>
      <c r="H383" s="5"/>
    </row>
    <row r="384" spans="1:8" ht="20" customHeight="1" x14ac:dyDescent="0.15">
      <c r="A384" s="5">
        <v>42814</v>
      </c>
      <c r="B384" s="11" t="s">
        <v>611</v>
      </c>
      <c r="C384" s="11" t="s">
        <v>612</v>
      </c>
      <c r="D384" s="11" t="s">
        <v>612</v>
      </c>
      <c r="E384" s="7" t="s">
        <v>51</v>
      </c>
      <c r="F384" s="8" t="s">
        <v>65</v>
      </c>
      <c r="G384" s="9"/>
      <c r="H384" s="5"/>
    </row>
    <row r="385" spans="1:8" ht="20" customHeight="1" x14ac:dyDescent="0.15">
      <c r="A385" s="5">
        <v>42814</v>
      </c>
      <c r="B385" s="11" t="s">
        <v>611</v>
      </c>
      <c r="C385" s="11" t="s">
        <v>613</v>
      </c>
      <c r="D385" s="11" t="s">
        <v>613</v>
      </c>
      <c r="E385" s="7" t="s">
        <v>51</v>
      </c>
      <c r="F385" s="8" t="s">
        <v>65</v>
      </c>
      <c r="G385" s="9"/>
      <c r="H385" s="5"/>
    </row>
    <row r="386" spans="1:8" ht="20" customHeight="1" x14ac:dyDescent="0.15">
      <c r="A386" s="5">
        <v>42814</v>
      </c>
      <c r="B386" s="11" t="s">
        <v>614</v>
      </c>
      <c r="C386" s="11" t="s">
        <v>615</v>
      </c>
      <c r="D386" s="11" t="s">
        <v>615</v>
      </c>
      <c r="E386" s="7" t="s">
        <v>51</v>
      </c>
      <c r="F386" s="8" t="s">
        <v>65</v>
      </c>
      <c r="G386" s="9"/>
      <c r="H386" s="5"/>
    </row>
    <row r="387" spans="1:8" ht="20" customHeight="1" x14ac:dyDescent="0.15">
      <c r="A387" s="5">
        <v>42814</v>
      </c>
      <c r="B387" s="11" t="s">
        <v>614</v>
      </c>
      <c r="C387" s="11" t="s">
        <v>616</v>
      </c>
      <c r="D387" s="11" t="s">
        <v>616</v>
      </c>
      <c r="E387" s="7" t="s">
        <v>51</v>
      </c>
      <c r="F387" s="8" t="s">
        <v>65</v>
      </c>
      <c r="G387" s="9"/>
      <c r="H387" s="5"/>
    </row>
    <row r="388" spans="1:8" ht="20" customHeight="1" x14ac:dyDescent="0.15">
      <c r="A388" s="5">
        <v>42814</v>
      </c>
      <c r="B388" s="11" t="s">
        <v>614</v>
      </c>
      <c r="C388" s="11" t="s">
        <v>617</v>
      </c>
      <c r="D388" s="11" t="s">
        <v>617</v>
      </c>
      <c r="E388" s="7" t="s">
        <v>51</v>
      </c>
      <c r="F388" s="8" t="s">
        <v>65</v>
      </c>
      <c r="G388" s="9"/>
      <c r="H388" s="5"/>
    </row>
    <row r="389" spans="1:8" ht="20" customHeight="1" x14ac:dyDescent="0.15">
      <c r="A389" s="5">
        <v>42814</v>
      </c>
      <c r="B389" s="11" t="s">
        <v>614</v>
      </c>
      <c r="C389" s="11" t="s">
        <v>618</v>
      </c>
      <c r="D389" s="11" t="s">
        <v>618</v>
      </c>
      <c r="E389" s="7" t="s">
        <v>51</v>
      </c>
      <c r="F389" s="8" t="s">
        <v>65</v>
      </c>
      <c r="G389" s="9"/>
      <c r="H389" s="5"/>
    </row>
    <row r="390" spans="1:8" ht="20" customHeight="1" x14ac:dyDescent="0.15">
      <c r="A390" s="5">
        <v>42814</v>
      </c>
      <c r="B390" s="11" t="s">
        <v>614</v>
      </c>
      <c r="C390" s="11" t="s">
        <v>619</v>
      </c>
      <c r="D390" s="11" t="s">
        <v>619</v>
      </c>
      <c r="E390" s="7" t="s">
        <v>51</v>
      </c>
      <c r="F390" s="8" t="s">
        <v>65</v>
      </c>
      <c r="G390" s="9"/>
      <c r="H390" s="5"/>
    </row>
    <row r="391" spans="1:8" ht="20" customHeight="1" x14ac:dyDescent="0.15">
      <c r="A391" s="5">
        <v>42814</v>
      </c>
      <c r="B391" s="11" t="s">
        <v>614</v>
      </c>
      <c r="C391" s="11" t="s">
        <v>620</v>
      </c>
      <c r="D391" s="11" t="s">
        <v>620</v>
      </c>
      <c r="E391" s="7" t="s">
        <v>51</v>
      </c>
      <c r="F391" s="8" t="s">
        <v>65</v>
      </c>
      <c r="G391" s="9"/>
      <c r="H391" s="5"/>
    </row>
    <row r="392" spans="1:8" ht="20" customHeight="1" x14ac:dyDescent="0.15">
      <c r="A392" s="5">
        <v>42814</v>
      </c>
      <c r="B392" s="11" t="s">
        <v>621</v>
      </c>
      <c r="C392" s="11" t="s">
        <v>622</v>
      </c>
      <c r="D392" s="11" t="s">
        <v>622</v>
      </c>
      <c r="E392" s="7" t="s">
        <v>51</v>
      </c>
      <c r="F392" s="8" t="s">
        <v>65</v>
      </c>
      <c r="G392" s="9"/>
      <c r="H392" s="5"/>
    </row>
    <row r="393" spans="1:8" ht="20" customHeight="1" x14ac:dyDescent="0.15">
      <c r="A393" s="5">
        <v>42814</v>
      </c>
      <c r="B393" s="11" t="s">
        <v>621</v>
      </c>
      <c r="C393" s="11" t="s">
        <v>623</v>
      </c>
      <c r="D393" s="11" t="s">
        <v>623</v>
      </c>
      <c r="E393" s="7" t="s">
        <v>51</v>
      </c>
      <c r="F393" s="8" t="s">
        <v>65</v>
      </c>
      <c r="G393" s="9"/>
      <c r="H393" s="5"/>
    </row>
    <row r="394" spans="1:8" ht="20" customHeight="1" x14ac:dyDescent="0.15">
      <c r="A394" s="5">
        <v>42814</v>
      </c>
      <c r="B394" s="11" t="s">
        <v>621</v>
      </c>
      <c r="C394" s="11" t="s">
        <v>624</v>
      </c>
      <c r="D394" s="11" t="s">
        <v>624</v>
      </c>
      <c r="E394" s="7" t="s">
        <v>51</v>
      </c>
      <c r="F394" s="8" t="s">
        <v>65</v>
      </c>
      <c r="G394" s="9"/>
      <c r="H394" s="5"/>
    </row>
    <row r="395" spans="1:8" ht="20" customHeight="1" x14ac:dyDescent="0.15">
      <c r="A395" s="5">
        <v>42814</v>
      </c>
      <c r="B395" s="11" t="s">
        <v>621</v>
      </c>
      <c r="C395" s="11" t="s">
        <v>625</v>
      </c>
      <c r="D395" s="11" t="s">
        <v>625</v>
      </c>
      <c r="E395" s="7" t="s">
        <v>51</v>
      </c>
      <c r="F395" s="8" t="s">
        <v>65</v>
      </c>
      <c r="G395" s="9"/>
      <c r="H395" s="5"/>
    </row>
    <row r="396" spans="1:8" ht="20" customHeight="1" x14ac:dyDescent="0.15">
      <c r="A396" s="5">
        <v>42814</v>
      </c>
      <c r="B396" s="11" t="s">
        <v>621</v>
      </c>
      <c r="C396" s="11" t="s">
        <v>626</v>
      </c>
      <c r="D396" s="11" t="s">
        <v>626</v>
      </c>
      <c r="E396" s="7" t="s">
        <v>51</v>
      </c>
      <c r="F396" s="8" t="s">
        <v>65</v>
      </c>
      <c r="G396" s="9"/>
      <c r="H396" s="5"/>
    </row>
    <row r="397" spans="1:8" ht="20" customHeight="1" x14ac:dyDescent="0.15">
      <c r="A397" s="5">
        <v>42814</v>
      </c>
      <c r="B397" s="11" t="s">
        <v>621</v>
      </c>
      <c r="C397" s="11" t="s">
        <v>627</v>
      </c>
      <c r="D397" s="11" t="s">
        <v>627</v>
      </c>
      <c r="E397" s="7" t="s">
        <v>51</v>
      </c>
      <c r="F397" s="8" t="s">
        <v>65</v>
      </c>
      <c r="G397" s="9"/>
      <c r="H397" s="5"/>
    </row>
    <row r="398" spans="1:8" ht="20" customHeight="1" x14ac:dyDescent="0.15">
      <c r="A398" s="5">
        <v>42814</v>
      </c>
      <c r="B398" s="11" t="s">
        <v>628</v>
      </c>
      <c r="C398" s="11" t="s">
        <v>629</v>
      </c>
      <c r="D398" s="11" t="s">
        <v>629</v>
      </c>
      <c r="E398" s="7" t="s">
        <v>51</v>
      </c>
      <c r="F398" s="8" t="s">
        <v>65</v>
      </c>
      <c r="G398" s="9"/>
      <c r="H398" s="5"/>
    </row>
    <row r="399" spans="1:8" ht="20" customHeight="1" x14ac:dyDescent="0.15">
      <c r="A399" s="5">
        <v>42814</v>
      </c>
      <c r="B399" s="11" t="s">
        <v>628</v>
      </c>
      <c r="C399" s="11" t="s">
        <v>630</v>
      </c>
      <c r="D399" s="11" t="s">
        <v>630</v>
      </c>
      <c r="E399" s="7" t="s">
        <v>51</v>
      </c>
      <c r="F399" s="8" t="s">
        <v>65</v>
      </c>
      <c r="G399" s="9"/>
      <c r="H399" s="5"/>
    </row>
    <row r="400" spans="1:8" ht="20" customHeight="1" x14ac:dyDescent="0.15">
      <c r="A400" s="5">
        <v>42814</v>
      </c>
      <c r="B400" s="11" t="s">
        <v>628</v>
      </c>
      <c r="C400" s="11" t="s">
        <v>631</v>
      </c>
      <c r="D400" s="11" t="s">
        <v>631</v>
      </c>
      <c r="E400" s="7" t="s">
        <v>51</v>
      </c>
      <c r="F400" s="8" t="s">
        <v>65</v>
      </c>
      <c r="G400" s="9"/>
      <c r="H400" s="5"/>
    </row>
    <row r="401" spans="1:8" ht="20" customHeight="1" x14ac:dyDescent="0.15">
      <c r="A401" s="5">
        <v>42814</v>
      </c>
      <c r="B401" s="11" t="s">
        <v>628</v>
      </c>
      <c r="C401" s="11" t="s">
        <v>632</v>
      </c>
      <c r="D401" s="11" t="s">
        <v>632</v>
      </c>
      <c r="E401" s="7" t="s">
        <v>51</v>
      </c>
      <c r="F401" s="8" t="s">
        <v>65</v>
      </c>
      <c r="G401" s="9"/>
      <c r="H401" s="5"/>
    </row>
    <row r="402" spans="1:8" ht="20" customHeight="1" x14ac:dyDescent="0.15">
      <c r="A402" s="5">
        <v>42814</v>
      </c>
      <c r="B402" s="11" t="s">
        <v>628</v>
      </c>
      <c r="C402" s="11" t="s">
        <v>633</v>
      </c>
      <c r="D402" s="11" t="s">
        <v>633</v>
      </c>
      <c r="E402" s="7" t="s">
        <v>51</v>
      </c>
      <c r="F402" s="8" t="s">
        <v>65</v>
      </c>
      <c r="G402" s="9"/>
      <c r="H402" s="5"/>
    </row>
    <row r="403" spans="1:8" ht="20" customHeight="1" x14ac:dyDescent="0.15">
      <c r="A403" s="5">
        <v>42814</v>
      </c>
      <c r="B403" s="11" t="s">
        <v>634</v>
      </c>
      <c r="C403" s="11" t="s">
        <v>635</v>
      </c>
      <c r="D403" s="11" t="s">
        <v>635</v>
      </c>
      <c r="E403" s="7" t="s">
        <v>51</v>
      </c>
      <c r="F403" s="8" t="s">
        <v>65</v>
      </c>
      <c r="G403" s="9"/>
      <c r="H403" s="5"/>
    </row>
    <row r="404" spans="1:8" ht="20" customHeight="1" x14ac:dyDescent="0.15">
      <c r="A404" s="5">
        <v>42814</v>
      </c>
      <c r="B404" s="11" t="s">
        <v>634</v>
      </c>
      <c r="C404" s="11" t="s">
        <v>636</v>
      </c>
      <c r="D404" s="11" t="s">
        <v>636</v>
      </c>
      <c r="E404" s="7" t="s">
        <v>51</v>
      </c>
      <c r="F404" s="8" t="s">
        <v>65</v>
      </c>
      <c r="G404" s="9"/>
      <c r="H404" s="5"/>
    </row>
    <row r="405" spans="1:8" ht="20" customHeight="1" x14ac:dyDescent="0.15">
      <c r="A405" s="5">
        <v>42814</v>
      </c>
      <c r="B405" s="11" t="s">
        <v>634</v>
      </c>
      <c r="C405" s="11" t="s">
        <v>637</v>
      </c>
      <c r="D405" s="11" t="s">
        <v>637</v>
      </c>
      <c r="E405" s="7" t="s">
        <v>51</v>
      </c>
      <c r="F405" s="8" t="s">
        <v>65</v>
      </c>
      <c r="G405" s="9"/>
      <c r="H405" s="5"/>
    </row>
    <row r="406" spans="1:8" ht="20" customHeight="1" x14ac:dyDescent="0.15">
      <c r="A406" s="5">
        <v>42814</v>
      </c>
      <c r="B406" s="11" t="s">
        <v>634</v>
      </c>
      <c r="C406" s="11" t="s">
        <v>638</v>
      </c>
      <c r="D406" s="11" t="s">
        <v>638</v>
      </c>
      <c r="E406" s="7" t="s">
        <v>51</v>
      </c>
      <c r="F406" s="8" t="s">
        <v>65</v>
      </c>
      <c r="G406" s="9"/>
      <c r="H406" s="5"/>
    </row>
    <row r="407" spans="1:8" ht="20" customHeight="1" x14ac:dyDescent="0.15">
      <c r="A407" s="5">
        <v>42814</v>
      </c>
      <c r="B407" s="11" t="s">
        <v>634</v>
      </c>
      <c r="C407" s="11" t="s">
        <v>639</v>
      </c>
      <c r="D407" s="11" t="s">
        <v>639</v>
      </c>
      <c r="E407" s="7" t="s">
        <v>51</v>
      </c>
      <c r="F407" s="8" t="s">
        <v>65</v>
      </c>
      <c r="G407" s="9"/>
      <c r="H407" s="5"/>
    </row>
    <row r="408" spans="1:8" ht="20" customHeight="1" x14ac:dyDescent="0.15">
      <c r="A408" s="5">
        <v>42814</v>
      </c>
      <c r="B408" s="11" t="s">
        <v>640</v>
      </c>
      <c r="C408" s="11" t="s">
        <v>641</v>
      </c>
      <c r="D408" s="11" t="s">
        <v>641</v>
      </c>
      <c r="E408" s="7" t="s">
        <v>51</v>
      </c>
      <c r="F408" s="8" t="s">
        <v>65</v>
      </c>
      <c r="G408" s="9"/>
      <c r="H408" s="5"/>
    </row>
    <row r="409" spans="1:8" ht="20" customHeight="1" x14ac:dyDescent="0.15">
      <c r="A409" s="5">
        <v>42814</v>
      </c>
      <c r="B409" s="11" t="s">
        <v>640</v>
      </c>
      <c r="C409" s="11" t="s">
        <v>642</v>
      </c>
      <c r="D409" s="11" t="s">
        <v>642</v>
      </c>
      <c r="E409" s="7" t="s">
        <v>51</v>
      </c>
      <c r="F409" s="8" t="s">
        <v>65</v>
      </c>
      <c r="G409" s="9"/>
      <c r="H409" s="5"/>
    </row>
    <row r="410" spans="1:8" ht="20" customHeight="1" x14ac:dyDescent="0.15">
      <c r="A410" s="5">
        <v>42814</v>
      </c>
      <c r="B410" s="11" t="s">
        <v>640</v>
      </c>
      <c r="C410" s="11" t="s">
        <v>643</v>
      </c>
      <c r="D410" s="11" t="s">
        <v>643</v>
      </c>
      <c r="E410" s="7" t="s">
        <v>51</v>
      </c>
      <c r="F410" s="8" t="s">
        <v>65</v>
      </c>
      <c r="G410" s="9"/>
      <c r="H410" s="5"/>
    </row>
    <row r="411" spans="1:8" ht="20" customHeight="1" x14ac:dyDescent="0.15">
      <c r="A411" s="5">
        <v>42814</v>
      </c>
      <c r="B411" s="11" t="s">
        <v>644</v>
      </c>
      <c r="C411" s="11" t="s">
        <v>645</v>
      </c>
      <c r="D411" s="11" t="s">
        <v>645</v>
      </c>
      <c r="E411" s="7" t="s">
        <v>51</v>
      </c>
      <c r="F411" s="8" t="s">
        <v>65</v>
      </c>
      <c r="G411" s="9"/>
      <c r="H411" s="5"/>
    </row>
    <row r="412" spans="1:8" ht="20" customHeight="1" x14ac:dyDescent="0.15">
      <c r="A412" s="5">
        <v>42814</v>
      </c>
      <c r="B412" s="11" t="s">
        <v>644</v>
      </c>
      <c r="C412" s="11" t="s">
        <v>646</v>
      </c>
      <c r="D412" s="11" t="s">
        <v>646</v>
      </c>
      <c r="E412" s="7" t="s">
        <v>51</v>
      </c>
      <c r="F412" s="8" t="s">
        <v>65</v>
      </c>
      <c r="G412" s="9"/>
      <c r="H412" s="5"/>
    </row>
    <row r="413" spans="1:8" ht="20" customHeight="1" x14ac:dyDescent="0.15">
      <c r="A413" s="5">
        <v>42814</v>
      </c>
      <c r="B413" s="11" t="s">
        <v>644</v>
      </c>
      <c r="C413" s="11" t="s">
        <v>647</v>
      </c>
      <c r="D413" s="11" t="s">
        <v>647</v>
      </c>
      <c r="E413" s="7" t="s">
        <v>51</v>
      </c>
      <c r="F413" s="8" t="s">
        <v>65</v>
      </c>
      <c r="G413" s="9"/>
      <c r="H413" s="5"/>
    </row>
    <row r="414" spans="1:8" ht="20" customHeight="1" x14ac:dyDescent="0.15">
      <c r="A414" s="5">
        <v>42814</v>
      </c>
      <c r="B414" s="11" t="s">
        <v>648</v>
      </c>
      <c r="C414" s="11" t="s">
        <v>649</v>
      </c>
      <c r="D414" s="11" t="s">
        <v>649</v>
      </c>
      <c r="E414" s="7" t="s">
        <v>51</v>
      </c>
      <c r="F414" s="8" t="s">
        <v>65</v>
      </c>
      <c r="G414" s="9"/>
      <c r="H414" s="5"/>
    </row>
    <row r="415" spans="1:8" ht="20" customHeight="1" x14ac:dyDescent="0.15">
      <c r="A415" s="5">
        <v>42814</v>
      </c>
      <c r="B415" s="11" t="s">
        <v>648</v>
      </c>
      <c r="C415" s="11" t="s">
        <v>650</v>
      </c>
      <c r="D415" s="11" t="s">
        <v>650</v>
      </c>
      <c r="E415" s="7" t="s">
        <v>51</v>
      </c>
      <c r="F415" s="8" t="s">
        <v>65</v>
      </c>
      <c r="G415" s="9"/>
      <c r="H415" s="5"/>
    </row>
    <row r="416" spans="1:8" ht="20" customHeight="1" x14ac:dyDescent="0.15">
      <c r="A416" s="5">
        <v>42814</v>
      </c>
      <c r="B416" s="11" t="s">
        <v>648</v>
      </c>
      <c r="C416" s="11" t="s">
        <v>651</v>
      </c>
      <c r="D416" s="11" t="s">
        <v>651</v>
      </c>
      <c r="E416" s="7" t="s">
        <v>51</v>
      </c>
      <c r="F416" s="8" t="s">
        <v>65</v>
      </c>
      <c r="G416" s="9"/>
      <c r="H416" s="5"/>
    </row>
    <row r="417" spans="1:8" ht="20" customHeight="1" x14ac:dyDescent="0.15">
      <c r="A417" s="5">
        <v>42814</v>
      </c>
      <c r="B417" s="11" t="s">
        <v>652</v>
      </c>
      <c r="C417" s="11" t="s">
        <v>653</v>
      </c>
      <c r="D417" s="11" t="s">
        <v>653</v>
      </c>
      <c r="E417" s="7" t="s">
        <v>51</v>
      </c>
      <c r="F417" s="8" t="s">
        <v>65</v>
      </c>
      <c r="G417" s="9"/>
      <c r="H417" s="5"/>
    </row>
    <row r="418" spans="1:8" ht="20" customHeight="1" x14ac:dyDescent="0.15">
      <c r="A418" s="5">
        <v>42814</v>
      </c>
      <c r="B418" s="11" t="s">
        <v>652</v>
      </c>
      <c r="C418" s="11" t="s">
        <v>654</v>
      </c>
      <c r="D418" s="11" t="s">
        <v>654</v>
      </c>
      <c r="E418" s="7" t="s">
        <v>51</v>
      </c>
      <c r="F418" s="8" t="s">
        <v>65</v>
      </c>
      <c r="G418" s="9"/>
      <c r="H418" s="5"/>
    </row>
    <row r="419" spans="1:8" ht="20" customHeight="1" x14ac:dyDescent="0.15">
      <c r="A419" s="5">
        <v>42814</v>
      </c>
      <c r="B419" s="11" t="s">
        <v>652</v>
      </c>
      <c r="C419" s="11" t="s">
        <v>655</v>
      </c>
      <c r="D419" s="11" t="s">
        <v>655</v>
      </c>
      <c r="E419" s="7" t="s">
        <v>51</v>
      </c>
      <c r="F419" s="8" t="s">
        <v>65</v>
      </c>
      <c r="G419" s="9"/>
      <c r="H419" s="5"/>
    </row>
    <row r="420" spans="1:8" ht="20" customHeight="1" x14ac:dyDescent="0.15">
      <c r="A420" s="5">
        <v>42814</v>
      </c>
      <c r="B420" s="11" t="s">
        <v>652</v>
      </c>
      <c r="C420" s="11" t="s">
        <v>656</v>
      </c>
      <c r="D420" s="11" t="s">
        <v>656</v>
      </c>
      <c r="E420" s="7" t="s">
        <v>51</v>
      </c>
      <c r="F420" s="8" t="s">
        <v>65</v>
      </c>
      <c r="G420" s="9"/>
      <c r="H420" s="5"/>
    </row>
    <row r="421" spans="1:8" ht="20" customHeight="1" x14ac:dyDescent="0.15">
      <c r="A421" s="5">
        <v>42814</v>
      </c>
      <c r="B421" s="11" t="s">
        <v>657</v>
      </c>
      <c r="C421" s="11" t="s">
        <v>658</v>
      </c>
      <c r="D421" s="11" t="s">
        <v>658</v>
      </c>
      <c r="E421" s="7" t="s">
        <v>51</v>
      </c>
      <c r="F421" s="8" t="s">
        <v>65</v>
      </c>
      <c r="G421" s="9"/>
      <c r="H421" s="5"/>
    </row>
    <row r="422" spans="1:8" ht="20" customHeight="1" x14ac:dyDescent="0.15">
      <c r="A422" s="5">
        <v>42814</v>
      </c>
      <c r="B422" s="11" t="s">
        <v>659</v>
      </c>
      <c r="C422" s="11" t="s">
        <v>660</v>
      </c>
      <c r="D422" s="11" t="s">
        <v>660</v>
      </c>
      <c r="E422" s="7" t="s">
        <v>51</v>
      </c>
      <c r="F422" s="8" t="s">
        <v>65</v>
      </c>
      <c r="G422" s="9"/>
      <c r="H422" s="5"/>
    </row>
    <row r="423" spans="1:8" ht="20" customHeight="1" x14ac:dyDescent="0.15">
      <c r="A423" s="5">
        <v>42814</v>
      </c>
      <c r="B423" s="11" t="s">
        <v>661</v>
      </c>
      <c r="C423" s="11" t="s">
        <v>662</v>
      </c>
      <c r="D423" s="11" t="s">
        <v>662</v>
      </c>
      <c r="E423" s="7" t="s">
        <v>51</v>
      </c>
      <c r="F423" s="8" t="s">
        <v>65</v>
      </c>
      <c r="G423" s="9"/>
      <c r="H423" s="5"/>
    </row>
    <row r="424" spans="1:8" ht="20" customHeight="1" x14ac:dyDescent="0.15">
      <c r="A424" s="5">
        <v>42814</v>
      </c>
      <c r="B424" s="11" t="s">
        <v>663</v>
      </c>
      <c r="C424" s="11" t="s">
        <v>664</v>
      </c>
      <c r="D424" s="11" t="s">
        <v>664</v>
      </c>
      <c r="E424" s="7" t="s">
        <v>51</v>
      </c>
      <c r="F424" s="8" t="s">
        <v>65</v>
      </c>
      <c r="G424" s="9"/>
      <c r="H424" s="5"/>
    </row>
    <row r="425" spans="1:8" ht="20" customHeight="1" x14ac:dyDescent="0.15">
      <c r="A425" s="5">
        <v>42814</v>
      </c>
      <c r="B425" s="11" t="s">
        <v>665</v>
      </c>
      <c r="C425" s="11" t="s">
        <v>666</v>
      </c>
      <c r="D425" s="11" t="s">
        <v>666</v>
      </c>
      <c r="E425" s="7" t="s">
        <v>51</v>
      </c>
      <c r="F425" s="8" t="s">
        <v>65</v>
      </c>
      <c r="G425" s="9"/>
      <c r="H425" s="5"/>
    </row>
    <row r="426" spans="1:8" ht="20" customHeight="1" x14ac:dyDescent="0.15">
      <c r="A426" s="5">
        <v>42814</v>
      </c>
      <c r="B426" s="11" t="s">
        <v>665</v>
      </c>
      <c r="C426" s="11" t="s">
        <v>667</v>
      </c>
      <c r="D426" s="11" t="s">
        <v>667</v>
      </c>
      <c r="E426" s="7" t="s">
        <v>51</v>
      </c>
      <c r="F426" s="8" t="s">
        <v>65</v>
      </c>
      <c r="G426" s="9"/>
      <c r="H426" s="5"/>
    </row>
    <row r="427" spans="1:8" ht="20" customHeight="1" x14ac:dyDescent="0.15">
      <c r="A427" s="5">
        <v>42814</v>
      </c>
      <c r="B427" s="11" t="s">
        <v>665</v>
      </c>
      <c r="C427" s="11" t="s">
        <v>668</v>
      </c>
      <c r="D427" s="11" t="s">
        <v>668</v>
      </c>
      <c r="E427" s="7" t="s">
        <v>51</v>
      </c>
      <c r="F427" s="8" t="s">
        <v>65</v>
      </c>
      <c r="G427" s="9"/>
      <c r="H427" s="5"/>
    </row>
    <row r="428" spans="1:8" ht="20" customHeight="1" x14ac:dyDescent="0.15">
      <c r="A428" s="5">
        <v>42814</v>
      </c>
      <c r="B428" s="11" t="s">
        <v>665</v>
      </c>
      <c r="C428" s="11" t="s">
        <v>669</v>
      </c>
      <c r="D428" s="11" t="s">
        <v>669</v>
      </c>
      <c r="E428" s="7" t="s">
        <v>51</v>
      </c>
      <c r="F428" s="8" t="s">
        <v>65</v>
      </c>
      <c r="G428" s="9"/>
      <c r="H428" s="5"/>
    </row>
    <row r="429" spans="1:8" ht="20" customHeight="1" x14ac:dyDescent="0.15">
      <c r="A429" s="5">
        <v>42814</v>
      </c>
      <c r="B429" s="11" t="s">
        <v>670</v>
      </c>
      <c r="C429" s="11" t="s">
        <v>671</v>
      </c>
      <c r="D429" s="11" t="s">
        <v>671</v>
      </c>
      <c r="E429" s="7" t="s">
        <v>51</v>
      </c>
      <c r="F429" s="8" t="s">
        <v>65</v>
      </c>
      <c r="G429" s="9"/>
      <c r="H429" s="5"/>
    </row>
    <row r="430" spans="1:8" ht="20" customHeight="1" x14ac:dyDescent="0.15">
      <c r="A430" s="5">
        <v>42814</v>
      </c>
      <c r="B430" s="11" t="s">
        <v>672</v>
      </c>
      <c r="C430" s="11" t="s">
        <v>673</v>
      </c>
      <c r="D430" s="11" t="s">
        <v>673</v>
      </c>
      <c r="E430" s="7" t="s">
        <v>51</v>
      </c>
      <c r="F430" s="8" t="s">
        <v>65</v>
      </c>
      <c r="G430" s="9"/>
      <c r="H430" s="5"/>
    </row>
    <row r="431" spans="1:8" ht="20" customHeight="1" x14ac:dyDescent="0.15">
      <c r="A431" s="5">
        <v>42814</v>
      </c>
      <c r="B431" s="11" t="s">
        <v>674</v>
      </c>
      <c r="C431" s="11" t="s">
        <v>675</v>
      </c>
      <c r="D431" s="11" t="s">
        <v>675</v>
      </c>
      <c r="E431" s="7" t="s">
        <v>51</v>
      </c>
      <c r="F431" s="8" t="s">
        <v>65</v>
      </c>
      <c r="G431" s="9"/>
      <c r="H431" s="5"/>
    </row>
    <row r="432" spans="1:8" ht="20" customHeight="1" x14ac:dyDescent="0.15">
      <c r="A432" s="5">
        <v>42814</v>
      </c>
      <c r="B432" s="11" t="s">
        <v>676</v>
      </c>
      <c r="C432" s="11" t="s">
        <v>677</v>
      </c>
      <c r="D432" s="11" t="s">
        <v>677</v>
      </c>
      <c r="E432" s="7" t="s">
        <v>51</v>
      </c>
      <c r="F432" s="8" t="s">
        <v>65</v>
      </c>
      <c r="G432" s="9"/>
      <c r="H432" s="5"/>
    </row>
    <row r="433" spans="1:8" ht="20" customHeight="1" x14ac:dyDescent="0.15">
      <c r="A433" s="5">
        <v>42814</v>
      </c>
      <c r="B433" s="11" t="s">
        <v>676</v>
      </c>
      <c r="C433" s="11" t="s">
        <v>678</v>
      </c>
      <c r="D433" s="11" t="s">
        <v>678</v>
      </c>
      <c r="E433" s="7" t="s">
        <v>51</v>
      </c>
      <c r="F433" s="8" t="s">
        <v>65</v>
      </c>
      <c r="G433" s="9"/>
      <c r="H433" s="5"/>
    </row>
    <row r="434" spans="1:8" ht="20" customHeight="1" x14ac:dyDescent="0.15">
      <c r="A434" s="5">
        <v>42814</v>
      </c>
      <c r="B434" s="11" t="s">
        <v>676</v>
      </c>
      <c r="C434" s="11" t="s">
        <v>679</v>
      </c>
      <c r="D434" s="11" t="s">
        <v>679</v>
      </c>
      <c r="E434" s="7" t="s">
        <v>51</v>
      </c>
      <c r="F434" s="8" t="s">
        <v>65</v>
      </c>
      <c r="G434" s="9"/>
      <c r="H434" s="5"/>
    </row>
    <row r="435" spans="1:8" ht="20" customHeight="1" x14ac:dyDescent="0.15">
      <c r="A435" s="5">
        <v>42814</v>
      </c>
      <c r="B435" s="11" t="s">
        <v>680</v>
      </c>
      <c r="C435" s="11" t="s">
        <v>681</v>
      </c>
      <c r="D435" s="11" t="s">
        <v>681</v>
      </c>
      <c r="E435" s="7" t="s">
        <v>51</v>
      </c>
      <c r="F435" s="8" t="s">
        <v>65</v>
      </c>
      <c r="G435" s="9"/>
      <c r="H435" s="5"/>
    </row>
    <row r="436" spans="1:8" ht="20" customHeight="1" x14ac:dyDescent="0.15">
      <c r="A436" s="5">
        <v>42814</v>
      </c>
      <c r="B436" s="11" t="s">
        <v>680</v>
      </c>
      <c r="C436" s="11" t="s">
        <v>682</v>
      </c>
      <c r="D436" s="11" t="s">
        <v>682</v>
      </c>
      <c r="E436" s="7" t="s">
        <v>51</v>
      </c>
      <c r="F436" s="8" t="s">
        <v>65</v>
      </c>
      <c r="G436" s="9"/>
      <c r="H436" s="5"/>
    </row>
    <row r="437" spans="1:8" ht="20" customHeight="1" x14ac:dyDescent="0.15">
      <c r="A437" s="5">
        <v>42814</v>
      </c>
      <c r="B437" s="11" t="s">
        <v>683</v>
      </c>
      <c r="C437" s="11" t="s">
        <v>684</v>
      </c>
      <c r="D437" s="11" t="s">
        <v>684</v>
      </c>
      <c r="E437" s="7" t="s">
        <v>51</v>
      </c>
      <c r="F437" s="8" t="s">
        <v>65</v>
      </c>
      <c r="G437" s="9"/>
      <c r="H437" s="5"/>
    </row>
    <row r="438" spans="1:8" ht="20" customHeight="1" x14ac:dyDescent="0.15">
      <c r="A438" s="5">
        <v>42814</v>
      </c>
      <c r="B438" s="11" t="s">
        <v>683</v>
      </c>
      <c r="C438" s="11" t="s">
        <v>685</v>
      </c>
      <c r="D438" s="11" t="s">
        <v>685</v>
      </c>
      <c r="E438" s="7" t="s">
        <v>51</v>
      </c>
      <c r="F438" s="8" t="s">
        <v>65</v>
      </c>
      <c r="G438" s="9"/>
      <c r="H438" s="5"/>
    </row>
    <row r="439" spans="1:8" ht="20" customHeight="1" x14ac:dyDescent="0.15">
      <c r="A439" s="5">
        <v>42814</v>
      </c>
      <c r="B439" s="11" t="s">
        <v>683</v>
      </c>
      <c r="C439" s="11" t="s">
        <v>686</v>
      </c>
      <c r="D439" s="11" t="s">
        <v>686</v>
      </c>
      <c r="E439" s="7" t="s">
        <v>51</v>
      </c>
      <c r="F439" s="8" t="s">
        <v>65</v>
      </c>
      <c r="G439" s="9"/>
      <c r="H439" s="5"/>
    </row>
    <row r="440" spans="1:8" ht="20" customHeight="1" x14ac:dyDescent="0.15">
      <c r="A440" s="5">
        <v>42814</v>
      </c>
      <c r="B440" s="11" t="s">
        <v>687</v>
      </c>
      <c r="C440" s="11" t="s">
        <v>688</v>
      </c>
      <c r="D440" s="11" t="s">
        <v>688</v>
      </c>
      <c r="E440" s="7" t="s">
        <v>51</v>
      </c>
      <c r="F440" s="8" t="s">
        <v>65</v>
      </c>
      <c r="G440" s="9"/>
      <c r="H440" s="5"/>
    </row>
    <row r="441" spans="1:8" ht="20" customHeight="1" x14ac:dyDescent="0.15">
      <c r="A441" s="5">
        <v>42814</v>
      </c>
      <c r="B441" s="11" t="s">
        <v>689</v>
      </c>
      <c r="C441" s="11" t="s">
        <v>690</v>
      </c>
      <c r="D441" s="11" t="s">
        <v>690</v>
      </c>
      <c r="E441" s="7" t="s">
        <v>51</v>
      </c>
      <c r="F441" s="8" t="s">
        <v>65</v>
      </c>
      <c r="G441" s="9"/>
      <c r="H441" s="5"/>
    </row>
    <row r="442" spans="1:8" ht="20" customHeight="1" x14ac:dyDescent="0.15">
      <c r="A442" s="5">
        <v>42814</v>
      </c>
      <c r="B442" s="11" t="s">
        <v>689</v>
      </c>
      <c r="C442" s="11" t="s">
        <v>691</v>
      </c>
      <c r="D442" s="11" t="s">
        <v>691</v>
      </c>
      <c r="E442" s="7" t="s">
        <v>51</v>
      </c>
      <c r="F442" s="8" t="s">
        <v>65</v>
      </c>
      <c r="G442" s="9"/>
      <c r="H442" s="5"/>
    </row>
    <row r="443" spans="1:8" ht="20" customHeight="1" x14ac:dyDescent="0.15">
      <c r="A443" s="5">
        <v>42814</v>
      </c>
      <c r="B443" s="11" t="s">
        <v>689</v>
      </c>
      <c r="C443" s="11" t="s">
        <v>692</v>
      </c>
      <c r="D443" s="11" t="s">
        <v>692</v>
      </c>
      <c r="E443" s="7" t="s">
        <v>51</v>
      </c>
      <c r="F443" s="8" t="s">
        <v>65</v>
      </c>
      <c r="G443" s="9"/>
      <c r="H443" s="5"/>
    </row>
    <row r="444" spans="1:8" ht="20" customHeight="1" x14ac:dyDescent="0.15">
      <c r="A444" s="5">
        <v>42814</v>
      </c>
      <c r="B444" s="11" t="s">
        <v>693</v>
      </c>
      <c r="C444" s="11" t="s">
        <v>694</v>
      </c>
      <c r="D444" s="11" t="s">
        <v>694</v>
      </c>
      <c r="E444" s="7" t="s">
        <v>51</v>
      </c>
      <c r="F444" s="8" t="s">
        <v>65</v>
      </c>
      <c r="G444" s="9"/>
      <c r="H444" s="5"/>
    </row>
    <row r="445" spans="1:8" ht="20" customHeight="1" x14ac:dyDescent="0.15">
      <c r="A445" s="5">
        <v>42814</v>
      </c>
      <c r="B445" s="11" t="s">
        <v>693</v>
      </c>
      <c r="C445" s="11" t="s">
        <v>695</v>
      </c>
      <c r="D445" s="11" t="s">
        <v>695</v>
      </c>
      <c r="E445" s="7" t="s">
        <v>51</v>
      </c>
      <c r="F445" s="8" t="s">
        <v>65</v>
      </c>
      <c r="G445" s="9"/>
      <c r="H445" s="5"/>
    </row>
    <row r="446" spans="1:8" ht="20" customHeight="1" x14ac:dyDescent="0.15">
      <c r="A446" s="5">
        <v>42814</v>
      </c>
      <c r="B446" s="11" t="s">
        <v>693</v>
      </c>
      <c r="C446" s="11" t="s">
        <v>696</v>
      </c>
      <c r="D446" s="11" t="s">
        <v>696</v>
      </c>
      <c r="E446" s="7" t="s">
        <v>51</v>
      </c>
      <c r="F446" s="8" t="s">
        <v>65</v>
      </c>
      <c r="G446" s="9"/>
      <c r="H446" s="5"/>
    </row>
    <row r="447" spans="1:8" ht="20" customHeight="1" x14ac:dyDescent="0.15">
      <c r="A447" s="5">
        <v>42814</v>
      </c>
      <c r="B447" s="11" t="s">
        <v>697</v>
      </c>
      <c r="C447" s="11" t="s">
        <v>698</v>
      </c>
      <c r="D447" s="11" t="s">
        <v>698</v>
      </c>
      <c r="E447" s="7" t="s">
        <v>51</v>
      </c>
      <c r="F447" s="8" t="s">
        <v>65</v>
      </c>
      <c r="G447" s="9"/>
      <c r="H447" s="5"/>
    </row>
    <row r="448" spans="1:8" ht="20" customHeight="1" x14ac:dyDescent="0.15">
      <c r="A448" s="5">
        <v>42814</v>
      </c>
      <c r="B448" s="11" t="s">
        <v>697</v>
      </c>
      <c r="C448" s="11" t="s">
        <v>699</v>
      </c>
      <c r="D448" s="11" t="s">
        <v>699</v>
      </c>
      <c r="E448" s="7" t="s">
        <v>51</v>
      </c>
      <c r="F448" s="8" t="s">
        <v>65</v>
      </c>
      <c r="G448" s="9"/>
      <c r="H448" s="5"/>
    </row>
    <row r="449" spans="1:8" ht="20" customHeight="1" x14ac:dyDescent="0.15">
      <c r="A449" s="5">
        <v>42814</v>
      </c>
      <c r="B449" s="11" t="s">
        <v>700</v>
      </c>
      <c r="C449" s="11" t="s">
        <v>701</v>
      </c>
      <c r="D449" s="11" t="s">
        <v>701</v>
      </c>
      <c r="E449" s="7" t="s">
        <v>51</v>
      </c>
      <c r="F449" s="8" t="s">
        <v>65</v>
      </c>
      <c r="G449" s="9"/>
      <c r="H449" s="5"/>
    </row>
    <row r="450" spans="1:8" ht="20" customHeight="1" x14ac:dyDescent="0.15">
      <c r="A450" s="5">
        <v>42814</v>
      </c>
      <c r="B450" s="11" t="s">
        <v>700</v>
      </c>
      <c r="C450" s="11" t="s">
        <v>702</v>
      </c>
      <c r="D450" s="11" t="s">
        <v>702</v>
      </c>
      <c r="E450" s="7" t="s">
        <v>51</v>
      </c>
      <c r="F450" s="8" t="s">
        <v>65</v>
      </c>
      <c r="G450" s="9"/>
      <c r="H450" s="5"/>
    </row>
    <row r="451" spans="1:8" ht="20" customHeight="1" x14ac:dyDescent="0.15">
      <c r="A451" s="5">
        <v>42814</v>
      </c>
      <c r="B451" s="11" t="s">
        <v>703</v>
      </c>
      <c r="C451" s="11" t="s">
        <v>704</v>
      </c>
      <c r="D451" s="11" t="s">
        <v>704</v>
      </c>
      <c r="E451" s="7" t="s">
        <v>51</v>
      </c>
      <c r="F451" s="8" t="s">
        <v>65</v>
      </c>
      <c r="G451" s="9"/>
      <c r="H451" s="5"/>
    </row>
    <row r="452" spans="1:8" ht="20" customHeight="1" x14ac:dyDescent="0.15">
      <c r="A452" s="5">
        <v>42814</v>
      </c>
      <c r="B452" s="11" t="s">
        <v>705</v>
      </c>
      <c r="C452" s="11" t="s">
        <v>706</v>
      </c>
      <c r="D452" s="11" t="s">
        <v>706</v>
      </c>
      <c r="E452" s="7" t="s">
        <v>51</v>
      </c>
      <c r="F452" s="8" t="s">
        <v>65</v>
      </c>
      <c r="G452" s="9"/>
      <c r="H452" s="5"/>
    </row>
    <row r="453" spans="1:8" ht="20" customHeight="1" x14ac:dyDescent="0.15">
      <c r="A453" s="5">
        <v>42814</v>
      </c>
      <c r="B453" s="11" t="s">
        <v>707</v>
      </c>
      <c r="C453" s="11" t="s">
        <v>708</v>
      </c>
      <c r="D453" s="11" t="s">
        <v>708</v>
      </c>
      <c r="E453" s="7" t="s">
        <v>51</v>
      </c>
      <c r="F453" s="8" t="s">
        <v>65</v>
      </c>
      <c r="G453" s="9"/>
      <c r="H453" s="5"/>
    </row>
    <row r="454" spans="1:8" ht="20" customHeight="1" x14ac:dyDescent="0.15">
      <c r="A454" s="5">
        <v>42814</v>
      </c>
      <c r="B454" s="11" t="s">
        <v>707</v>
      </c>
      <c r="C454" s="11" t="s">
        <v>709</v>
      </c>
      <c r="D454" s="11" t="s">
        <v>709</v>
      </c>
      <c r="E454" s="7" t="s">
        <v>51</v>
      </c>
      <c r="F454" s="8" t="s">
        <v>65</v>
      </c>
      <c r="G454" s="9"/>
      <c r="H454" s="5"/>
    </row>
    <row r="455" spans="1:8" ht="20" customHeight="1" x14ac:dyDescent="0.15">
      <c r="A455" s="5">
        <v>42814</v>
      </c>
      <c r="B455" s="11" t="s">
        <v>710</v>
      </c>
      <c r="C455" s="11" t="s">
        <v>711</v>
      </c>
      <c r="D455" s="11" t="s">
        <v>712</v>
      </c>
      <c r="E455" s="7" t="s">
        <v>99</v>
      </c>
      <c r="F455" s="8" t="s">
        <v>65</v>
      </c>
      <c r="G455" s="9"/>
      <c r="H455" s="5"/>
    </row>
    <row r="456" spans="1:8" ht="20" customHeight="1" x14ac:dyDescent="0.15">
      <c r="A456" s="5">
        <v>42814</v>
      </c>
      <c r="B456" s="11" t="s">
        <v>713</v>
      </c>
      <c r="C456" s="11" t="s">
        <v>711</v>
      </c>
      <c r="D456" s="11" t="s">
        <v>714</v>
      </c>
      <c r="E456" s="7" t="s">
        <v>99</v>
      </c>
      <c r="F456" s="8" t="s">
        <v>65</v>
      </c>
      <c r="G456" s="9"/>
      <c r="H456" s="5"/>
    </row>
    <row r="457" spans="1:8" ht="20" customHeight="1" x14ac:dyDescent="0.15">
      <c r="A457" s="5">
        <v>42814</v>
      </c>
      <c r="B457" s="11" t="s">
        <v>715</v>
      </c>
      <c r="C457" s="11" t="s">
        <v>711</v>
      </c>
      <c r="D457" s="11" t="s">
        <v>716</v>
      </c>
      <c r="E457" s="7" t="s">
        <v>99</v>
      </c>
      <c r="F457" s="8" t="s">
        <v>65</v>
      </c>
      <c r="G457" s="9"/>
      <c r="H457" s="5"/>
    </row>
    <row r="458" spans="1:8" ht="20" customHeight="1" x14ac:dyDescent="0.15">
      <c r="A458" s="5">
        <v>42814</v>
      </c>
      <c r="B458" s="11" t="s">
        <v>717</v>
      </c>
      <c r="C458" s="11" t="s">
        <v>711</v>
      </c>
      <c r="D458" s="11" t="s">
        <v>718</v>
      </c>
      <c r="E458" s="7" t="s">
        <v>99</v>
      </c>
      <c r="F458" s="8" t="s">
        <v>65</v>
      </c>
      <c r="G458" s="9"/>
      <c r="H458" s="5"/>
    </row>
    <row r="459" spans="1:8" ht="20" customHeight="1" x14ac:dyDescent="0.15">
      <c r="A459" s="5">
        <v>42814</v>
      </c>
      <c r="B459" s="11" t="s">
        <v>719</v>
      </c>
      <c r="C459" s="11" t="s">
        <v>720</v>
      </c>
      <c r="D459" s="11" t="s">
        <v>721</v>
      </c>
      <c r="E459" s="7" t="s">
        <v>99</v>
      </c>
      <c r="F459" s="8" t="s">
        <v>65</v>
      </c>
      <c r="G459" s="9"/>
      <c r="H459" s="5"/>
    </row>
    <row r="460" spans="1:8" ht="20" customHeight="1" x14ac:dyDescent="0.15">
      <c r="A460" s="5">
        <v>42814</v>
      </c>
      <c r="B460" s="11" t="s">
        <v>722</v>
      </c>
      <c r="C460" s="11" t="s">
        <v>720</v>
      </c>
      <c r="D460" s="11" t="s">
        <v>723</v>
      </c>
      <c r="E460" s="7" t="s">
        <v>99</v>
      </c>
      <c r="F460" s="8" t="s">
        <v>65</v>
      </c>
      <c r="G460" s="9"/>
      <c r="H460" s="5"/>
    </row>
    <row r="461" spans="1:8" ht="20" customHeight="1" x14ac:dyDescent="0.15">
      <c r="A461" s="5">
        <v>42814</v>
      </c>
      <c r="B461" s="11" t="s">
        <v>724</v>
      </c>
      <c r="C461" s="11" t="s">
        <v>720</v>
      </c>
      <c r="D461" s="11" t="s">
        <v>725</v>
      </c>
      <c r="E461" s="7" t="s">
        <v>99</v>
      </c>
      <c r="F461" s="8" t="s">
        <v>65</v>
      </c>
      <c r="G461" s="9"/>
      <c r="H461" s="5"/>
    </row>
    <row r="462" spans="1:8" ht="20" customHeight="1" x14ac:dyDescent="0.15">
      <c r="A462" s="5">
        <v>42814</v>
      </c>
      <c r="B462" s="11" t="s">
        <v>726</v>
      </c>
      <c r="C462" s="11" t="s">
        <v>720</v>
      </c>
      <c r="D462" s="11" t="s">
        <v>727</v>
      </c>
      <c r="E462" s="7" t="s">
        <v>99</v>
      </c>
      <c r="F462" s="8" t="s">
        <v>65</v>
      </c>
      <c r="G462" s="9"/>
      <c r="H462" s="5"/>
    </row>
    <row r="463" spans="1:8" ht="20" customHeight="1" x14ac:dyDescent="0.15">
      <c r="A463" s="5">
        <v>42814</v>
      </c>
      <c r="B463" s="11" t="s">
        <v>728</v>
      </c>
      <c r="C463" s="11" t="s">
        <v>729</v>
      </c>
      <c r="D463" s="11" t="s">
        <v>729</v>
      </c>
      <c r="E463" s="7" t="s">
        <v>48</v>
      </c>
      <c r="F463" s="8" t="s">
        <v>74</v>
      </c>
      <c r="G463" s="9"/>
      <c r="H463" s="5"/>
    </row>
    <row r="464" spans="1:8" ht="20" customHeight="1" x14ac:dyDescent="0.15">
      <c r="A464" s="5">
        <v>42814</v>
      </c>
      <c r="B464" s="11" t="s">
        <v>728</v>
      </c>
      <c r="C464" s="11" t="s">
        <v>730</v>
      </c>
      <c r="D464" s="11" t="s">
        <v>730</v>
      </c>
      <c r="E464" s="7" t="s">
        <v>48</v>
      </c>
      <c r="F464" s="8" t="s">
        <v>74</v>
      </c>
      <c r="G464" s="9"/>
      <c r="H464" s="5"/>
    </row>
    <row r="465" spans="1:8" ht="20" customHeight="1" x14ac:dyDescent="0.15">
      <c r="A465" s="5">
        <v>42814</v>
      </c>
      <c r="B465" s="11" t="s">
        <v>731</v>
      </c>
      <c r="C465" s="11" t="s">
        <v>732</v>
      </c>
      <c r="D465" s="11" t="s">
        <v>732</v>
      </c>
      <c r="E465" s="7" t="s">
        <v>51</v>
      </c>
      <c r="F465" s="8" t="s">
        <v>74</v>
      </c>
      <c r="G465" s="9"/>
      <c r="H465" s="5"/>
    </row>
    <row r="466" spans="1:8" ht="20" customHeight="1" x14ac:dyDescent="0.15">
      <c r="A466" s="5">
        <v>42814</v>
      </c>
      <c r="B466" s="11" t="s">
        <v>731</v>
      </c>
      <c r="C466" s="11" t="s">
        <v>733</v>
      </c>
      <c r="D466" s="11" t="s">
        <v>733</v>
      </c>
      <c r="E466" s="7" t="s">
        <v>51</v>
      </c>
      <c r="F466" s="8" t="s">
        <v>74</v>
      </c>
      <c r="G466" s="9"/>
      <c r="H466" s="5"/>
    </row>
    <row r="467" spans="1:8" ht="20" customHeight="1" x14ac:dyDescent="0.15">
      <c r="A467" s="5">
        <v>42814</v>
      </c>
      <c r="B467" s="11" t="s">
        <v>734</v>
      </c>
      <c r="C467" s="11" t="s">
        <v>735</v>
      </c>
      <c r="D467" s="11" t="s">
        <v>735</v>
      </c>
      <c r="E467" s="7" t="s">
        <v>51</v>
      </c>
      <c r="F467" s="8" t="s">
        <v>74</v>
      </c>
      <c r="G467" s="9"/>
      <c r="H467" s="5"/>
    </row>
    <row r="468" spans="1:8" ht="20" customHeight="1" x14ac:dyDescent="0.15">
      <c r="A468" s="5">
        <v>42814</v>
      </c>
      <c r="B468" s="11" t="s">
        <v>736</v>
      </c>
      <c r="C468" s="11" t="s">
        <v>737</v>
      </c>
      <c r="D468" s="11" t="s">
        <v>737</v>
      </c>
      <c r="E468" s="7" t="s">
        <v>51</v>
      </c>
      <c r="F468" s="8" t="s">
        <v>74</v>
      </c>
      <c r="G468" s="9"/>
      <c r="H468" s="5"/>
    </row>
    <row r="469" spans="1:8" ht="20" customHeight="1" x14ac:dyDescent="0.15">
      <c r="A469" s="5">
        <v>42814</v>
      </c>
      <c r="B469" s="11" t="s">
        <v>736</v>
      </c>
      <c r="C469" s="11" t="s">
        <v>738</v>
      </c>
      <c r="D469" s="11" t="s">
        <v>738</v>
      </c>
      <c r="E469" s="7" t="s">
        <v>51</v>
      </c>
      <c r="F469" s="8" t="s">
        <v>74</v>
      </c>
      <c r="G469" s="9"/>
      <c r="H469" s="5"/>
    </row>
    <row r="470" spans="1:8" ht="20" customHeight="1" x14ac:dyDescent="0.15">
      <c r="A470" s="5">
        <v>42814</v>
      </c>
      <c r="B470" s="11" t="s">
        <v>739</v>
      </c>
      <c r="C470" s="11" t="s">
        <v>740</v>
      </c>
      <c r="D470" s="11" t="s">
        <v>740</v>
      </c>
      <c r="E470" s="7" t="s">
        <v>51</v>
      </c>
      <c r="F470" s="8" t="s">
        <v>74</v>
      </c>
      <c r="G470" s="9"/>
      <c r="H470" s="5"/>
    </row>
    <row r="471" spans="1:8" ht="20" customHeight="1" x14ac:dyDescent="0.15">
      <c r="A471" s="5">
        <v>42814</v>
      </c>
      <c r="B471" s="11" t="s">
        <v>739</v>
      </c>
      <c r="C471" s="11" t="s">
        <v>741</v>
      </c>
      <c r="D471" s="11" t="s">
        <v>741</v>
      </c>
      <c r="E471" s="7" t="s">
        <v>51</v>
      </c>
      <c r="F471" s="8" t="s">
        <v>74</v>
      </c>
      <c r="G471" s="9"/>
      <c r="H471" s="5"/>
    </row>
    <row r="472" spans="1:8" ht="20" customHeight="1" x14ac:dyDescent="0.15">
      <c r="A472" s="5">
        <v>42814</v>
      </c>
      <c r="B472" s="11" t="s">
        <v>742</v>
      </c>
      <c r="C472" s="11" t="s">
        <v>743</v>
      </c>
      <c r="D472" s="11" t="s">
        <v>743</v>
      </c>
      <c r="E472" s="7" t="s">
        <v>51</v>
      </c>
      <c r="F472" s="8" t="s">
        <v>74</v>
      </c>
      <c r="G472" s="9"/>
      <c r="H472" s="5"/>
    </row>
    <row r="473" spans="1:8" ht="20" customHeight="1" x14ac:dyDescent="0.15">
      <c r="A473" s="5">
        <v>42814</v>
      </c>
      <c r="B473" s="11" t="s">
        <v>742</v>
      </c>
      <c r="C473" s="11" t="s">
        <v>744</v>
      </c>
      <c r="D473" s="11" t="s">
        <v>744</v>
      </c>
      <c r="E473" s="7" t="s">
        <v>51</v>
      </c>
      <c r="F473" s="8" t="s">
        <v>74</v>
      </c>
      <c r="G473" s="9"/>
      <c r="H473" s="5"/>
    </row>
    <row r="474" spans="1:8" ht="20" customHeight="1" x14ac:dyDescent="0.15">
      <c r="A474" s="5">
        <v>42814</v>
      </c>
      <c r="B474" s="11" t="s">
        <v>745</v>
      </c>
      <c r="C474" s="11" t="s">
        <v>746</v>
      </c>
      <c r="D474" s="11" t="s">
        <v>746</v>
      </c>
      <c r="E474" s="7" t="s">
        <v>51</v>
      </c>
      <c r="F474" s="8" t="s">
        <v>74</v>
      </c>
      <c r="G474" s="9"/>
      <c r="H474" s="5"/>
    </row>
    <row r="475" spans="1:8" ht="20" customHeight="1" x14ac:dyDescent="0.15">
      <c r="A475" s="5">
        <v>42814</v>
      </c>
      <c r="B475" s="11" t="s">
        <v>747</v>
      </c>
      <c r="C475" s="11" t="s">
        <v>748</v>
      </c>
      <c r="D475" s="11" t="s">
        <v>748</v>
      </c>
      <c r="E475" s="7" t="s">
        <v>51</v>
      </c>
      <c r="F475" s="8" t="s">
        <v>74</v>
      </c>
      <c r="G475" s="9"/>
      <c r="H475" s="5"/>
    </row>
    <row r="476" spans="1:8" ht="20" customHeight="1" x14ac:dyDescent="0.15">
      <c r="A476" s="5">
        <v>42814</v>
      </c>
      <c r="B476" s="11" t="s">
        <v>747</v>
      </c>
      <c r="C476" s="11" t="s">
        <v>749</v>
      </c>
      <c r="D476" s="11" t="s">
        <v>749</v>
      </c>
      <c r="E476" s="7" t="s">
        <v>51</v>
      </c>
      <c r="F476" s="8" t="s">
        <v>74</v>
      </c>
      <c r="G476" s="9"/>
      <c r="H476" s="5"/>
    </row>
    <row r="477" spans="1:8" ht="20" customHeight="1" x14ac:dyDescent="0.15">
      <c r="A477" s="5">
        <v>42814</v>
      </c>
      <c r="B477" s="11" t="s">
        <v>750</v>
      </c>
      <c r="C477" s="11" t="s">
        <v>751</v>
      </c>
      <c r="D477" s="11" t="s">
        <v>751</v>
      </c>
      <c r="E477" s="7" t="s">
        <v>51</v>
      </c>
      <c r="F477" s="8" t="s">
        <v>74</v>
      </c>
      <c r="G477" s="9"/>
      <c r="H477" s="5"/>
    </row>
    <row r="478" spans="1:8" ht="20" customHeight="1" x14ac:dyDescent="0.15">
      <c r="A478" s="5">
        <v>42814</v>
      </c>
      <c r="B478" s="11" t="s">
        <v>750</v>
      </c>
      <c r="C478" s="11" t="s">
        <v>752</v>
      </c>
      <c r="D478" s="11" t="s">
        <v>752</v>
      </c>
      <c r="E478" s="7" t="s">
        <v>51</v>
      </c>
      <c r="F478" s="8" t="s">
        <v>74</v>
      </c>
      <c r="G478" s="9"/>
      <c r="H478" s="5"/>
    </row>
    <row r="479" spans="1:8" ht="20" customHeight="1" x14ac:dyDescent="0.15">
      <c r="A479" s="5">
        <v>42814</v>
      </c>
      <c r="B479" s="11" t="s">
        <v>753</v>
      </c>
      <c r="C479" s="11" t="s">
        <v>754</v>
      </c>
      <c r="D479" s="11" t="s">
        <v>754</v>
      </c>
      <c r="E479" s="7" t="s">
        <v>51</v>
      </c>
      <c r="F479" s="8" t="s">
        <v>74</v>
      </c>
      <c r="G479" s="9"/>
      <c r="H479" s="5"/>
    </row>
    <row r="480" spans="1:8" ht="20" customHeight="1" x14ac:dyDescent="0.15">
      <c r="A480" s="5">
        <v>42814</v>
      </c>
      <c r="B480" s="11" t="s">
        <v>755</v>
      </c>
      <c r="C480" s="11" t="s">
        <v>756</v>
      </c>
      <c r="D480" s="11" t="s">
        <v>756</v>
      </c>
      <c r="E480" s="7" t="s">
        <v>51</v>
      </c>
      <c r="F480" s="8" t="s">
        <v>74</v>
      </c>
      <c r="G480" s="9"/>
      <c r="H480" s="5"/>
    </row>
    <row r="481" spans="1:8" ht="20" customHeight="1" x14ac:dyDescent="0.15">
      <c r="A481" s="5">
        <v>42814</v>
      </c>
      <c r="B481" s="11" t="s">
        <v>755</v>
      </c>
      <c r="C481" s="11" t="s">
        <v>757</v>
      </c>
      <c r="D481" s="11" t="s">
        <v>757</v>
      </c>
      <c r="E481" s="7" t="s">
        <v>51</v>
      </c>
      <c r="F481" s="8" t="s">
        <v>74</v>
      </c>
      <c r="G481" s="9"/>
      <c r="H481" s="5"/>
    </row>
    <row r="482" spans="1:8" ht="20" customHeight="1" x14ac:dyDescent="0.15">
      <c r="A482" s="5">
        <v>42814</v>
      </c>
      <c r="B482" s="11" t="s">
        <v>758</v>
      </c>
      <c r="C482" s="11" t="s">
        <v>759</v>
      </c>
      <c r="D482" s="11" t="s">
        <v>759</v>
      </c>
      <c r="E482" s="7" t="s">
        <v>51</v>
      </c>
      <c r="F482" s="8" t="s">
        <v>74</v>
      </c>
      <c r="G482" s="9"/>
      <c r="H482" s="5"/>
    </row>
    <row r="483" spans="1:8" ht="20" customHeight="1" x14ac:dyDescent="0.15">
      <c r="A483" s="5">
        <v>42814</v>
      </c>
      <c r="B483" s="11" t="s">
        <v>758</v>
      </c>
      <c r="C483" s="11" t="s">
        <v>760</v>
      </c>
      <c r="D483" s="11" t="s">
        <v>760</v>
      </c>
      <c r="E483" s="7" t="s">
        <v>51</v>
      </c>
      <c r="F483" s="8" t="s">
        <v>74</v>
      </c>
      <c r="G483" s="9"/>
      <c r="H483" s="5"/>
    </row>
    <row r="484" spans="1:8" ht="20" customHeight="1" x14ac:dyDescent="0.15">
      <c r="A484" s="5">
        <v>42814</v>
      </c>
      <c r="B484" s="11" t="s">
        <v>758</v>
      </c>
      <c r="C484" s="11" t="s">
        <v>761</v>
      </c>
      <c r="D484" s="11" t="s">
        <v>761</v>
      </c>
      <c r="E484" s="7" t="s">
        <v>51</v>
      </c>
      <c r="F484" s="8" t="s">
        <v>74</v>
      </c>
      <c r="G484" s="9"/>
      <c r="H484" s="5"/>
    </row>
    <row r="485" spans="1:8" ht="20" customHeight="1" x14ac:dyDescent="0.15">
      <c r="A485" s="5">
        <v>42814</v>
      </c>
      <c r="B485" s="11" t="s">
        <v>762</v>
      </c>
      <c r="C485" s="11" t="s">
        <v>763</v>
      </c>
      <c r="D485" s="11" t="s">
        <v>763</v>
      </c>
      <c r="E485" s="7" t="s">
        <v>51</v>
      </c>
      <c r="F485" s="8" t="s">
        <v>74</v>
      </c>
      <c r="G485" s="9"/>
      <c r="H485" s="5"/>
    </row>
    <row r="486" spans="1:8" ht="20" customHeight="1" x14ac:dyDescent="0.15">
      <c r="A486" s="5">
        <v>42814</v>
      </c>
      <c r="B486" s="11" t="s">
        <v>762</v>
      </c>
      <c r="C486" s="11" t="s">
        <v>764</v>
      </c>
      <c r="D486" s="11" t="s">
        <v>764</v>
      </c>
      <c r="E486" s="7" t="s">
        <v>51</v>
      </c>
      <c r="F486" s="8" t="s">
        <v>74</v>
      </c>
      <c r="G486" s="9"/>
      <c r="H486" s="5"/>
    </row>
    <row r="487" spans="1:8" ht="20" customHeight="1" x14ac:dyDescent="0.15">
      <c r="A487" s="5">
        <v>42814</v>
      </c>
      <c r="B487" s="11" t="s">
        <v>765</v>
      </c>
      <c r="C487" s="11" t="s">
        <v>766</v>
      </c>
      <c r="D487" s="11" t="s">
        <v>766</v>
      </c>
      <c r="E487" s="7" t="s">
        <v>51</v>
      </c>
      <c r="F487" s="8" t="s">
        <v>74</v>
      </c>
      <c r="G487" s="9"/>
      <c r="H487" s="5"/>
    </row>
    <row r="488" spans="1:8" ht="20" customHeight="1" x14ac:dyDescent="0.15">
      <c r="A488" s="5">
        <v>42814</v>
      </c>
      <c r="B488" s="11" t="s">
        <v>765</v>
      </c>
      <c r="C488" s="11" t="s">
        <v>767</v>
      </c>
      <c r="D488" s="11" t="s">
        <v>767</v>
      </c>
      <c r="E488" s="7" t="s">
        <v>51</v>
      </c>
      <c r="F488" s="8" t="s">
        <v>74</v>
      </c>
      <c r="G488" s="9"/>
      <c r="H488" s="5"/>
    </row>
    <row r="489" spans="1:8" ht="20" customHeight="1" x14ac:dyDescent="0.15">
      <c r="A489" s="5">
        <v>42814</v>
      </c>
      <c r="B489" s="11" t="s">
        <v>768</v>
      </c>
      <c r="C489" s="11" t="s">
        <v>769</v>
      </c>
      <c r="D489" s="11" t="s">
        <v>769</v>
      </c>
      <c r="E489" s="7" t="s">
        <v>51</v>
      </c>
      <c r="F489" s="8" t="s">
        <v>74</v>
      </c>
      <c r="G489" s="9"/>
      <c r="H489" s="5"/>
    </row>
    <row r="490" spans="1:8" ht="20" customHeight="1" x14ac:dyDescent="0.15">
      <c r="A490" s="5">
        <v>42814</v>
      </c>
      <c r="B490" s="11" t="s">
        <v>768</v>
      </c>
      <c r="C490" s="11" t="s">
        <v>770</v>
      </c>
      <c r="D490" s="11" t="s">
        <v>770</v>
      </c>
      <c r="E490" s="7" t="s">
        <v>51</v>
      </c>
      <c r="F490" s="8" t="s">
        <v>74</v>
      </c>
      <c r="G490" s="9"/>
      <c r="H490" s="5"/>
    </row>
    <row r="491" spans="1:8" ht="20" customHeight="1" x14ac:dyDescent="0.15">
      <c r="A491" s="5">
        <v>42814</v>
      </c>
      <c r="B491" s="11" t="s">
        <v>768</v>
      </c>
      <c r="C491" s="11" t="s">
        <v>771</v>
      </c>
      <c r="D491" s="11" t="s">
        <v>771</v>
      </c>
      <c r="E491" s="7" t="s">
        <v>51</v>
      </c>
      <c r="F491" s="8" t="s">
        <v>74</v>
      </c>
      <c r="G491" s="9"/>
      <c r="H491" s="5"/>
    </row>
    <row r="492" spans="1:8" ht="20" customHeight="1" x14ac:dyDescent="0.15">
      <c r="A492" s="5">
        <v>42814</v>
      </c>
      <c r="B492" s="11" t="s">
        <v>772</v>
      </c>
      <c r="C492" s="11" t="s">
        <v>773</v>
      </c>
      <c r="D492" s="11" t="s">
        <v>773</v>
      </c>
      <c r="E492" s="7" t="s">
        <v>99</v>
      </c>
      <c r="F492" s="8" t="s">
        <v>74</v>
      </c>
      <c r="G492" s="9"/>
      <c r="H492" s="5"/>
    </row>
    <row r="493" spans="1:8" ht="20" customHeight="1" x14ac:dyDescent="0.15">
      <c r="A493" s="5">
        <v>42814</v>
      </c>
      <c r="B493" s="11" t="s">
        <v>774</v>
      </c>
      <c r="C493" s="11" t="s">
        <v>775</v>
      </c>
      <c r="D493" s="11" t="s">
        <v>775</v>
      </c>
      <c r="E493" s="7" t="s">
        <v>51</v>
      </c>
      <c r="F493" s="8" t="s">
        <v>74</v>
      </c>
      <c r="G493" s="9"/>
      <c r="H493" s="5"/>
    </row>
    <row r="494" spans="1:8" ht="20" customHeight="1" x14ac:dyDescent="0.15">
      <c r="A494" s="5">
        <v>42814</v>
      </c>
      <c r="B494" s="11" t="s">
        <v>774</v>
      </c>
      <c r="C494" s="11" t="s">
        <v>776</v>
      </c>
      <c r="D494" s="11" t="s">
        <v>776</v>
      </c>
      <c r="E494" s="7" t="s">
        <v>51</v>
      </c>
      <c r="F494" s="8" t="s">
        <v>74</v>
      </c>
      <c r="G494" s="9"/>
      <c r="H494" s="5"/>
    </row>
    <row r="495" spans="1:8" ht="20" customHeight="1" x14ac:dyDescent="0.15">
      <c r="A495" s="5">
        <v>42814</v>
      </c>
      <c r="B495" s="11" t="s">
        <v>774</v>
      </c>
      <c r="C495" s="11" t="s">
        <v>777</v>
      </c>
      <c r="D495" s="11" t="s">
        <v>777</v>
      </c>
      <c r="E495" s="7" t="s">
        <v>51</v>
      </c>
      <c r="F495" s="8" t="s">
        <v>74</v>
      </c>
      <c r="G495" s="9"/>
      <c r="H495" s="5"/>
    </row>
    <row r="496" spans="1:8" ht="20" customHeight="1" x14ac:dyDescent="0.15">
      <c r="A496" s="5">
        <v>42814</v>
      </c>
      <c r="B496" s="11" t="s">
        <v>774</v>
      </c>
      <c r="C496" s="11" t="s">
        <v>778</v>
      </c>
      <c r="D496" s="11" t="s">
        <v>778</v>
      </c>
      <c r="E496" s="7" t="s">
        <v>51</v>
      </c>
      <c r="F496" s="8" t="s">
        <v>74</v>
      </c>
      <c r="G496" s="9"/>
      <c r="H496" s="5"/>
    </row>
    <row r="497" spans="1:8" ht="20" customHeight="1" x14ac:dyDescent="0.15">
      <c r="A497" s="5">
        <v>42814</v>
      </c>
      <c r="B497" s="11" t="s">
        <v>779</v>
      </c>
      <c r="C497" s="11" t="s">
        <v>780</v>
      </c>
      <c r="D497" s="11" t="s">
        <v>780</v>
      </c>
      <c r="E497" s="7" t="s">
        <v>51</v>
      </c>
      <c r="F497" s="8" t="s">
        <v>74</v>
      </c>
      <c r="G497" s="9"/>
      <c r="H497" s="5"/>
    </row>
    <row r="498" spans="1:8" ht="20" customHeight="1" x14ac:dyDescent="0.15">
      <c r="A498" s="5">
        <v>42814</v>
      </c>
      <c r="B498" s="11" t="s">
        <v>779</v>
      </c>
      <c r="C498" s="11" t="s">
        <v>781</v>
      </c>
      <c r="D498" s="11" t="s">
        <v>781</v>
      </c>
      <c r="E498" s="7" t="s">
        <v>51</v>
      </c>
      <c r="F498" s="8" t="s">
        <v>74</v>
      </c>
      <c r="G498" s="9"/>
      <c r="H498" s="5"/>
    </row>
    <row r="499" spans="1:8" ht="20" customHeight="1" x14ac:dyDescent="0.15">
      <c r="A499" s="5">
        <v>42814</v>
      </c>
      <c r="B499" s="11" t="s">
        <v>779</v>
      </c>
      <c r="C499" s="11" t="s">
        <v>782</v>
      </c>
      <c r="D499" s="11" t="s">
        <v>782</v>
      </c>
      <c r="E499" s="7" t="s">
        <v>51</v>
      </c>
      <c r="F499" s="8" t="s">
        <v>74</v>
      </c>
      <c r="G499" s="9"/>
      <c r="H499" s="5"/>
    </row>
    <row r="500" spans="1:8" ht="20" customHeight="1" x14ac:dyDescent="0.15">
      <c r="A500" s="5">
        <v>42814</v>
      </c>
      <c r="B500" s="11" t="s">
        <v>783</v>
      </c>
      <c r="C500" s="11" t="s">
        <v>784</v>
      </c>
      <c r="D500" s="11" t="s">
        <v>784</v>
      </c>
      <c r="E500" s="7" t="s">
        <v>51</v>
      </c>
      <c r="F500" s="8" t="s">
        <v>74</v>
      </c>
      <c r="G500" s="9"/>
      <c r="H500" s="5"/>
    </row>
    <row r="501" spans="1:8" ht="20" customHeight="1" x14ac:dyDescent="0.15">
      <c r="A501" s="5">
        <v>42814</v>
      </c>
      <c r="B501" s="11" t="s">
        <v>785</v>
      </c>
      <c r="C501" s="11" t="s">
        <v>786</v>
      </c>
      <c r="D501" s="11" t="s">
        <v>786</v>
      </c>
      <c r="E501" s="7" t="s">
        <v>51</v>
      </c>
      <c r="F501" s="8" t="s">
        <v>74</v>
      </c>
      <c r="G501" s="9"/>
      <c r="H501" s="5"/>
    </row>
    <row r="502" spans="1:8" ht="20" customHeight="1" x14ac:dyDescent="0.15">
      <c r="A502" s="5">
        <v>42814</v>
      </c>
      <c r="B502" s="11" t="s">
        <v>785</v>
      </c>
      <c r="C502" s="11" t="s">
        <v>787</v>
      </c>
      <c r="D502" s="11" t="s">
        <v>787</v>
      </c>
      <c r="E502" s="7" t="s">
        <v>51</v>
      </c>
      <c r="F502" s="8" t="s">
        <v>74</v>
      </c>
      <c r="G502" s="9"/>
      <c r="H502" s="5"/>
    </row>
    <row r="503" spans="1:8" ht="20" customHeight="1" x14ac:dyDescent="0.15">
      <c r="A503" s="5">
        <v>42814</v>
      </c>
      <c r="B503" s="11" t="s">
        <v>785</v>
      </c>
      <c r="C503" s="11" t="s">
        <v>788</v>
      </c>
      <c r="D503" s="11" t="s">
        <v>788</v>
      </c>
      <c r="E503" s="7" t="s">
        <v>51</v>
      </c>
      <c r="F503" s="8" t="s">
        <v>74</v>
      </c>
      <c r="G503" s="9"/>
      <c r="H503" s="5"/>
    </row>
    <row r="504" spans="1:8" ht="20" customHeight="1" x14ac:dyDescent="0.15">
      <c r="A504" s="5">
        <v>42814</v>
      </c>
      <c r="B504" s="11" t="s">
        <v>789</v>
      </c>
      <c r="C504" s="11" t="s">
        <v>790</v>
      </c>
      <c r="D504" s="11" t="s">
        <v>790</v>
      </c>
      <c r="E504" s="7" t="s">
        <v>51</v>
      </c>
      <c r="F504" s="8" t="s">
        <v>74</v>
      </c>
      <c r="G504" s="9"/>
      <c r="H504" s="5"/>
    </row>
    <row r="505" spans="1:8" ht="20" customHeight="1" x14ac:dyDescent="0.15">
      <c r="A505" s="5">
        <v>42814</v>
      </c>
      <c r="B505" s="11" t="s">
        <v>789</v>
      </c>
      <c r="C505" s="11" t="s">
        <v>791</v>
      </c>
      <c r="D505" s="11" t="s">
        <v>791</v>
      </c>
      <c r="E505" s="7" t="s">
        <v>51</v>
      </c>
      <c r="F505" s="8" t="s">
        <v>74</v>
      </c>
      <c r="G505" s="9"/>
      <c r="H505" s="5"/>
    </row>
    <row r="506" spans="1:8" ht="20" customHeight="1" x14ac:dyDescent="0.15">
      <c r="A506" s="5">
        <v>42814</v>
      </c>
      <c r="B506" s="11" t="s">
        <v>789</v>
      </c>
      <c r="C506" s="11" t="s">
        <v>792</v>
      </c>
      <c r="D506" s="11" t="s">
        <v>792</v>
      </c>
      <c r="E506" s="7" t="s">
        <v>51</v>
      </c>
      <c r="F506" s="8" t="s">
        <v>74</v>
      </c>
      <c r="G506" s="9"/>
      <c r="H506" s="5"/>
    </row>
    <row r="507" spans="1:8" ht="20" customHeight="1" x14ac:dyDescent="0.15">
      <c r="A507" s="5">
        <v>42814</v>
      </c>
      <c r="B507" s="11" t="s">
        <v>789</v>
      </c>
      <c r="C507" s="11" t="s">
        <v>793</v>
      </c>
      <c r="D507" s="11" t="s">
        <v>793</v>
      </c>
      <c r="E507" s="7" t="s">
        <v>51</v>
      </c>
      <c r="F507" s="8" t="s">
        <v>74</v>
      </c>
      <c r="G507" s="9"/>
      <c r="H507" s="5"/>
    </row>
    <row r="508" spans="1:8" ht="20" customHeight="1" x14ac:dyDescent="0.15">
      <c r="A508" s="5">
        <v>42814</v>
      </c>
      <c r="B508" s="11" t="s">
        <v>789</v>
      </c>
      <c r="C508" s="11" t="s">
        <v>794</v>
      </c>
      <c r="D508" s="11" t="s">
        <v>794</v>
      </c>
      <c r="E508" s="7" t="s">
        <v>51</v>
      </c>
      <c r="F508" s="8" t="s">
        <v>74</v>
      </c>
      <c r="G508" s="9"/>
      <c r="H508" s="5"/>
    </row>
    <row r="509" spans="1:8" ht="20" customHeight="1" x14ac:dyDescent="0.15">
      <c r="A509" s="5">
        <v>42814</v>
      </c>
      <c r="B509" s="11" t="s">
        <v>795</v>
      </c>
      <c r="C509" s="11" t="s">
        <v>796</v>
      </c>
      <c r="D509" s="11" t="s">
        <v>796</v>
      </c>
      <c r="E509" s="7" t="s">
        <v>51</v>
      </c>
      <c r="F509" s="8" t="s">
        <v>65</v>
      </c>
      <c r="G509" s="9"/>
      <c r="H509" s="5"/>
    </row>
    <row r="510" spans="1:8" ht="20" customHeight="1" x14ac:dyDescent="0.15">
      <c r="A510" s="5">
        <v>42814</v>
      </c>
      <c r="B510" s="11" t="s">
        <v>797</v>
      </c>
      <c r="C510" s="11" t="s">
        <v>798</v>
      </c>
      <c r="D510" s="11" t="s">
        <v>798</v>
      </c>
      <c r="E510" s="7" t="s">
        <v>48</v>
      </c>
      <c r="F510" s="8" t="s">
        <v>65</v>
      </c>
      <c r="G510" s="9"/>
      <c r="H510" s="5"/>
    </row>
    <row r="511" spans="1:8" ht="20" customHeight="1" x14ac:dyDescent="0.15">
      <c r="A511" s="5">
        <v>42814</v>
      </c>
      <c r="B511" s="11" t="s">
        <v>799</v>
      </c>
      <c r="C511" s="11" t="s">
        <v>800</v>
      </c>
      <c r="D511" s="11" t="s">
        <v>800</v>
      </c>
      <c r="E511" s="7" t="s">
        <v>51</v>
      </c>
      <c r="F511" s="8" t="s">
        <v>65</v>
      </c>
      <c r="G511" s="9"/>
      <c r="H511" s="5"/>
    </row>
    <row r="512" spans="1:8" ht="20" customHeight="1" x14ac:dyDescent="0.15">
      <c r="A512" s="5">
        <v>42814</v>
      </c>
      <c r="B512" s="11" t="s">
        <v>799</v>
      </c>
      <c r="C512" s="11" t="s">
        <v>801</v>
      </c>
      <c r="D512" s="11" t="s">
        <v>801</v>
      </c>
      <c r="E512" s="7" t="s">
        <v>51</v>
      </c>
      <c r="F512" s="8" t="s">
        <v>65</v>
      </c>
      <c r="G512" s="9"/>
      <c r="H512" s="5"/>
    </row>
    <row r="513" spans="1:8" ht="20" customHeight="1" x14ac:dyDescent="0.15">
      <c r="A513" s="5">
        <v>42814</v>
      </c>
      <c r="B513" s="11" t="s">
        <v>799</v>
      </c>
      <c r="C513" s="11" t="s">
        <v>802</v>
      </c>
      <c r="D513" s="11" t="s">
        <v>802</v>
      </c>
      <c r="E513" s="7" t="s">
        <v>51</v>
      </c>
      <c r="F513" s="8" t="s">
        <v>65</v>
      </c>
      <c r="G513" s="9"/>
      <c r="H513" s="5"/>
    </row>
    <row r="514" spans="1:8" ht="20" customHeight="1" x14ac:dyDescent="0.15">
      <c r="A514" s="5">
        <v>42814</v>
      </c>
      <c r="B514" s="11" t="s">
        <v>799</v>
      </c>
      <c r="C514" s="11" t="s">
        <v>803</v>
      </c>
      <c r="D514" s="11" t="s">
        <v>803</v>
      </c>
      <c r="E514" s="7" t="s">
        <v>51</v>
      </c>
      <c r="F514" s="8" t="s">
        <v>65</v>
      </c>
      <c r="G514" s="9"/>
      <c r="H514" s="5"/>
    </row>
    <row r="515" spans="1:8" ht="20" customHeight="1" x14ac:dyDescent="0.15">
      <c r="A515" s="5">
        <v>42814</v>
      </c>
      <c r="B515" s="11" t="s">
        <v>804</v>
      </c>
      <c r="C515" s="11" t="s">
        <v>805</v>
      </c>
      <c r="D515" s="11" t="s">
        <v>805</v>
      </c>
      <c r="E515" s="7" t="s">
        <v>51</v>
      </c>
      <c r="F515" s="8" t="s">
        <v>65</v>
      </c>
      <c r="G515" s="9"/>
      <c r="H515" s="5"/>
    </row>
    <row r="516" spans="1:8" ht="20" customHeight="1" x14ac:dyDescent="0.15">
      <c r="A516" s="5">
        <v>42814</v>
      </c>
      <c r="B516" s="11" t="s">
        <v>804</v>
      </c>
      <c r="C516" s="11" t="s">
        <v>806</v>
      </c>
      <c r="D516" s="11" t="s">
        <v>806</v>
      </c>
      <c r="E516" s="7" t="s">
        <v>51</v>
      </c>
      <c r="F516" s="8" t="s">
        <v>65</v>
      </c>
      <c r="G516" s="9"/>
      <c r="H516" s="5"/>
    </row>
    <row r="517" spans="1:8" ht="20" customHeight="1" x14ac:dyDescent="0.15">
      <c r="A517" s="5">
        <v>42814</v>
      </c>
      <c r="B517" s="11" t="s">
        <v>807</v>
      </c>
      <c r="C517" s="11" t="s">
        <v>808</v>
      </c>
      <c r="D517" s="11" t="s">
        <v>808</v>
      </c>
      <c r="E517" s="7" t="s">
        <v>51</v>
      </c>
      <c r="F517" s="8" t="s">
        <v>65</v>
      </c>
      <c r="G517" s="9"/>
      <c r="H517" s="5"/>
    </row>
    <row r="518" spans="1:8" ht="20" customHeight="1" x14ac:dyDescent="0.15">
      <c r="A518" s="5">
        <v>42814</v>
      </c>
      <c r="B518" s="11" t="s">
        <v>809</v>
      </c>
      <c r="C518" s="11" t="s">
        <v>810</v>
      </c>
      <c r="D518" s="11" t="s">
        <v>810</v>
      </c>
      <c r="E518" s="7" t="s">
        <v>51</v>
      </c>
      <c r="F518" s="8" t="s">
        <v>65</v>
      </c>
      <c r="G518" s="9"/>
      <c r="H518" s="5"/>
    </row>
    <row r="519" spans="1:8" ht="20" customHeight="1" x14ac:dyDescent="0.15">
      <c r="A519" s="5">
        <v>42814</v>
      </c>
      <c r="B519" s="11" t="s">
        <v>811</v>
      </c>
      <c r="C519" s="11" t="s">
        <v>812</v>
      </c>
      <c r="D519" s="11" t="s">
        <v>812</v>
      </c>
      <c r="E519" s="7" t="s">
        <v>51</v>
      </c>
      <c r="F519" s="8" t="s">
        <v>65</v>
      </c>
      <c r="G519" s="9"/>
      <c r="H519" s="5"/>
    </row>
    <row r="520" spans="1:8" ht="20" customHeight="1" x14ac:dyDescent="0.15">
      <c r="A520" s="5">
        <v>42814</v>
      </c>
      <c r="B520" s="11" t="s">
        <v>813</v>
      </c>
      <c r="C520" s="11" t="s">
        <v>814</v>
      </c>
      <c r="D520" s="11" t="s">
        <v>814</v>
      </c>
      <c r="E520" s="7" t="s">
        <v>51</v>
      </c>
      <c r="F520" s="8" t="s">
        <v>65</v>
      </c>
      <c r="G520" s="9"/>
      <c r="H520" s="5"/>
    </row>
    <row r="521" spans="1:8" ht="20" customHeight="1" x14ac:dyDescent="0.15">
      <c r="A521" s="5">
        <v>42814</v>
      </c>
      <c r="B521" s="11" t="s">
        <v>815</v>
      </c>
      <c r="C521" s="11" t="s">
        <v>816</v>
      </c>
      <c r="D521" s="11" t="s">
        <v>816</v>
      </c>
      <c r="E521" s="7" t="s">
        <v>51</v>
      </c>
      <c r="F521" s="8" t="s">
        <v>65</v>
      </c>
      <c r="G521" s="9"/>
      <c r="H521" s="5"/>
    </row>
    <row r="522" spans="1:8" ht="20" customHeight="1" x14ac:dyDescent="0.15">
      <c r="A522" s="5">
        <v>42814</v>
      </c>
      <c r="B522" s="11" t="s">
        <v>815</v>
      </c>
      <c r="C522" s="11" t="s">
        <v>817</v>
      </c>
      <c r="D522" s="11" t="s">
        <v>817</v>
      </c>
      <c r="E522" s="7" t="s">
        <v>51</v>
      </c>
      <c r="F522" s="8" t="s">
        <v>65</v>
      </c>
      <c r="G522" s="9"/>
      <c r="H522" s="5"/>
    </row>
    <row r="523" spans="1:8" ht="20" customHeight="1" x14ac:dyDescent="0.15">
      <c r="A523" s="5">
        <v>42814</v>
      </c>
      <c r="B523" s="11" t="s">
        <v>818</v>
      </c>
      <c r="C523" s="11" t="s">
        <v>819</v>
      </c>
      <c r="D523" s="11" t="s">
        <v>819</v>
      </c>
      <c r="E523" s="7" t="s">
        <v>51</v>
      </c>
      <c r="F523" s="8" t="s">
        <v>65</v>
      </c>
      <c r="G523" s="9"/>
      <c r="H523" s="5"/>
    </row>
    <row r="524" spans="1:8" ht="20" customHeight="1" x14ac:dyDescent="0.15">
      <c r="A524" s="5">
        <v>42814</v>
      </c>
      <c r="B524" s="11" t="s">
        <v>820</v>
      </c>
      <c r="C524" s="11" t="s">
        <v>821</v>
      </c>
      <c r="D524" s="11" t="s">
        <v>821</v>
      </c>
      <c r="E524" s="7" t="s">
        <v>51</v>
      </c>
      <c r="F524" s="8" t="s">
        <v>485</v>
      </c>
      <c r="G524" s="9"/>
      <c r="H524" s="5"/>
    </row>
    <row r="525" spans="1:8" ht="20" customHeight="1" x14ac:dyDescent="0.15">
      <c r="A525" s="5">
        <v>42814</v>
      </c>
      <c r="B525" s="11" t="s">
        <v>822</v>
      </c>
      <c r="C525" s="11" t="s">
        <v>823</v>
      </c>
      <c r="D525" s="11" t="s">
        <v>823</v>
      </c>
      <c r="E525" s="7" t="s">
        <v>51</v>
      </c>
      <c r="F525" s="8" t="s">
        <v>65</v>
      </c>
      <c r="G525" s="9"/>
      <c r="H525" s="5"/>
    </row>
    <row r="526" spans="1:8" ht="20" customHeight="1" x14ac:dyDescent="0.15">
      <c r="A526" s="5">
        <v>42814</v>
      </c>
      <c r="B526" s="11" t="s">
        <v>824</v>
      </c>
      <c r="C526" s="11" t="s">
        <v>825</v>
      </c>
      <c r="D526" s="11" t="s">
        <v>825</v>
      </c>
      <c r="E526" s="7" t="s">
        <v>51</v>
      </c>
      <c r="F526" s="8" t="s">
        <v>65</v>
      </c>
      <c r="G526" s="9"/>
      <c r="H526" s="5"/>
    </row>
    <row r="527" spans="1:8" ht="20" customHeight="1" x14ac:dyDescent="0.15">
      <c r="A527" s="5">
        <v>42814</v>
      </c>
      <c r="B527" s="11" t="s">
        <v>824</v>
      </c>
      <c r="C527" s="11" t="s">
        <v>826</v>
      </c>
      <c r="D527" s="11" t="s">
        <v>826</v>
      </c>
      <c r="E527" s="7" t="s">
        <v>51</v>
      </c>
      <c r="F527" s="8" t="s">
        <v>65</v>
      </c>
      <c r="G527" s="9"/>
      <c r="H527" s="5"/>
    </row>
    <row r="528" spans="1:8" ht="20" customHeight="1" x14ac:dyDescent="0.15">
      <c r="A528" s="5">
        <v>42814</v>
      </c>
      <c r="B528" s="11" t="s">
        <v>827</v>
      </c>
      <c r="C528" s="11" t="s">
        <v>828</v>
      </c>
      <c r="D528" s="11" t="s">
        <v>828</v>
      </c>
      <c r="E528" s="7" t="s">
        <v>51</v>
      </c>
      <c r="F528" s="8" t="s">
        <v>485</v>
      </c>
      <c r="G528" s="9"/>
      <c r="H528" s="5"/>
    </row>
    <row r="529" spans="1:8" ht="20" customHeight="1" x14ac:dyDescent="0.15">
      <c r="A529" s="5">
        <v>42814</v>
      </c>
      <c r="B529" s="11" t="s">
        <v>827</v>
      </c>
      <c r="C529" s="11" t="s">
        <v>829</v>
      </c>
      <c r="D529" s="11" t="s">
        <v>829</v>
      </c>
      <c r="E529" s="7" t="s">
        <v>51</v>
      </c>
      <c r="F529" s="8" t="s">
        <v>485</v>
      </c>
      <c r="G529" s="9"/>
      <c r="H529" s="5"/>
    </row>
    <row r="530" spans="1:8" ht="20" customHeight="1" x14ac:dyDescent="0.15">
      <c r="A530" s="5">
        <v>42814</v>
      </c>
      <c r="B530" s="11" t="s">
        <v>830</v>
      </c>
      <c r="C530" s="11" t="s">
        <v>831</v>
      </c>
      <c r="D530" s="11" t="s">
        <v>831</v>
      </c>
      <c r="E530" s="7" t="s">
        <v>51</v>
      </c>
      <c r="F530" s="8" t="s">
        <v>65</v>
      </c>
      <c r="G530" s="9"/>
      <c r="H530" s="5"/>
    </row>
    <row r="531" spans="1:8" ht="20" customHeight="1" x14ac:dyDescent="0.15">
      <c r="A531" s="5">
        <v>42814</v>
      </c>
      <c r="B531" s="11" t="s">
        <v>830</v>
      </c>
      <c r="C531" s="11" t="s">
        <v>832</v>
      </c>
      <c r="D531" s="11" t="s">
        <v>832</v>
      </c>
      <c r="E531" s="7" t="s">
        <v>51</v>
      </c>
      <c r="F531" s="8" t="s">
        <v>65</v>
      </c>
      <c r="G531" s="9"/>
      <c r="H531" s="5"/>
    </row>
    <row r="532" spans="1:8" ht="20" customHeight="1" x14ac:dyDescent="0.15">
      <c r="A532" s="5">
        <v>42814</v>
      </c>
      <c r="B532" s="11" t="s">
        <v>833</v>
      </c>
      <c r="C532" s="11" t="s">
        <v>834</v>
      </c>
      <c r="D532" s="11" t="s">
        <v>834</v>
      </c>
      <c r="E532" s="7" t="s">
        <v>51</v>
      </c>
      <c r="F532" s="8" t="s">
        <v>65</v>
      </c>
      <c r="G532" s="9"/>
      <c r="H532" s="5"/>
    </row>
    <row r="533" spans="1:8" ht="20" customHeight="1" x14ac:dyDescent="0.15">
      <c r="A533" s="5">
        <v>42814</v>
      </c>
      <c r="B533" s="11" t="s">
        <v>835</v>
      </c>
      <c r="C533" s="11" t="s">
        <v>836</v>
      </c>
      <c r="D533" s="11" t="s">
        <v>836</v>
      </c>
      <c r="E533" s="7" t="s">
        <v>51</v>
      </c>
      <c r="F533" s="8" t="s">
        <v>65</v>
      </c>
      <c r="G533" s="9"/>
      <c r="H533" s="5"/>
    </row>
    <row r="534" spans="1:8" ht="20" customHeight="1" x14ac:dyDescent="0.15">
      <c r="A534" s="5">
        <v>42814</v>
      </c>
      <c r="B534" s="11" t="s">
        <v>835</v>
      </c>
      <c r="C534" s="11" t="s">
        <v>837</v>
      </c>
      <c r="D534" s="11" t="s">
        <v>837</v>
      </c>
      <c r="E534" s="7" t="s">
        <v>51</v>
      </c>
      <c r="F534" s="8" t="s">
        <v>65</v>
      </c>
      <c r="G534" s="9"/>
      <c r="H534" s="5"/>
    </row>
    <row r="535" spans="1:8" ht="20" customHeight="1" x14ac:dyDescent="0.15">
      <c r="A535" s="5">
        <v>42814</v>
      </c>
      <c r="B535" s="11" t="s">
        <v>838</v>
      </c>
      <c r="C535" s="11" t="s">
        <v>839</v>
      </c>
      <c r="D535" s="11" t="s">
        <v>840</v>
      </c>
      <c r="E535" s="7" t="s">
        <v>534</v>
      </c>
      <c r="F535" s="8" t="s">
        <v>65</v>
      </c>
      <c r="G535" s="9"/>
      <c r="H535" s="5"/>
    </row>
    <row r="536" spans="1:8" ht="20" customHeight="1" x14ac:dyDescent="0.15">
      <c r="A536" s="5">
        <v>42814</v>
      </c>
      <c r="B536" s="11" t="s">
        <v>841</v>
      </c>
      <c r="C536" s="11" t="s">
        <v>839</v>
      </c>
      <c r="D536" s="11" t="s">
        <v>842</v>
      </c>
      <c r="E536" s="7" t="s">
        <v>534</v>
      </c>
      <c r="F536" s="8" t="s">
        <v>65</v>
      </c>
      <c r="G536" s="9"/>
      <c r="H536" s="5"/>
    </row>
    <row r="537" spans="1:8" ht="20" customHeight="1" x14ac:dyDescent="0.15">
      <c r="A537" s="5">
        <v>42814</v>
      </c>
      <c r="B537" s="11" t="s">
        <v>843</v>
      </c>
      <c r="C537" s="11" t="s">
        <v>839</v>
      </c>
      <c r="D537" s="11" t="s">
        <v>844</v>
      </c>
      <c r="E537" s="7" t="s">
        <v>534</v>
      </c>
      <c r="F537" s="8" t="s">
        <v>65</v>
      </c>
      <c r="G537" s="9"/>
      <c r="H537" s="5"/>
    </row>
    <row r="538" spans="1:8" ht="20" customHeight="1" x14ac:dyDescent="0.15">
      <c r="A538" s="5">
        <v>42814</v>
      </c>
      <c r="B538" s="11" t="s">
        <v>845</v>
      </c>
      <c r="C538" s="11" t="s">
        <v>839</v>
      </c>
      <c r="D538" s="11" t="s">
        <v>846</v>
      </c>
      <c r="E538" s="7" t="s">
        <v>534</v>
      </c>
      <c r="F538" s="8" t="s">
        <v>65</v>
      </c>
      <c r="G538" s="9"/>
      <c r="H538" s="5"/>
    </row>
    <row r="539" spans="1:8" ht="20" customHeight="1" x14ac:dyDescent="0.15">
      <c r="A539" s="5">
        <v>42814</v>
      </c>
      <c r="B539" s="11" t="s">
        <v>847</v>
      </c>
      <c r="C539" s="11" t="s">
        <v>839</v>
      </c>
      <c r="D539" s="11" t="s">
        <v>848</v>
      </c>
      <c r="E539" s="7" t="s">
        <v>534</v>
      </c>
      <c r="F539" s="8" t="s">
        <v>65</v>
      </c>
      <c r="G539" s="9"/>
      <c r="H539" s="5"/>
    </row>
    <row r="540" spans="1:8" ht="20" customHeight="1" x14ac:dyDescent="0.15">
      <c r="A540" s="5">
        <v>42814</v>
      </c>
      <c r="B540" s="11" t="s">
        <v>849</v>
      </c>
      <c r="C540" s="11" t="s">
        <v>850</v>
      </c>
      <c r="D540" s="11" t="s">
        <v>851</v>
      </c>
      <c r="E540" s="7" t="s">
        <v>534</v>
      </c>
      <c r="F540" s="8" t="s">
        <v>65</v>
      </c>
      <c r="G540" s="9"/>
      <c r="H540" s="5"/>
    </row>
    <row r="541" spans="1:8" ht="20" customHeight="1" x14ac:dyDescent="0.15">
      <c r="A541" s="5">
        <v>42814</v>
      </c>
      <c r="B541" s="11" t="s">
        <v>852</v>
      </c>
      <c r="C541" s="11" t="s">
        <v>850</v>
      </c>
      <c r="D541" s="11" t="s">
        <v>853</v>
      </c>
      <c r="E541" s="7" t="s">
        <v>534</v>
      </c>
      <c r="F541" s="8" t="s">
        <v>65</v>
      </c>
      <c r="G541" s="9"/>
      <c r="H541" s="5"/>
    </row>
    <row r="542" spans="1:8" ht="20" customHeight="1" x14ac:dyDescent="0.15">
      <c r="A542" s="5">
        <v>42814</v>
      </c>
      <c r="B542" s="11" t="s">
        <v>854</v>
      </c>
      <c r="C542" s="11" t="s">
        <v>850</v>
      </c>
      <c r="D542" s="11" t="s">
        <v>855</v>
      </c>
      <c r="E542" s="7" t="s">
        <v>534</v>
      </c>
      <c r="F542" s="8" t="s">
        <v>65</v>
      </c>
      <c r="G542" s="9"/>
      <c r="H542" s="5"/>
    </row>
    <row r="543" spans="1:8" ht="20" customHeight="1" x14ac:dyDescent="0.15">
      <c r="A543" s="5">
        <v>42814</v>
      </c>
      <c r="B543" s="11" t="s">
        <v>856</v>
      </c>
      <c r="C543" s="11" t="s">
        <v>857</v>
      </c>
      <c r="D543" s="11" t="s">
        <v>858</v>
      </c>
      <c r="E543" s="7" t="s">
        <v>534</v>
      </c>
      <c r="F543" s="8" t="s">
        <v>65</v>
      </c>
      <c r="G543" s="9"/>
      <c r="H543" s="5"/>
    </row>
    <row r="544" spans="1:8" ht="20" customHeight="1" x14ac:dyDescent="0.15">
      <c r="A544" s="5">
        <v>42814</v>
      </c>
      <c r="B544" s="11" t="s">
        <v>859</v>
      </c>
      <c r="C544" s="11" t="s">
        <v>850</v>
      </c>
      <c r="D544" s="11" t="s">
        <v>860</v>
      </c>
      <c r="E544" s="7" t="s">
        <v>534</v>
      </c>
      <c r="F544" s="8" t="s">
        <v>65</v>
      </c>
      <c r="G544" s="9"/>
      <c r="H544" s="5"/>
    </row>
    <row r="545" spans="1:8" ht="20" customHeight="1" x14ac:dyDescent="0.15">
      <c r="A545" s="5">
        <v>42814</v>
      </c>
      <c r="B545" s="11" t="s">
        <v>861</v>
      </c>
      <c r="C545" s="11" t="s">
        <v>850</v>
      </c>
      <c r="D545" s="11" t="s">
        <v>862</v>
      </c>
      <c r="E545" s="7" t="s">
        <v>534</v>
      </c>
      <c r="F545" s="8" t="s">
        <v>65</v>
      </c>
      <c r="G545" s="9"/>
      <c r="H545" s="5"/>
    </row>
    <row r="546" spans="1:8" ht="20" customHeight="1" x14ac:dyDescent="0.15">
      <c r="A546" s="5">
        <v>42814</v>
      </c>
      <c r="B546" s="11" t="s">
        <v>863</v>
      </c>
      <c r="C546" s="11" t="s">
        <v>857</v>
      </c>
      <c r="D546" s="11" t="s">
        <v>864</v>
      </c>
      <c r="E546" s="7" t="s">
        <v>534</v>
      </c>
      <c r="F546" s="8" t="s">
        <v>65</v>
      </c>
      <c r="G546" s="9"/>
      <c r="H546" s="5"/>
    </row>
    <row r="547" spans="1:8" ht="20" customHeight="1" x14ac:dyDescent="0.15">
      <c r="A547" s="5">
        <v>42814</v>
      </c>
      <c r="B547" s="11" t="s">
        <v>865</v>
      </c>
      <c r="C547" s="11" t="s">
        <v>857</v>
      </c>
      <c r="D547" s="11" t="s">
        <v>866</v>
      </c>
      <c r="E547" s="7" t="s">
        <v>534</v>
      </c>
      <c r="F547" s="8" t="s">
        <v>65</v>
      </c>
      <c r="G547" s="9"/>
      <c r="H547" s="5"/>
    </row>
    <row r="548" spans="1:8" ht="20" customHeight="1" x14ac:dyDescent="0.15">
      <c r="A548" s="5">
        <v>42814</v>
      </c>
      <c r="B548" s="11" t="s">
        <v>867</v>
      </c>
      <c r="C548" s="11" t="s">
        <v>857</v>
      </c>
      <c r="D548" s="11" t="s">
        <v>868</v>
      </c>
      <c r="E548" s="7" t="s">
        <v>534</v>
      </c>
      <c r="F548" s="8" t="s">
        <v>65</v>
      </c>
      <c r="G548" s="9"/>
      <c r="H548" s="5"/>
    </row>
    <row r="549" spans="1:8" ht="20" customHeight="1" x14ac:dyDescent="0.15">
      <c r="A549" s="5">
        <v>42814</v>
      </c>
      <c r="B549" s="11" t="s">
        <v>869</v>
      </c>
      <c r="C549" s="11" t="s">
        <v>857</v>
      </c>
      <c r="D549" s="11" t="s">
        <v>870</v>
      </c>
      <c r="E549" s="7" t="s">
        <v>534</v>
      </c>
      <c r="F549" s="8" t="s">
        <v>65</v>
      </c>
      <c r="G549" s="9"/>
      <c r="H549" s="5"/>
    </row>
    <row r="550" spans="1:8" ht="20" customHeight="1" x14ac:dyDescent="0.15">
      <c r="A550" s="5">
        <v>42815</v>
      </c>
      <c r="B550" s="11" t="s">
        <v>871</v>
      </c>
      <c r="C550" s="11" t="s">
        <v>872</v>
      </c>
      <c r="D550" s="11" t="s">
        <v>872</v>
      </c>
      <c r="E550" s="7" t="s">
        <v>534</v>
      </c>
      <c r="F550" s="8" t="s">
        <v>65</v>
      </c>
      <c r="G550" s="9"/>
      <c r="H550" s="5"/>
    </row>
    <row r="551" spans="1:8" ht="20" customHeight="1" x14ac:dyDescent="0.15">
      <c r="A551" s="5">
        <v>42814</v>
      </c>
      <c r="B551" s="11" t="s">
        <v>873</v>
      </c>
      <c r="C551" s="11" t="s">
        <v>874</v>
      </c>
      <c r="D551" s="11" t="s">
        <v>874</v>
      </c>
      <c r="E551" s="7" t="s">
        <v>51</v>
      </c>
      <c r="F551" s="8" t="s">
        <v>65</v>
      </c>
      <c r="G551" s="9"/>
      <c r="H551" s="5"/>
    </row>
    <row r="552" spans="1:8" ht="20" customHeight="1" x14ac:dyDescent="0.15">
      <c r="A552" s="5">
        <v>42814</v>
      </c>
      <c r="B552" s="11" t="s">
        <v>875</v>
      </c>
      <c r="C552" s="11" t="s">
        <v>876</v>
      </c>
      <c r="D552" s="11" t="s">
        <v>877</v>
      </c>
      <c r="E552" s="7" t="s">
        <v>99</v>
      </c>
      <c r="F552" s="8" t="s">
        <v>65</v>
      </c>
      <c r="G552" s="9"/>
      <c r="H552" s="5"/>
    </row>
    <row r="553" spans="1:8" ht="20" customHeight="1" x14ac:dyDescent="0.15">
      <c r="A553" s="5">
        <v>42814</v>
      </c>
      <c r="B553" s="11" t="s">
        <v>875</v>
      </c>
      <c r="C553" s="11" t="s">
        <v>876</v>
      </c>
      <c r="D553" s="11" t="s">
        <v>878</v>
      </c>
      <c r="E553" s="7" t="s">
        <v>99</v>
      </c>
      <c r="F553" s="8" t="s">
        <v>65</v>
      </c>
      <c r="G553" s="9"/>
      <c r="H553" s="5"/>
    </row>
    <row r="554" spans="1:8" ht="20" customHeight="1" x14ac:dyDescent="0.15">
      <c r="A554" s="5">
        <v>42814</v>
      </c>
      <c r="B554" s="11" t="s">
        <v>879</v>
      </c>
      <c r="C554" s="11" t="s">
        <v>880</v>
      </c>
      <c r="D554" s="11" t="s">
        <v>881</v>
      </c>
      <c r="E554" s="7" t="s">
        <v>99</v>
      </c>
      <c r="F554" s="8" t="s">
        <v>65</v>
      </c>
      <c r="G554" s="9"/>
      <c r="H554" s="5"/>
    </row>
    <row r="555" spans="1:8" ht="20" customHeight="1" x14ac:dyDescent="0.15">
      <c r="A555" s="5">
        <v>42814</v>
      </c>
      <c r="B555" s="11" t="s">
        <v>879</v>
      </c>
      <c r="C555" s="11" t="s">
        <v>880</v>
      </c>
      <c r="D555" s="11" t="s">
        <v>882</v>
      </c>
      <c r="E555" s="7" t="s">
        <v>99</v>
      </c>
      <c r="F555" s="8" t="s">
        <v>65</v>
      </c>
      <c r="G555" s="9"/>
      <c r="H555" s="5"/>
    </row>
    <row r="556" spans="1:8" ht="20" customHeight="1" x14ac:dyDescent="0.15">
      <c r="A556" s="5">
        <v>42814</v>
      </c>
      <c r="B556" s="11" t="s">
        <v>883</v>
      </c>
      <c r="C556" s="11" t="s">
        <v>884</v>
      </c>
      <c r="D556" s="11" t="s">
        <v>884</v>
      </c>
      <c r="E556" s="7" t="s">
        <v>48</v>
      </c>
      <c r="F556" s="8" t="s">
        <v>65</v>
      </c>
      <c r="G556" s="9"/>
      <c r="H556" s="5"/>
    </row>
    <row r="557" spans="1:8" ht="20" customHeight="1" x14ac:dyDescent="0.15">
      <c r="A557" s="5">
        <v>42814</v>
      </c>
      <c r="B557" s="11" t="s">
        <v>885</v>
      </c>
      <c r="C557" s="11" t="s">
        <v>886</v>
      </c>
      <c r="D557" s="11" t="s">
        <v>886</v>
      </c>
      <c r="E557" s="7" t="s">
        <v>48</v>
      </c>
      <c r="F557" s="8" t="s">
        <v>65</v>
      </c>
      <c r="G557" s="9"/>
      <c r="H557" s="5"/>
    </row>
    <row r="558" spans="1:8" ht="20" customHeight="1" x14ac:dyDescent="0.15">
      <c r="A558" s="5">
        <v>42814</v>
      </c>
      <c r="B558" s="11" t="s">
        <v>887</v>
      </c>
      <c r="C558" s="11" t="s">
        <v>888</v>
      </c>
      <c r="D558" s="11" t="s">
        <v>888</v>
      </c>
      <c r="E558" s="7" t="s">
        <v>48</v>
      </c>
      <c r="F558" s="8" t="s">
        <v>65</v>
      </c>
      <c r="G558" s="9"/>
      <c r="H558" s="5"/>
    </row>
    <row r="559" spans="1:8" ht="20" customHeight="1" x14ac:dyDescent="0.15">
      <c r="A559" s="5">
        <v>42814</v>
      </c>
      <c r="B559" s="11" t="s">
        <v>889</v>
      </c>
      <c r="C559" s="11" t="s">
        <v>890</v>
      </c>
      <c r="D559" s="11" t="s">
        <v>890</v>
      </c>
      <c r="E559" s="7" t="s">
        <v>48</v>
      </c>
      <c r="F559" s="8" t="s">
        <v>65</v>
      </c>
      <c r="G559" s="9"/>
      <c r="H559" s="5"/>
    </row>
    <row r="560" spans="1:8" ht="20" customHeight="1" x14ac:dyDescent="0.15">
      <c r="A560" s="5">
        <v>42814</v>
      </c>
      <c r="B560" s="11" t="s">
        <v>891</v>
      </c>
      <c r="C560" s="11" t="s">
        <v>892</v>
      </c>
      <c r="D560" s="11" t="s">
        <v>892</v>
      </c>
      <c r="E560" s="7" t="s">
        <v>48</v>
      </c>
      <c r="F560" s="8" t="s">
        <v>65</v>
      </c>
      <c r="G560" s="9"/>
      <c r="H560" s="5"/>
    </row>
    <row r="561" spans="1:8" ht="20" customHeight="1" x14ac:dyDescent="0.15">
      <c r="A561" s="5">
        <v>42814</v>
      </c>
      <c r="B561" s="11" t="s">
        <v>893</v>
      </c>
      <c r="C561" s="11" t="s">
        <v>894</v>
      </c>
      <c r="D561" s="11" t="s">
        <v>894</v>
      </c>
      <c r="E561" s="7" t="s">
        <v>48</v>
      </c>
      <c r="F561" s="8" t="s">
        <v>65</v>
      </c>
      <c r="G561" s="9"/>
      <c r="H561" s="5"/>
    </row>
    <row r="562" spans="1:8" ht="20" customHeight="1" x14ac:dyDescent="0.15">
      <c r="A562" s="5">
        <v>42814</v>
      </c>
      <c r="B562" s="11" t="s">
        <v>895</v>
      </c>
      <c r="C562" s="11" t="s">
        <v>896</v>
      </c>
      <c r="D562" s="11" t="s">
        <v>896</v>
      </c>
      <c r="E562" s="7" t="s">
        <v>48</v>
      </c>
      <c r="F562" s="8" t="s">
        <v>65</v>
      </c>
      <c r="G562" s="9"/>
      <c r="H562" s="5"/>
    </row>
    <row r="563" spans="1:8" ht="20" customHeight="1" x14ac:dyDescent="0.15">
      <c r="A563" s="5">
        <v>42814</v>
      </c>
      <c r="B563" s="11" t="s">
        <v>897</v>
      </c>
      <c r="C563" s="11" t="s">
        <v>898</v>
      </c>
      <c r="D563" s="11" t="s">
        <v>898</v>
      </c>
      <c r="E563" s="7" t="s">
        <v>51</v>
      </c>
      <c r="F563" s="8" t="s">
        <v>65</v>
      </c>
      <c r="G563" s="9"/>
      <c r="H563" s="5"/>
    </row>
    <row r="564" spans="1:8" ht="20" customHeight="1" x14ac:dyDescent="0.15">
      <c r="A564" s="5">
        <v>42814</v>
      </c>
      <c r="B564" s="11" t="s">
        <v>897</v>
      </c>
      <c r="C564" s="11" t="s">
        <v>899</v>
      </c>
      <c r="D564" s="11" t="s">
        <v>899</v>
      </c>
      <c r="E564" s="7" t="s">
        <v>51</v>
      </c>
      <c r="F564" s="8" t="s">
        <v>65</v>
      </c>
      <c r="G564" s="9"/>
      <c r="H564" s="5"/>
    </row>
    <row r="565" spans="1:8" ht="20" customHeight="1" x14ac:dyDescent="0.15">
      <c r="A565" s="5">
        <v>42814</v>
      </c>
      <c r="B565" s="11" t="s">
        <v>897</v>
      </c>
      <c r="C565" s="11" t="s">
        <v>900</v>
      </c>
      <c r="D565" s="11" t="s">
        <v>900</v>
      </c>
      <c r="E565" s="7" t="s">
        <v>51</v>
      </c>
      <c r="F565" s="8" t="s">
        <v>65</v>
      </c>
      <c r="G565" s="9"/>
      <c r="H565" s="5"/>
    </row>
    <row r="566" spans="1:8" ht="20" customHeight="1" x14ac:dyDescent="0.15">
      <c r="A566" s="5">
        <v>42814</v>
      </c>
      <c r="B566" s="11" t="s">
        <v>897</v>
      </c>
      <c r="C566" s="11" t="s">
        <v>901</v>
      </c>
      <c r="D566" s="11" t="s">
        <v>901</v>
      </c>
      <c r="E566" s="7" t="s">
        <v>51</v>
      </c>
      <c r="F566" s="8" t="s">
        <v>65</v>
      </c>
      <c r="G566" s="9"/>
      <c r="H566" s="5"/>
    </row>
    <row r="567" spans="1:8" ht="20" customHeight="1" x14ac:dyDescent="0.15">
      <c r="A567" s="5">
        <v>42814</v>
      </c>
      <c r="B567" s="11" t="s">
        <v>902</v>
      </c>
      <c r="C567" s="11" t="s">
        <v>903</v>
      </c>
      <c r="D567" s="11" t="s">
        <v>903</v>
      </c>
      <c r="E567" s="7" t="s">
        <v>51</v>
      </c>
      <c r="F567" s="8" t="s">
        <v>65</v>
      </c>
      <c r="G567" s="9"/>
      <c r="H567" s="5"/>
    </row>
    <row r="568" spans="1:8" ht="20" customHeight="1" x14ac:dyDescent="0.15">
      <c r="A568" s="5">
        <v>42814</v>
      </c>
      <c r="B568" s="11" t="s">
        <v>902</v>
      </c>
      <c r="C568" s="11" t="s">
        <v>904</v>
      </c>
      <c r="D568" s="11" t="s">
        <v>904</v>
      </c>
      <c r="E568" s="7" t="s">
        <v>51</v>
      </c>
      <c r="F568" s="8" t="s">
        <v>65</v>
      </c>
      <c r="G568" s="9"/>
      <c r="H568" s="5"/>
    </row>
    <row r="569" spans="1:8" ht="20" customHeight="1" x14ac:dyDescent="0.15">
      <c r="A569" s="5">
        <v>42814</v>
      </c>
      <c r="B569" s="11" t="s">
        <v>905</v>
      </c>
      <c r="C569" s="11" t="s">
        <v>906</v>
      </c>
      <c r="D569" s="11" t="s">
        <v>906</v>
      </c>
      <c r="E569" s="7" t="s">
        <v>51</v>
      </c>
      <c r="F569" s="8" t="s">
        <v>65</v>
      </c>
      <c r="G569" s="9"/>
      <c r="H569" s="5"/>
    </row>
    <row r="570" spans="1:8" ht="20" customHeight="1" x14ac:dyDescent="0.15">
      <c r="A570" s="5">
        <v>42814</v>
      </c>
      <c r="B570" s="11" t="s">
        <v>905</v>
      </c>
      <c r="C570" s="11" t="s">
        <v>907</v>
      </c>
      <c r="D570" s="11" t="s">
        <v>907</v>
      </c>
      <c r="E570" s="7" t="s">
        <v>51</v>
      </c>
      <c r="F570" s="8" t="s">
        <v>65</v>
      </c>
      <c r="G570" s="9"/>
      <c r="H570" s="5"/>
    </row>
    <row r="571" spans="1:8" ht="20" customHeight="1" x14ac:dyDescent="0.15">
      <c r="A571" s="5">
        <v>42814</v>
      </c>
      <c r="B571" s="11" t="s">
        <v>905</v>
      </c>
      <c r="C571" s="11" t="s">
        <v>908</v>
      </c>
      <c r="D571" s="11" t="s">
        <v>908</v>
      </c>
      <c r="E571" s="7" t="s">
        <v>51</v>
      </c>
      <c r="F571" s="8" t="s">
        <v>65</v>
      </c>
      <c r="G571" s="9"/>
      <c r="H571" s="5"/>
    </row>
    <row r="572" spans="1:8" ht="20" customHeight="1" x14ac:dyDescent="0.15">
      <c r="A572" s="5">
        <v>42814</v>
      </c>
      <c r="B572" s="11" t="s">
        <v>905</v>
      </c>
      <c r="C572" s="11" t="s">
        <v>909</v>
      </c>
      <c r="D572" s="11" t="s">
        <v>909</v>
      </c>
      <c r="E572" s="7" t="s">
        <v>51</v>
      </c>
      <c r="F572" s="8" t="s">
        <v>65</v>
      </c>
      <c r="G572" s="9"/>
      <c r="H572" s="5"/>
    </row>
    <row r="573" spans="1:8" ht="20" customHeight="1" x14ac:dyDescent="0.15">
      <c r="A573" s="5">
        <v>42814</v>
      </c>
      <c r="B573" s="11" t="s">
        <v>905</v>
      </c>
      <c r="C573" s="11" t="s">
        <v>910</v>
      </c>
      <c r="D573" s="11" t="s">
        <v>910</v>
      </c>
      <c r="E573" s="7" t="s">
        <v>51</v>
      </c>
      <c r="F573" s="8" t="s">
        <v>65</v>
      </c>
      <c r="G573" s="9"/>
      <c r="H573" s="5"/>
    </row>
    <row r="574" spans="1:8" ht="20" customHeight="1" x14ac:dyDescent="0.15">
      <c r="A574" s="5">
        <v>42814</v>
      </c>
      <c r="B574" s="11" t="s">
        <v>911</v>
      </c>
      <c r="C574" s="11" t="s">
        <v>912</v>
      </c>
      <c r="D574" s="11" t="s">
        <v>912</v>
      </c>
      <c r="E574" s="7" t="s">
        <v>51</v>
      </c>
      <c r="F574" s="8" t="s">
        <v>65</v>
      </c>
      <c r="G574" s="9"/>
      <c r="H574" s="5"/>
    </row>
    <row r="575" spans="1:8" ht="20" customHeight="1" x14ac:dyDescent="0.15">
      <c r="A575" s="5">
        <v>42814</v>
      </c>
      <c r="B575" s="11" t="s">
        <v>913</v>
      </c>
      <c r="C575" s="11" t="s">
        <v>914</v>
      </c>
      <c r="D575" s="11" t="s">
        <v>914</v>
      </c>
      <c r="E575" s="7" t="s">
        <v>51</v>
      </c>
      <c r="F575" s="8" t="s">
        <v>65</v>
      </c>
      <c r="G575" s="9"/>
      <c r="H575" s="5"/>
    </row>
    <row r="576" spans="1:8" ht="20" customHeight="1" x14ac:dyDescent="0.15">
      <c r="A576" s="5">
        <v>42814</v>
      </c>
      <c r="B576" s="11" t="s">
        <v>913</v>
      </c>
      <c r="C576" s="11" t="s">
        <v>915</v>
      </c>
      <c r="D576" s="11" t="s">
        <v>915</v>
      </c>
      <c r="E576" s="7" t="s">
        <v>51</v>
      </c>
      <c r="F576" s="8" t="s">
        <v>65</v>
      </c>
      <c r="G576" s="9"/>
      <c r="H576" s="5"/>
    </row>
    <row r="577" spans="1:8" ht="20" customHeight="1" x14ac:dyDescent="0.15">
      <c r="A577" s="5">
        <v>42814</v>
      </c>
      <c r="B577" s="11" t="s">
        <v>916</v>
      </c>
      <c r="C577" s="11" t="s">
        <v>917</v>
      </c>
      <c r="D577" s="11" t="s">
        <v>917</v>
      </c>
      <c r="E577" s="7" t="s">
        <v>51</v>
      </c>
      <c r="F577" s="8" t="s">
        <v>65</v>
      </c>
      <c r="G577" s="9"/>
      <c r="H577" s="5"/>
    </row>
    <row r="578" spans="1:8" ht="20" customHeight="1" x14ac:dyDescent="0.15">
      <c r="A578" s="5">
        <v>42814</v>
      </c>
      <c r="B578" s="11" t="s">
        <v>916</v>
      </c>
      <c r="C578" s="11" t="s">
        <v>918</v>
      </c>
      <c r="D578" s="11" t="s">
        <v>918</v>
      </c>
      <c r="E578" s="7" t="s">
        <v>51</v>
      </c>
      <c r="F578" s="8" t="s">
        <v>65</v>
      </c>
      <c r="G578" s="9"/>
      <c r="H578" s="5"/>
    </row>
    <row r="579" spans="1:8" ht="20" customHeight="1" x14ac:dyDescent="0.15">
      <c r="A579" s="5">
        <v>42814</v>
      </c>
      <c r="B579" s="11" t="s">
        <v>919</v>
      </c>
      <c r="C579" s="11" t="s">
        <v>920</v>
      </c>
      <c r="D579" s="11" t="s">
        <v>920</v>
      </c>
      <c r="E579" s="7" t="s">
        <v>51</v>
      </c>
      <c r="F579" s="8" t="s">
        <v>65</v>
      </c>
      <c r="G579" s="9"/>
      <c r="H579" s="5"/>
    </row>
    <row r="580" spans="1:8" ht="20" customHeight="1" x14ac:dyDescent="0.15">
      <c r="A580" s="5">
        <v>42814</v>
      </c>
      <c r="B580" s="11" t="s">
        <v>919</v>
      </c>
      <c r="C580" s="11" t="s">
        <v>921</v>
      </c>
      <c r="D580" s="11" t="s">
        <v>921</v>
      </c>
      <c r="E580" s="7" t="s">
        <v>51</v>
      </c>
      <c r="F580" s="8" t="s">
        <v>65</v>
      </c>
      <c r="G580" s="9"/>
      <c r="H580" s="5"/>
    </row>
    <row r="581" spans="1:8" ht="20" customHeight="1" x14ac:dyDescent="0.15">
      <c r="A581" s="5">
        <v>42814</v>
      </c>
      <c r="B581" s="11" t="s">
        <v>919</v>
      </c>
      <c r="C581" s="11" t="s">
        <v>922</v>
      </c>
      <c r="D581" s="11" t="s">
        <v>922</v>
      </c>
      <c r="E581" s="7" t="s">
        <v>51</v>
      </c>
      <c r="F581" s="8" t="s">
        <v>65</v>
      </c>
      <c r="G581" s="9"/>
      <c r="H581" s="5"/>
    </row>
    <row r="582" spans="1:8" ht="20" customHeight="1" x14ac:dyDescent="0.15">
      <c r="A582" s="5">
        <v>42814</v>
      </c>
      <c r="B582" s="11" t="s">
        <v>923</v>
      </c>
      <c r="C582" s="11" t="s">
        <v>924</v>
      </c>
      <c r="D582" s="11" t="s">
        <v>924</v>
      </c>
      <c r="E582" s="7" t="s">
        <v>51</v>
      </c>
      <c r="F582" s="8" t="s">
        <v>65</v>
      </c>
      <c r="G582" s="9"/>
      <c r="H582" s="5"/>
    </row>
    <row r="583" spans="1:8" ht="20" customHeight="1" x14ac:dyDescent="0.15">
      <c r="A583" s="5">
        <v>42814</v>
      </c>
      <c r="B583" s="11" t="s">
        <v>923</v>
      </c>
      <c r="C583" s="11" t="s">
        <v>925</v>
      </c>
      <c r="D583" s="11" t="s">
        <v>925</v>
      </c>
      <c r="E583" s="7" t="s">
        <v>51</v>
      </c>
      <c r="F583" s="8" t="s">
        <v>65</v>
      </c>
      <c r="G583" s="9"/>
      <c r="H583" s="5"/>
    </row>
    <row r="584" spans="1:8" ht="20" customHeight="1" x14ac:dyDescent="0.15">
      <c r="A584" s="5">
        <v>42814</v>
      </c>
      <c r="B584" s="11" t="s">
        <v>926</v>
      </c>
      <c r="C584" s="11" t="s">
        <v>927</v>
      </c>
      <c r="D584" s="11" t="s">
        <v>927</v>
      </c>
      <c r="E584" s="7" t="s">
        <v>51</v>
      </c>
      <c r="F584" s="8" t="s">
        <v>65</v>
      </c>
      <c r="G584" s="9"/>
      <c r="H584" s="5"/>
    </row>
    <row r="585" spans="1:8" ht="20" customHeight="1" x14ac:dyDescent="0.15">
      <c r="A585" s="5">
        <v>42814</v>
      </c>
      <c r="B585" s="11" t="s">
        <v>926</v>
      </c>
      <c r="C585" s="11" t="s">
        <v>928</v>
      </c>
      <c r="D585" s="11" t="s">
        <v>928</v>
      </c>
      <c r="E585" s="7" t="s">
        <v>51</v>
      </c>
      <c r="F585" s="8" t="s">
        <v>65</v>
      </c>
      <c r="G585" s="9"/>
      <c r="H585" s="5"/>
    </row>
    <row r="586" spans="1:8" ht="20" customHeight="1" x14ac:dyDescent="0.15">
      <c r="A586" s="5">
        <v>42814</v>
      </c>
      <c r="B586" s="11" t="s">
        <v>929</v>
      </c>
      <c r="C586" s="11" t="s">
        <v>930</v>
      </c>
      <c r="D586" s="11" t="s">
        <v>930</v>
      </c>
      <c r="E586" s="7" t="s">
        <v>51</v>
      </c>
      <c r="F586" s="8" t="s">
        <v>65</v>
      </c>
      <c r="G586" s="9"/>
      <c r="H586" s="5"/>
    </row>
    <row r="587" spans="1:8" ht="20" customHeight="1" x14ac:dyDescent="0.15">
      <c r="A587" s="5">
        <v>42814</v>
      </c>
      <c r="B587" s="11" t="s">
        <v>931</v>
      </c>
      <c r="C587" s="11" t="s">
        <v>932</v>
      </c>
      <c r="D587" s="11" t="s">
        <v>932</v>
      </c>
      <c r="E587" s="7" t="s">
        <v>51</v>
      </c>
      <c r="F587" s="8" t="s">
        <v>65</v>
      </c>
      <c r="G587" s="9"/>
      <c r="H587" s="5"/>
    </row>
    <row r="588" spans="1:8" ht="20" customHeight="1" x14ac:dyDescent="0.15">
      <c r="A588" s="5">
        <v>42814</v>
      </c>
      <c r="B588" s="11" t="s">
        <v>931</v>
      </c>
      <c r="C588" s="11" t="s">
        <v>933</v>
      </c>
      <c r="D588" s="11" t="s">
        <v>933</v>
      </c>
      <c r="E588" s="7" t="s">
        <v>51</v>
      </c>
      <c r="F588" s="8" t="s">
        <v>65</v>
      </c>
      <c r="G588" s="9"/>
      <c r="H588" s="5"/>
    </row>
    <row r="589" spans="1:8" ht="20" customHeight="1" x14ac:dyDescent="0.15">
      <c r="A589" s="5">
        <v>42814</v>
      </c>
      <c r="B589" s="11" t="s">
        <v>934</v>
      </c>
      <c r="C589" s="11" t="s">
        <v>935</v>
      </c>
      <c r="D589" s="11" t="s">
        <v>935</v>
      </c>
      <c r="E589" s="7" t="s">
        <v>51</v>
      </c>
      <c r="F589" s="8" t="s">
        <v>65</v>
      </c>
      <c r="G589" s="9"/>
      <c r="H589" s="5"/>
    </row>
    <row r="590" spans="1:8" ht="20" customHeight="1" x14ac:dyDescent="0.15">
      <c r="A590" s="5">
        <v>42814</v>
      </c>
      <c r="B590" s="11" t="s">
        <v>936</v>
      </c>
      <c r="C590" s="11" t="s">
        <v>937</v>
      </c>
      <c r="D590" s="11" t="s">
        <v>937</v>
      </c>
      <c r="E590" s="7" t="s">
        <v>51</v>
      </c>
      <c r="F590" s="8" t="s">
        <v>65</v>
      </c>
      <c r="G590" s="9"/>
      <c r="H590" s="5"/>
    </row>
    <row r="591" spans="1:8" ht="20" customHeight="1" x14ac:dyDescent="0.15">
      <c r="A591" s="5">
        <v>42814</v>
      </c>
      <c r="B591" s="11" t="s">
        <v>936</v>
      </c>
      <c r="C591" s="11" t="s">
        <v>938</v>
      </c>
      <c r="D591" s="11" t="s">
        <v>938</v>
      </c>
      <c r="E591" s="7" t="s">
        <v>51</v>
      </c>
      <c r="F591" s="8" t="s">
        <v>65</v>
      </c>
      <c r="G591" s="9"/>
      <c r="H591" s="5"/>
    </row>
    <row r="592" spans="1:8" ht="20" customHeight="1" x14ac:dyDescent="0.15">
      <c r="A592" s="5">
        <v>42814</v>
      </c>
      <c r="B592" s="11" t="s">
        <v>939</v>
      </c>
      <c r="C592" s="11" t="s">
        <v>940</v>
      </c>
      <c r="D592" s="11" t="s">
        <v>940</v>
      </c>
      <c r="E592" s="7" t="s">
        <v>51</v>
      </c>
      <c r="F592" s="8" t="s">
        <v>65</v>
      </c>
      <c r="G592" s="9"/>
      <c r="H592" s="5"/>
    </row>
    <row r="593" spans="1:8" ht="20" customHeight="1" x14ac:dyDescent="0.15">
      <c r="A593" s="5">
        <v>42814</v>
      </c>
      <c r="B593" s="11" t="s">
        <v>941</v>
      </c>
      <c r="C593" s="11" t="s">
        <v>880</v>
      </c>
      <c r="D593" s="11" t="s">
        <v>942</v>
      </c>
      <c r="E593" s="7" t="s">
        <v>99</v>
      </c>
      <c r="F593" s="8" t="s">
        <v>65</v>
      </c>
      <c r="G593" s="9"/>
      <c r="H593" s="5"/>
    </row>
    <row r="594" spans="1:8" ht="20" customHeight="1" x14ac:dyDescent="0.15">
      <c r="A594" s="5">
        <v>42814</v>
      </c>
      <c r="B594" s="11" t="s">
        <v>943</v>
      </c>
      <c r="C594" s="11" t="s">
        <v>880</v>
      </c>
      <c r="D594" s="11" t="s">
        <v>944</v>
      </c>
      <c r="E594" s="7" t="s">
        <v>99</v>
      </c>
      <c r="F594" s="8" t="s">
        <v>65</v>
      </c>
      <c r="G594" s="9"/>
      <c r="H594" s="5"/>
    </row>
    <row r="595" spans="1:8" ht="20" customHeight="1" x14ac:dyDescent="0.15">
      <c r="A595" s="5">
        <v>42814</v>
      </c>
      <c r="B595" s="11" t="s">
        <v>945</v>
      </c>
      <c r="C595" s="11" t="s">
        <v>880</v>
      </c>
      <c r="D595" s="11" t="s">
        <v>946</v>
      </c>
      <c r="E595" s="7" t="s">
        <v>99</v>
      </c>
      <c r="F595" s="8" t="s">
        <v>65</v>
      </c>
      <c r="G595" s="9"/>
      <c r="H595" s="5"/>
    </row>
    <row r="596" spans="1:8" ht="20" customHeight="1" x14ac:dyDescent="0.15">
      <c r="A596" s="5">
        <v>42815</v>
      </c>
      <c r="B596" s="11" t="s">
        <v>947</v>
      </c>
      <c r="C596" s="11" t="s">
        <v>948</v>
      </c>
      <c r="D596" s="11" t="s">
        <v>949</v>
      </c>
      <c r="E596" s="7" t="s">
        <v>99</v>
      </c>
      <c r="F596" s="8" t="s">
        <v>65</v>
      </c>
      <c r="G596" s="9"/>
      <c r="H596" s="5"/>
    </row>
    <row r="597" spans="1:8" ht="20" customHeight="1" x14ac:dyDescent="0.15">
      <c r="A597" s="5">
        <v>42815</v>
      </c>
      <c r="B597" s="11" t="s">
        <v>950</v>
      </c>
      <c r="C597" s="11" t="s">
        <v>948</v>
      </c>
      <c r="D597" s="11" t="s">
        <v>951</v>
      </c>
      <c r="E597" s="7" t="s">
        <v>99</v>
      </c>
      <c r="F597" s="8" t="s">
        <v>65</v>
      </c>
      <c r="G597" s="9"/>
      <c r="H597" s="5"/>
    </row>
    <row r="598" spans="1:8" ht="20" customHeight="1" x14ac:dyDescent="0.15">
      <c r="A598" s="5">
        <v>42815</v>
      </c>
      <c r="B598" s="11" t="s">
        <v>952</v>
      </c>
      <c r="C598" s="11" t="s">
        <v>948</v>
      </c>
      <c r="D598" s="11" t="s">
        <v>953</v>
      </c>
      <c r="E598" s="7" t="s">
        <v>99</v>
      </c>
      <c r="F598" s="8" t="s">
        <v>65</v>
      </c>
      <c r="G598" s="9"/>
      <c r="H598" s="5"/>
    </row>
    <row r="599" spans="1:8" ht="20" customHeight="1" x14ac:dyDescent="0.15">
      <c r="A599" s="5">
        <v>42815</v>
      </c>
      <c r="B599" s="11" t="s">
        <v>954</v>
      </c>
      <c r="C599" s="11" t="s">
        <v>948</v>
      </c>
      <c r="D599" s="11" t="s">
        <v>955</v>
      </c>
      <c r="E599" s="7" t="s">
        <v>99</v>
      </c>
      <c r="F599" s="8" t="s">
        <v>485</v>
      </c>
      <c r="G599" s="9"/>
      <c r="H599" s="5"/>
    </row>
    <row r="600" spans="1:8" ht="20" customHeight="1" x14ac:dyDescent="0.15">
      <c r="A600" s="5">
        <v>42815</v>
      </c>
      <c r="B600" s="11" t="s">
        <v>956</v>
      </c>
      <c r="C600" s="11" t="s">
        <v>948</v>
      </c>
      <c r="D600" s="11" t="s">
        <v>957</v>
      </c>
      <c r="E600" s="7" t="s">
        <v>99</v>
      </c>
      <c r="F600" s="8" t="s">
        <v>65</v>
      </c>
      <c r="G600" s="9"/>
      <c r="H600" s="5"/>
    </row>
    <row r="601" spans="1:8" ht="20" customHeight="1" x14ac:dyDescent="0.15">
      <c r="A601" s="5">
        <v>42815</v>
      </c>
      <c r="B601" s="11" t="s">
        <v>958</v>
      </c>
      <c r="C601" s="11" t="s">
        <v>948</v>
      </c>
      <c r="D601" s="11" t="s">
        <v>959</v>
      </c>
      <c r="E601" s="7" t="s">
        <v>99</v>
      </c>
      <c r="F601" s="8" t="s">
        <v>65</v>
      </c>
      <c r="G601" s="9"/>
      <c r="H601" s="5"/>
    </row>
    <row r="602" spans="1:8" ht="20" customHeight="1" x14ac:dyDescent="0.15">
      <c r="A602" s="5">
        <v>42815</v>
      </c>
      <c r="B602" s="11" t="s">
        <v>960</v>
      </c>
      <c r="C602" s="11" t="s">
        <v>961</v>
      </c>
      <c r="D602" s="11" t="s">
        <v>962</v>
      </c>
      <c r="E602" s="7" t="s">
        <v>99</v>
      </c>
      <c r="F602" s="8" t="s">
        <v>485</v>
      </c>
      <c r="G602" s="9"/>
      <c r="H602" s="5"/>
    </row>
    <row r="603" spans="1:8" ht="20" customHeight="1" x14ac:dyDescent="0.15">
      <c r="A603" s="5">
        <v>42815</v>
      </c>
      <c r="B603" s="11" t="s">
        <v>963</v>
      </c>
      <c r="C603" s="11" t="s">
        <v>961</v>
      </c>
      <c r="D603" s="11" t="s">
        <v>964</v>
      </c>
      <c r="E603" s="7" t="s">
        <v>99</v>
      </c>
      <c r="F603" s="8" t="s">
        <v>485</v>
      </c>
      <c r="G603" s="9"/>
      <c r="H603" s="5"/>
    </row>
    <row r="604" spans="1:8" ht="20" customHeight="1" x14ac:dyDescent="0.15">
      <c r="A604" s="5">
        <v>42815</v>
      </c>
      <c r="B604" s="11" t="s">
        <v>965</v>
      </c>
      <c r="C604" s="11" t="s">
        <v>961</v>
      </c>
      <c r="D604" s="11" t="s">
        <v>966</v>
      </c>
      <c r="E604" s="7" t="s">
        <v>99</v>
      </c>
      <c r="F604" s="8" t="s">
        <v>485</v>
      </c>
      <c r="G604" s="9"/>
      <c r="H604" s="5"/>
    </row>
    <row r="605" spans="1:8" ht="20" customHeight="1" x14ac:dyDescent="0.15">
      <c r="A605" s="5">
        <v>42815</v>
      </c>
      <c r="B605" s="11" t="s">
        <v>967</v>
      </c>
      <c r="C605" s="11" t="s">
        <v>961</v>
      </c>
      <c r="D605" s="11" t="s">
        <v>968</v>
      </c>
      <c r="E605" s="7" t="s">
        <v>99</v>
      </c>
      <c r="F605" s="8" t="s">
        <v>485</v>
      </c>
      <c r="G605" s="9"/>
      <c r="H605" s="5"/>
    </row>
    <row r="606" spans="1:8" ht="20" customHeight="1" x14ac:dyDescent="0.15">
      <c r="A606" s="5">
        <v>42815</v>
      </c>
      <c r="B606" s="11" t="s">
        <v>969</v>
      </c>
      <c r="C606" s="11" t="s">
        <v>961</v>
      </c>
      <c r="D606" s="11" t="s">
        <v>970</v>
      </c>
      <c r="E606" s="7" t="s">
        <v>99</v>
      </c>
      <c r="F606" s="8" t="s">
        <v>485</v>
      </c>
      <c r="G606" s="9"/>
      <c r="H606" s="5"/>
    </row>
    <row r="607" spans="1:8" ht="20" customHeight="1" x14ac:dyDescent="0.15">
      <c r="A607" s="5">
        <v>42815</v>
      </c>
      <c r="B607" s="11" t="s">
        <v>971</v>
      </c>
      <c r="C607" s="11" t="s">
        <v>961</v>
      </c>
      <c r="D607" s="11" t="s">
        <v>972</v>
      </c>
      <c r="E607" s="7" t="s">
        <v>99</v>
      </c>
      <c r="F607" s="8" t="s">
        <v>485</v>
      </c>
      <c r="G607" s="9"/>
      <c r="H607" s="5"/>
    </row>
    <row r="608" spans="1:8" ht="20" customHeight="1" x14ac:dyDescent="0.15">
      <c r="A608" s="5">
        <v>42815</v>
      </c>
      <c r="B608" s="11" t="s">
        <v>973</v>
      </c>
      <c r="C608" s="11" t="s">
        <v>961</v>
      </c>
      <c r="D608" s="11" t="s">
        <v>974</v>
      </c>
      <c r="E608" s="7" t="s">
        <v>99</v>
      </c>
      <c r="F608" s="8" t="s">
        <v>485</v>
      </c>
      <c r="G608" s="9"/>
      <c r="H608" s="5"/>
    </row>
    <row r="609" spans="1:8" ht="20" customHeight="1" x14ac:dyDescent="0.15">
      <c r="A609" s="5">
        <v>42815</v>
      </c>
      <c r="B609" s="11" t="s">
        <v>975</v>
      </c>
      <c r="C609" s="11" t="s">
        <v>961</v>
      </c>
      <c r="D609" s="11" t="s">
        <v>976</v>
      </c>
      <c r="E609" s="7" t="s">
        <v>99</v>
      </c>
      <c r="F609" s="8" t="s">
        <v>485</v>
      </c>
      <c r="G609" s="9"/>
      <c r="H609" s="5"/>
    </row>
    <row r="610" spans="1:8" ht="20" customHeight="1" x14ac:dyDescent="0.15">
      <c r="A610" s="5">
        <v>42815</v>
      </c>
      <c r="B610" s="11" t="s">
        <v>977</v>
      </c>
      <c r="C610" s="11" t="s">
        <v>961</v>
      </c>
      <c r="D610" s="11" t="s">
        <v>978</v>
      </c>
      <c r="E610" s="7" t="s">
        <v>99</v>
      </c>
      <c r="F610" s="8" t="s">
        <v>485</v>
      </c>
      <c r="G610" s="9"/>
      <c r="H610" s="5"/>
    </row>
    <row r="611" spans="1:8" ht="20" customHeight="1" x14ac:dyDescent="0.15">
      <c r="A611" s="5">
        <v>42815</v>
      </c>
      <c r="B611" s="11" t="s">
        <v>979</v>
      </c>
      <c r="C611" s="11" t="s">
        <v>961</v>
      </c>
      <c r="D611" s="11" t="s">
        <v>980</v>
      </c>
      <c r="E611" s="7" t="s">
        <v>99</v>
      </c>
      <c r="F611" s="8" t="s">
        <v>485</v>
      </c>
      <c r="G611" s="9"/>
      <c r="H611" s="5"/>
    </row>
    <row r="612" spans="1:8" ht="20" customHeight="1" x14ac:dyDescent="0.15">
      <c r="A612" s="5">
        <v>42815</v>
      </c>
      <c r="B612" s="11" t="s">
        <v>981</v>
      </c>
      <c r="C612" s="11" t="s">
        <v>961</v>
      </c>
      <c r="D612" s="11" t="s">
        <v>982</v>
      </c>
      <c r="E612" s="7" t="s">
        <v>99</v>
      </c>
      <c r="F612" s="8" t="s">
        <v>485</v>
      </c>
      <c r="G612" s="9"/>
      <c r="H612" s="5"/>
    </row>
    <row r="613" spans="1:8" ht="20" customHeight="1" x14ac:dyDescent="0.15">
      <c r="A613" s="5">
        <v>42815</v>
      </c>
      <c r="B613" s="11" t="s">
        <v>983</v>
      </c>
      <c r="C613" s="11" t="s">
        <v>961</v>
      </c>
      <c r="D613" s="11" t="s">
        <v>984</v>
      </c>
      <c r="E613" s="7" t="s">
        <v>99</v>
      </c>
      <c r="F613" s="8" t="s">
        <v>485</v>
      </c>
      <c r="G613" s="9"/>
      <c r="H613" s="5"/>
    </row>
    <row r="614" spans="1:8" ht="20" customHeight="1" x14ac:dyDescent="0.15">
      <c r="A614" s="5">
        <v>42815</v>
      </c>
      <c r="B614" s="11" t="s">
        <v>985</v>
      </c>
      <c r="C614" s="11" t="s">
        <v>986</v>
      </c>
      <c r="D614" s="11" t="s">
        <v>987</v>
      </c>
      <c r="E614" s="7" t="s">
        <v>99</v>
      </c>
      <c r="F614" s="8" t="s">
        <v>65</v>
      </c>
      <c r="G614" s="9"/>
      <c r="H614" s="5"/>
    </row>
    <row r="615" spans="1:8" ht="20" customHeight="1" x14ac:dyDescent="0.15">
      <c r="A615" s="5">
        <v>42815</v>
      </c>
      <c r="B615" s="11" t="s">
        <v>988</v>
      </c>
      <c r="C615" s="11" t="s">
        <v>986</v>
      </c>
      <c r="D615" s="11" t="s">
        <v>989</v>
      </c>
      <c r="E615" s="7" t="s">
        <v>99</v>
      </c>
      <c r="F615" s="8" t="s">
        <v>65</v>
      </c>
      <c r="G615" s="9"/>
      <c r="H615" s="5"/>
    </row>
    <row r="616" spans="1:8" ht="20" customHeight="1" x14ac:dyDescent="0.15">
      <c r="A616" s="5">
        <v>42815</v>
      </c>
      <c r="B616" s="11" t="s">
        <v>990</v>
      </c>
      <c r="C616" s="11" t="s">
        <v>986</v>
      </c>
      <c r="D616" s="11" t="s">
        <v>991</v>
      </c>
      <c r="E616" s="7" t="s">
        <v>99</v>
      </c>
      <c r="F616" s="8" t="s">
        <v>65</v>
      </c>
      <c r="G616" s="9"/>
      <c r="H616" s="5"/>
    </row>
    <row r="617" spans="1:8" ht="20" customHeight="1" x14ac:dyDescent="0.15">
      <c r="A617" s="5">
        <v>42815</v>
      </c>
      <c r="B617" s="11" t="s">
        <v>992</v>
      </c>
      <c r="C617" s="11" t="s">
        <v>986</v>
      </c>
      <c r="D617" s="11" t="s">
        <v>993</v>
      </c>
      <c r="E617" s="7" t="s">
        <v>99</v>
      </c>
      <c r="F617" s="8" t="s">
        <v>65</v>
      </c>
      <c r="G617" s="9"/>
      <c r="H617" s="5"/>
    </row>
    <row r="618" spans="1:8" ht="20" customHeight="1" x14ac:dyDescent="0.15">
      <c r="A618" s="5">
        <v>42815</v>
      </c>
      <c r="B618" s="11" t="s">
        <v>994</v>
      </c>
      <c r="C618" s="11" t="s">
        <v>986</v>
      </c>
      <c r="D618" s="11" t="s">
        <v>995</v>
      </c>
      <c r="E618" s="7" t="s">
        <v>99</v>
      </c>
      <c r="F618" s="8" t="s">
        <v>65</v>
      </c>
      <c r="G618" s="9"/>
      <c r="H618" s="5"/>
    </row>
    <row r="619" spans="1:8" ht="20" customHeight="1" x14ac:dyDescent="0.15">
      <c r="A619" s="5">
        <v>42815</v>
      </c>
      <c r="B619" s="11" t="s">
        <v>996</v>
      </c>
      <c r="C619" s="11" t="s">
        <v>997</v>
      </c>
      <c r="D619" s="11" t="s">
        <v>998</v>
      </c>
      <c r="E619" s="7" t="s">
        <v>99</v>
      </c>
      <c r="F619" s="8" t="s">
        <v>65</v>
      </c>
      <c r="G619" s="9"/>
      <c r="H619" s="5"/>
    </row>
    <row r="620" spans="1:8" ht="20" customHeight="1" x14ac:dyDescent="0.15">
      <c r="A620" s="5">
        <v>42815</v>
      </c>
      <c r="B620" s="11" t="s">
        <v>999</v>
      </c>
      <c r="C620" s="11" t="s">
        <v>997</v>
      </c>
      <c r="D620" s="11" t="s">
        <v>1000</v>
      </c>
      <c r="E620" s="7" t="s">
        <v>99</v>
      </c>
      <c r="F620" s="8" t="s">
        <v>65</v>
      </c>
      <c r="G620" s="9"/>
      <c r="H620" s="5"/>
    </row>
    <row r="621" spans="1:8" ht="20" customHeight="1" x14ac:dyDescent="0.15">
      <c r="A621" s="5">
        <v>42815</v>
      </c>
      <c r="B621" s="11" t="s">
        <v>1001</v>
      </c>
      <c r="C621" s="11" t="s">
        <v>997</v>
      </c>
      <c r="D621" s="11" t="s">
        <v>1002</v>
      </c>
      <c r="E621" s="7" t="s">
        <v>99</v>
      </c>
      <c r="F621" s="8" t="s">
        <v>65</v>
      </c>
      <c r="G621" s="9"/>
      <c r="H621" s="5"/>
    </row>
    <row r="622" spans="1:8" ht="20" customHeight="1" x14ac:dyDescent="0.15">
      <c r="A622" s="5">
        <v>42815</v>
      </c>
      <c r="B622" s="11" t="s">
        <v>1003</v>
      </c>
      <c r="C622" s="11" t="s">
        <v>997</v>
      </c>
      <c r="D622" s="11" t="s">
        <v>1004</v>
      </c>
      <c r="E622" s="7" t="s">
        <v>99</v>
      </c>
      <c r="F622" s="8" t="s">
        <v>65</v>
      </c>
      <c r="G622" s="9"/>
      <c r="H622" s="5"/>
    </row>
    <row r="623" spans="1:8" ht="20" customHeight="1" x14ac:dyDescent="0.15">
      <c r="A623" s="5">
        <v>42815</v>
      </c>
      <c r="B623" s="11" t="s">
        <v>1005</v>
      </c>
      <c r="C623" s="11" t="s">
        <v>997</v>
      </c>
      <c r="D623" s="11" t="s">
        <v>1006</v>
      </c>
      <c r="E623" s="7" t="s">
        <v>99</v>
      </c>
      <c r="F623" s="8" t="s">
        <v>65</v>
      </c>
      <c r="G623" s="9"/>
      <c r="H623" s="5"/>
    </row>
    <row r="624" spans="1:8" ht="20" customHeight="1" x14ac:dyDescent="0.15">
      <c r="A624" s="5">
        <v>42815</v>
      </c>
      <c r="B624" s="11" t="s">
        <v>1007</v>
      </c>
      <c r="C624" s="11" t="s">
        <v>1008</v>
      </c>
      <c r="D624" s="11" t="s">
        <v>1008</v>
      </c>
      <c r="E624" s="7" t="s">
        <v>51</v>
      </c>
      <c r="F624" s="8" t="s">
        <v>485</v>
      </c>
      <c r="G624" s="9"/>
      <c r="H624" s="5"/>
    </row>
    <row r="625" spans="1:8" ht="20" customHeight="1" x14ac:dyDescent="0.15">
      <c r="A625" s="5">
        <v>42815</v>
      </c>
      <c r="B625" s="11" t="s">
        <v>1009</v>
      </c>
      <c r="C625" s="11" t="s">
        <v>1010</v>
      </c>
      <c r="D625" s="11" t="s">
        <v>1010</v>
      </c>
      <c r="E625" s="7" t="s">
        <v>51</v>
      </c>
      <c r="F625" s="8" t="s">
        <v>65</v>
      </c>
      <c r="G625" s="9"/>
      <c r="H625" s="5"/>
    </row>
    <row r="626" spans="1:8" ht="20" customHeight="1" x14ac:dyDescent="0.15">
      <c r="A626" s="5">
        <v>42815</v>
      </c>
      <c r="B626" s="11" t="s">
        <v>1011</v>
      </c>
      <c r="C626" s="11" t="s">
        <v>1012</v>
      </c>
      <c r="D626" s="11" t="s">
        <v>1012</v>
      </c>
      <c r="E626" s="7" t="s">
        <v>51</v>
      </c>
      <c r="F626" s="8" t="s">
        <v>485</v>
      </c>
      <c r="G626" s="9"/>
      <c r="H626" s="5"/>
    </row>
    <row r="627" spans="1:8" ht="20" customHeight="1" x14ac:dyDescent="0.15">
      <c r="A627" s="5">
        <v>42815</v>
      </c>
      <c r="B627" s="11" t="s">
        <v>1013</v>
      </c>
      <c r="C627" s="11" t="s">
        <v>1014</v>
      </c>
      <c r="D627" s="11" t="s">
        <v>1014</v>
      </c>
      <c r="E627" s="7" t="s">
        <v>51</v>
      </c>
      <c r="F627" s="8" t="s">
        <v>65</v>
      </c>
      <c r="G627" s="9"/>
      <c r="H627" s="5"/>
    </row>
    <row r="628" spans="1:8" ht="20" customHeight="1" x14ac:dyDescent="0.15">
      <c r="A628" s="5">
        <v>42815</v>
      </c>
      <c r="B628" s="11" t="s">
        <v>1013</v>
      </c>
      <c r="C628" s="11" t="s">
        <v>1015</v>
      </c>
      <c r="D628" s="11" t="s">
        <v>1015</v>
      </c>
      <c r="E628" s="7" t="s">
        <v>51</v>
      </c>
      <c r="F628" s="8" t="s">
        <v>65</v>
      </c>
      <c r="G628" s="9"/>
      <c r="H628" s="5"/>
    </row>
    <row r="629" spans="1:8" ht="20" customHeight="1" x14ac:dyDescent="0.15">
      <c r="A629" s="5">
        <v>42815</v>
      </c>
      <c r="B629" s="11" t="s">
        <v>1013</v>
      </c>
      <c r="C629" s="11" t="s">
        <v>1016</v>
      </c>
      <c r="D629" s="11" t="s">
        <v>1016</v>
      </c>
      <c r="E629" s="7" t="s">
        <v>51</v>
      </c>
      <c r="F629" s="8" t="s">
        <v>65</v>
      </c>
      <c r="G629" s="9"/>
      <c r="H629" s="5"/>
    </row>
    <row r="630" spans="1:8" ht="20" customHeight="1" x14ac:dyDescent="0.15">
      <c r="A630" s="5">
        <v>42815</v>
      </c>
      <c r="B630" s="11" t="s">
        <v>1017</v>
      </c>
      <c r="C630" s="11" t="s">
        <v>1018</v>
      </c>
      <c r="D630" s="11" t="s">
        <v>1018</v>
      </c>
      <c r="E630" s="7" t="s">
        <v>51</v>
      </c>
      <c r="F630" s="8" t="s">
        <v>65</v>
      </c>
      <c r="G630" s="9"/>
      <c r="H630" s="5"/>
    </row>
    <row r="631" spans="1:8" ht="20" customHeight="1" x14ac:dyDescent="0.15">
      <c r="A631" s="5">
        <v>42815</v>
      </c>
      <c r="B631" s="11" t="s">
        <v>1017</v>
      </c>
      <c r="C631" s="11" t="s">
        <v>1019</v>
      </c>
      <c r="D631" s="11" t="s">
        <v>1019</v>
      </c>
      <c r="E631" s="7" t="s">
        <v>51</v>
      </c>
      <c r="F631" s="8" t="s">
        <v>65</v>
      </c>
      <c r="G631" s="9"/>
      <c r="H631" s="5"/>
    </row>
    <row r="632" spans="1:8" ht="20" customHeight="1" x14ac:dyDescent="0.15">
      <c r="A632" s="5">
        <v>42815</v>
      </c>
      <c r="B632" s="11" t="s">
        <v>1020</v>
      </c>
      <c r="C632" s="11" t="s">
        <v>1021</v>
      </c>
      <c r="D632" s="11" t="s">
        <v>1021</v>
      </c>
      <c r="E632" s="7" t="s">
        <v>51</v>
      </c>
      <c r="F632" s="8" t="s">
        <v>485</v>
      </c>
      <c r="G632" s="9"/>
      <c r="H632" s="5"/>
    </row>
    <row r="633" spans="1:8" ht="20" customHeight="1" x14ac:dyDescent="0.15">
      <c r="A633" s="5">
        <v>42815</v>
      </c>
      <c r="B633" s="11" t="s">
        <v>1020</v>
      </c>
      <c r="C633" s="11" t="s">
        <v>1022</v>
      </c>
      <c r="D633" s="11" t="s">
        <v>1022</v>
      </c>
      <c r="E633" s="7" t="s">
        <v>51</v>
      </c>
      <c r="F633" s="8" t="s">
        <v>485</v>
      </c>
      <c r="G633" s="9"/>
      <c r="H633" s="5"/>
    </row>
    <row r="634" spans="1:8" ht="20" customHeight="1" x14ac:dyDescent="0.15">
      <c r="A634" s="5">
        <v>42815</v>
      </c>
      <c r="B634" s="11" t="s">
        <v>1023</v>
      </c>
      <c r="C634" s="11" t="s">
        <v>1024</v>
      </c>
      <c r="D634" s="11" t="s">
        <v>1024</v>
      </c>
      <c r="E634" s="7" t="s">
        <v>51</v>
      </c>
      <c r="F634" s="8" t="s">
        <v>485</v>
      </c>
      <c r="G634" s="9"/>
      <c r="H634" s="5"/>
    </row>
    <row r="635" spans="1:8" ht="20" customHeight="1" x14ac:dyDescent="0.15">
      <c r="A635" s="5">
        <v>42815</v>
      </c>
      <c r="B635" s="11" t="s">
        <v>1025</v>
      </c>
      <c r="C635" s="11" t="s">
        <v>1026</v>
      </c>
      <c r="D635" s="11" t="s">
        <v>1026</v>
      </c>
      <c r="E635" s="7" t="s">
        <v>51</v>
      </c>
      <c r="F635" s="8" t="s">
        <v>485</v>
      </c>
      <c r="G635" s="9"/>
      <c r="H635" s="5"/>
    </row>
    <row r="636" spans="1:8" ht="20" customHeight="1" x14ac:dyDescent="0.15">
      <c r="A636" s="5">
        <v>42815</v>
      </c>
      <c r="B636" s="11" t="s">
        <v>1025</v>
      </c>
      <c r="C636" s="11" t="s">
        <v>1027</v>
      </c>
      <c r="D636" s="11" t="s">
        <v>1027</v>
      </c>
      <c r="E636" s="7" t="s">
        <v>51</v>
      </c>
      <c r="F636" s="8" t="s">
        <v>485</v>
      </c>
      <c r="G636" s="9"/>
      <c r="H636" s="5"/>
    </row>
    <row r="637" spans="1:8" ht="20" customHeight="1" x14ac:dyDescent="0.15">
      <c r="A637" s="5">
        <v>42815</v>
      </c>
      <c r="B637" s="11" t="s">
        <v>1028</v>
      </c>
      <c r="C637" s="11" t="s">
        <v>1029</v>
      </c>
      <c r="D637" s="11" t="s">
        <v>1029</v>
      </c>
      <c r="E637" s="7" t="s">
        <v>51</v>
      </c>
      <c r="F637" s="8" t="s">
        <v>485</v>
      </c>
      <c r="G637" s="9"/>
      <c r="H637" s="5"/>
    </row>
    <row r="638" spans="1:8" ht="20" customHeight="1" x14ac:dyDescent="0.15">
      <c r="A638" s="5">
        <v>42815</v>
      </c>
      <c r="B638" s="11" t="s">
        <v>1028</v>
      </c>
      <c r="C638" s="11" t="s">
        <v>1030</v>
      </c>
      <c r="D638" s="11" t="s">
        <v>1030</v>
      </c>
      <c r="E638" s="7" t="s">
        <v>51</v>
      </c>
      <c r="F638" s="8" t="s">
        <v>485</v>
      </c>
      <c r="G638" s="9"/>
      <c r="H638" s="5"/>
    </row>
    <row r="639" spans="1:8" ht="20" customHeight="1" x14ac:dyDescent="0.15">
      <c r="A639" s="5">
        <v>42815</v>
      </c>
      <c r="B639" s="11" t="s">
        <v>1031</v>
      </c>
      <c r="C639" s="11" t="s">
        <v>1032</v>
      </c>
      <c r="D639" s="11" t="s">
        <v>1032</v>
      </c>
      <c r="E639" s="7" t="s">
        <v>51</v>
      </c>
      <c r="F639" s="8" t="s">
        <v>485</v>
      </c>
      <c r="G639" s="9"/>
      <c r="H639" s="5"/>
    </row>
    <row r="640" spans="1:8" ht="20" customHeight="1" x14ac:dyDescent="0.15">
      <c r="A640" s="5">
        <v>42815</v>
      </c>
      <c r="B640" s="11" t="s">
        <v>1033</v>
      </c>
      <c r="C640" s="11" t="s">
        <v>1034</v>
      </c>
      <c r="D640" s="11" t="s">
        <v>1034</v>
      </c>
      <c r="E640" s="7" t="s">
        <v>51</v>
      </c>
      <c r="F640" s="8" t="s">
        <v>65</v>
      </c>
      <c r="G640" s="9"/>
      <c r="H640" s="5"/>
    </row>
    <row r="641" spans="1:8" ht="20" customHeight="1" x14ac:dyDescent="0.15">
      <c r="A641" s="5">
        <v>42815</v>
      </c>
      <c r="B641" s="11" t="s">
        <v>1033</v>
      </c>
      <c r="C641" s="11" t="s">
        <v>1035</v>
      </c>
      <c r="D641" s="11" t="s">
        <v>1035</v>
      </c>
      <c r="E641" s="7" t="s">
        <v>51</v>
      </c>
      <c r="F641" s="8" t="s">
        <v>65</v>
      </c>
      <c r="G641" s="9"/>
      <c r="H641" s="5"/>
    </row>
    <row r="642" spans="1:8" ht="20" customHeight="1" x14ac:dyDescent="0.15">
      <c r="A642" s="5">
        <v>42815</v>
      </c>
      <c r="B642" s="11" t="s">
        <v>1036</v>
      </c>
      <c r="C642" s="11" t="s">
        <v>1037</v>
      </c>
      <c r="D642" s="11" t="s">
        <v>1037</v>
      </c>
      <c r="E642" s="7" t="s">
        <v>51</v>
      </c>
      <c r="F642" s="8" t="s">
        <v>65</v>
      </c>
      <c r="G642" s="9"/>
      <c r="H642" s="5"/>
    </row>
    <row r="643" spans="1:8" ht="20" customHeight="1" x14ac:dyDescent="0.15">
      <c r="A643" s="5">
        <v>42815</v>
      </c>
      <c r="B643" s="11" t="s">
        <v>1036</v>
      </c>
      <c r="C643" s="11" t="s">
        <v>1038</v>
      </c>
      <c r="D643" s="11" t="s">
        <v>1038</v>
      </c>
      <c r="E643" s="7" t="s">
        <v>51</v>
      </c>
      <c r="F643" s="8" t="s">
        <v>65</v>
      </c>
      <c r="G643" s="9"/>
      <c r="H643" s="5"/>
    </row>
    <row r="644" spans="1:8" ht="20" customHeight="1" x14ac:dyDescent="0.15">
      <c r="A644" s="5">
        <v>42815</v>
      </c>
      <c r="B644" s="11" t="s">
        <v>1039</v>
      </c>
      <c r="C644" s="11" t="s">
        <v>1040</v>
      </c>
      <c r="D644" s="11" t="s">
        <v>1040</v>
      </c>
      <c r="E644" s="7" t="s">
        <v>51</v>
      </c>
      <c r="F644" s="8" t="s">
        <v>65</v>
      </c>
      <c r="G644" s="9"/>
      <c r="H644" s="5"/>
    </row>
    <row r="645" spans="1:8" ht="20" customHeight="1" x14ac:dyDescent="0.15">
      <c r="A645" s="5">
        <v>42815</v>
      </c>
      <c r="B645" s="11" t="s">
        <v>1039</v>
      </c>
      <c r="C645" s="11" t="s">
        <v>1041</v>
      </c>
      <c r="D645" s="11" t="s">
        <v>1041</v>
      </c>
      <c r="E645" s="7" t="s">
        <v>51</v>
      </c>
      <c r="F645" s="8" t="s">
        <v>65</v>
      </c>
      <c r="G645" s="9"/>
      <c r="H645" s="5"/>
    </row>
    <row r="646" spans="1:8" ht="20" customHeight="1" x14ac:dyDescent="0.15">
      <c r="A646" s="5">
        <v>42815</v>
      </c>
      <c r="B646" s="11" t="s">
        <v>1039</v>
      </c>
      <c r="C646" s="11" t="s">
        <v>1042</v>
      </c>
      <c r="D646" s="11" t="s">
        <v>1042</v>
      </c>
      <c r="E646" s="7" t="s">
        <v>51</v>
      </c>
      <c r="F646" s="8" t="s">
        <v>65</v>
      </c>
      <c r="G646" s="9"/>
      <c r="H646" s="5"/>
    </row>
    <row r="647" spans="1:8" ht="20" customHeight="1" x14ac:dyDescent="0.15">
      <c r="A647" s="5">
        <v>42815</v>
      </c>
      <c r="B647" s="11" t="s">
        <v>1043</v>
      </c>
      <c r="C647" s="11" t="s">
        <v>1044</v>
      </c>
      <c r="D647" s="11" t="s">
        <v>1044</v>
      </c>
      <c r="E647" s="7" t="s">
        <v>51</v>
      </c>
      <c r="F647" s="8" t="s">
        <v>485</v>
      </c>
      <c r="G647" s="9"/>
      <c r="H647" s="5"/>
    </row>
    <row r="648" spans="1:8" ht="20" customHeight="1" x14ac:dyDescent="0.15">
      <c r="A648" s="5">
        <v>42815</v>
      </c>
      <c r="B648" s="11" t="s">
        <v>1045</v>
      </c>
      <c r="C648" s="11" t="s">
        <v>1046</v>
      </c>
      <c r="D648" s="11" t="s">
        <v>1046</v>
      </c>
      <c r="E648" s="7" t="s">
        <v>51</v>
      </c>
      <c r="F648" s="8" t="s">
        <v>65</v>
      </c>
      <c r="G648" s="9"/>
      <c r="H648" s="5"/>
    </row>
    <row r="649" spans="1:8" ht="20" customHeight="1" x14ac:dyDescent="0.15">
      <c r="A649" s="5">
        <v>42815</v>
      </c>
      <c r="B649" s="11" t="s">
        <v>1047</v>
      </c>
      <c r="C649" s="11" t="s">
        <v>1048</v>
      </c>
      <c r="D649" s="11" t="s">
        <v>1048</v>
      </c>
      <c r="E649" s="7" t="s">
        <v>51</v>
      </c>
      <c r="F649" s="8" t="s">
        <v>65</v>
      </c>
      <c r="G649" s="9"/>
      <c r="H649" s="5"/>
    </row>
    <row r="650" spans="1:8" ht="20" customHeight="1" x14ac:dyDescent="0.15">
      <c r="A650" s="5">
        <v>42815</v>
      </c>
      <c r="B650" s="11" t="s">
        <v>1047</v>
      </c>
      <c r="C650" s="11" t="s">
        <v>1049</v>
      </c>
      <c r="D650" s="11" t="s">
        <v>1049</v>
      </c>
      <c r="E650" s="7" t="s">
        <v>51</v>
      </c>
      <c r="F650" s="8" t="s">
        <v>65</v>
      </c>
      <c r="G650" s="9"/>
      <c r="H650" s="5"/>
    </row>
    <row r="651" spans="1:8" ht="20" customHeight="1" x14ac:dyDescent="0.15">
      <c r="A651" s="5">
        <v>42815</v>
      </c>
      <c r="B651" s="11" t="s">
        <v>1047</v>
      </c>
      <c r="C651" s="11" t="s">
        <v>1050</v>
      </c>
      <c r="D651" s="11" t="s">
        <v>1050</v>
      </c>
      <c r="E651" s="7" t="s">
        <v>51</v>
      </c>
      <c r="F651" s="8" t="s">
        <v>65</v>
      </c>
      <c r="G651" s="9"/>
      <c r="H651" s="5"/>
    </row>
    <row r="652" spans="1:8" ht="20" customHeight="1" x14ac:dyDescent="0.15">
      <c r="A652" s="5">
        <v>42815</v>
      </c>
      <c r="B652" s="11" t="s">
        <v>1047</v>
      </c>
      <c r="C652" s="11" t="s">
        <v>1051</v>
      </c>
      <c r="D652" s="11" t="s">
        <v>1051</v>
      </c>
      <c r="E652" s="7" t="s">
        <v>51</v>
      </c>
      <c r="F652" s="8" t="s">
        <v>65</v>
      </c>
      <c r="G652" s="9"/>
      <c r="H652" s="5"/>
    </row>
    <row r="653" spans="1:8" ht="20" customHeight="1" x14ac:dyDescent="0.15">
      <c r="A653" s="5">
        <v>42815</v>
      </c>
      <c r="B653" s="11" t="s">
        <v>1047</v>
      </c>
      <c r="C653" s="11" t="s">
        <v>1052</v>
      </c>
      <c r="D653" s="11" t="s">
        <v>1052</v>
      </c>
      <c r="E653" s="7" t="s">
        <v>51</v>
      </c>
      <c r="F653" s="8" t="s">
        <v>65</v>
      </c>
      <c r="G653" s="9"/>
      <c r="H653" s="5"/>
    </row>
    <row r="654" spans="1:8" ht="20" customHeight="1" x14ac:dyDescent="0.15">
      <c r="A654" s="5">
        <v>42815</v>
      </c>
      <c r="B654" s="11" t="s">
        <v>1053</v>
      </c>
      <c r="C654" s="11" t="s">
        <v>1054</v>
      </c>
      <c r="D654" s="11" t="s">
        <v>1054</v>
      </c>
      <c r="E654" s="7" t="s">
        <v>51</v>
      </c>
      <c r="F654" s="8" t="s">
        <v>485</v>
      </c>
      <c r="G654" s="9"/>
      <c r="H654" s="5"/>
    </row>
    <row r="655" spans="1:8" ht="20" customHeight="1" x14ac:dyDescent="0.15">
      <c r="A655" s="5">
        <v>42815</v>
      </c>
      <c r="B655" s="11" t="s">
        <v>1055</v>
      </c>
      <c r="C655" s="11" t="s">
        <v>1056</v>
      </c>
      <c r="D655" s="11" t="s">
        <v>1056</v>
      </c>
      <c r="E655" s="7" t="s">
        <v>51</v>
      </c>
      <c r="F655" s="8" t="s">
        <v>485</v>
      </c>
      <c r="G655" s="9"/>
      <c r="H655" s="5"/>
    </row>
    <row r="656" spans="1:8" ht="20" customHeight="1" x14ac:dyDescent="0.15">
      <c r="A656" s="5">
        <v>42815</v>
      </c>
      <c r="B656" s="11" t="s">
        <v>1055</v>
      </c>
      <c r="C656" s="11" t="s">
        <v>1057</v>
      </c>
      <c r="D656" s="11" t="s">
        <v>1057</v>
      </c>
      <c r="E656" s="7" t="s">
        <v>51</v>
      </c>
      <c r="F656" s="8" t="s">
        <v>485</v>
      </c>
      <c r="G656" s="9"/>
      <c r="H656" s="5"/>
    </row>
    <row r="657" spans="1:8" ht="20" customHeight="1" x14ac:dyDescent="0.15">
      <c r="A657" s="5">
        <v>42815</v>
      </c>
      <c r="B657" s="11" t="s">
        <v>1058</v>
      </c>
      <c r="C657" s="11" t="s">
        <v>1059</v>
      </c>
      <c r="D657" s="11" t="s">
        <v>1059</v>
      </c>
      <c r="E657" s="7" t="s">
        <v>51</v>
      </c>
      <c r="F657" s="8" t="s">
        <v>485</v>
      </c>
      <c r="G657" s="9"/>
      <c r="H657" s="5"/>
    </row>
    <row r="658" spans="1:8" ht="20" customHeight="1" x14ac:dyDescent="0.15">
      <c r="A658" s="5">
        <v>42815</v>
      </c>
      <c r="B658" s="11" t="s">
        <v>1060</v>
      </c>
      <c r="C658" s="11" t="s">
        <v>1061</v>
      </c>
      <c r="D658" s="11" t="s">
        <v>1061</v>
      </c>
      <c r="E658" s="7" t="s">
        <v>51</v>
      </c>
      <c r="F658" s="8" t="s">
        <v>65</v>
      </c>
      <c r="G658" s="9"/>
      <c r="H658" s="5"/>
    </row>
    <row r="659" spans="1:8" ht="20" customHeight="1" x14ac:dyDescent="0.15">
      <c r="A659" s="5">
        <v>42815</v>
      </c>
      <c r="B659" s="11" t="s">
        <v>1062</v>
      </c>
      <c r="C659" s="11" t="s">
        <v>1063</v>
      </c>
      <c r="D659" s="11" t="s">
        <v>1063</v>
      </c>
      <c r="E659" s="7" t="s">
        <v>51</v>
      </c>
      <c r="F659" s="8" t="s">
        <v>65</v>
      </c>
      <c r="G659" s="9"/>
      <c r="H659" s="5"/>
    </row>
    <row r="660" spans="1:8" ht="20" customHeight="1" x14ac:dyDescent="0.15">
      <c r="A660" s="5">
        <v>42815</v>
      </c>
      <c r="B660" s="11" t="s">
        <v>1062</v>
      </c>
      <c r="C660" s="11" t="s">
        <v>1064</v>
      </c>
      <c r="D660" s="11" t="s">
        <v>1064</v>
      </c>
      <c r="E660" s="7" t="s">
        <v>51</v>
      </c>
      <c r="F660" s="8" t="s">
        <v>65</v>
      </c>
      <c r="G660" s="9"/>
      <c r="H660" s="5"/>
    </row>
    <row r="661" spans="1:8" ht="20" customHeight="1" x14ac:dyDescent="0.15">
      <c r="A661" s="5">
        <v>42815</v>
      </c>
      <c r="B661" s="11" t="s">
        <v>1062</v>
      </c>
      <c r="C661" s="11" t="s">
        <v>1065</v>
      </c>
      <c r="D661" s="11" t="s">
        <v>1065</v>
      </c>
      <c r="E661" s="7" t="s">
        <v>51</v>
      </c>
      <c r="F661" s="8" t="s">
        <v>65</v>
      </c>
      <c r="G661" s="9"/>
      <c r="H661" s="5"/>
    </row>
    <row r="662" spans="1:8" ht="20" customHeight="1" x14ac:dyDescent="0.15">
      <c r="A662" s="5">
        <v>42815</v>
      </c>
      <c r="B662" s="11" t="s">
        <v>1062</v>
      </c>
      <c r="C662" s="11" t="s">
        <v>1066</v>
      </c>
      <c r="D662" s="11" t="s">
        <v>1066</v>
      </c>
      <c r="E662" s="7" t="s">
        <v>51</v>
      </c>
      <c r="F662" s="8" t="s">
        <v>65</v>
      </c>
      <c r="G662" s="9"/>
      <c r="H662" s="5"/>
    </row>
    <row r="663" spans="1:8" ht="20" customHeight="1" x14ac:dyDescent="0.15">
      <c r="A663" s="5">
        <v>42815</v>
      </c>
      <c r="B663" s="11" t="s">
        <v>1062</v>
      </c>
      <c r="C663" s="11" t="s">
        <v>1067</v>
      </c>
      <c r="D663" s="11" t="s">
        <v>1067</v>
      </c>
      <c r="E663" s="7" t="s">
        <v>51</v>
      </c>
      <c r="F663" s="8" t="s">
        <v>65</v>
      </c>
      <c r="G663" s="9"/>
      <c r="H663" s="5"/>
    </row>
    <row r="664" spans="1:8" ht="20" customHeight="1" x14ac:dyDescent="0.15">
      <c r="A664" s="5">
        <v>42815</v>
      </c>
      <c r="B664" s="11" t="s">
        <v>1062</v>
      </c>
      <c r="C664" s="11" t="s">
        <v>1068</v>
      </c>
      <c r="D664" s="11" t="s">
        <v>1068</v>
      </c>
      <c r="E664" s="7" t="s">
        <v>51</v>
      </c>
      <c r="F664" s="8" t="s">
        <v>65</v>
      </c>
      <c r="G664" s="9"/>
      <c r="H664" s="5"/>
    </row>
    <row r="665" spans="1:8" ht="20" customHeight="1" x14ac:dyDescent="0.15">
      <c r="A665" s="5">
        <v>42815</v>
      </c>
      <c r="B665" s="11" t="s">
        <v>1069</v>
      </c>
      <c r="C665" s="11" t="s">
        <v>1070</v>
      </c>
      <c r="D665" s="11" t="s">
        <v>1070</v>
      </c>
      <c r="E665" s="7" t="s">
        <v>51</v>
      </c>
      <c r="F665" s="8" t="s">
        <v>65</v>
      </c>
      <c r="G665" s="9"/>
      <c r="H665" s="5"/>
    </row>
    <row r="666" spans="1:8" ht="20" customHeight="1" x14ac:dyDescent="0.15">
      <c r="A666" s="5">
        <v>42815</v>
      </c>
      <c r="B666" s="11" t="s">
        <v>1069</v>
      </c>
      <c r="C666" s="11" t="s">
        <v>1071</v>
      </c>
      <c r="D666" s="11" t="s">
        <v>1071</v>
      </c>
      <c r="E666" s="7" t="s">
        <v>51</v>
      </c>
      <c r="F666" s="8" t="s">
        <v>65</v>
      </c>
      <c r="G666" s="9"/>
      <c r="H666" s="5"/>
    </row>
    <row r="667" spans="1:8" ht="20" customHeight="1" x14ac:dyDescent="0.15">
      <c r="A667" s="5">
        <v>42815</v>
      </c>
      <c r="B667" s="11" t="s">
        <v>1072</v>
      </c>
      <c r="C667" s="11" t="s">
        <v>1073</v>
      </c>
      <c r="D667" s="11" t="s">
        <v>1073</v>
      </c>
      <c r="E667" s="7" t="s">
        <v>51</v>
      </c>
      <c r="F667" s="8" t="s">
        <v>65</v>
      </c>
      <c r="G667" s="9"/>
      <c r="H667" s="5"/>
    </row>
    <row r="668" spans="1:8" ht="20" customHeight="1" x14ac:dyDescent="0.15">
      <c r="A668" s="5">
        <v>42815</v>
      </c>
      <c r="B668" s="11" t="s">
        <v>1072</v>
      </c>
      <c r="C668" s="11" t="s">
        <v>1074</v>
      </c>
      <c r="D668" s="11" t="s">
        <v>1074</v>
      </c>
      <c r="E668" s="7" t="s">
        <v>51</v>
      </c>
      <c r="F668" s="8" t="s">
        <v>65</v>
      </c>
      <c r="G668" s="9"/>
      <c r="H668" s="5"/>
    </row>
    <row r="669" spans="1:8" ht="20" customHeight="1" x14ac:dyDescent="0.15">
      <c r="A669" s="5">
        <v>42815</v>
      </c>
      <c r="B669" s="11" t="s">
        <v>1072</v>
      </c>
      <c r="C669" s="11" t="s">
        <v>1075</v>
      </c>
      <c r="D669" s="11" t="s">
        <v>1075</v>
      </c>
      <c r="E669" s="7" t="s">
        <v>51</v>
      </c>
      <c r="F669" s="8" t="s">
        <v>65</v>
      </c>
      <c r="G669" s="9"/>
      <c r="H669" s="5"/>
    </row>
    <row r="670" spans="1:8" ht="20" customHeight="1" x14ac:dyDescent="0.15">
      <c r="A670" s="5">
        <v>42815</v>
      </c>
      <c r="B670" s="11" t="s">
        <v>1072</v>
      </c>
      <c r="C670" s="11" t="s">
        <v>1076</v>
      </c>
      <c r="D670" s="11" t="s">
        <v>1076</v>
      </c>
      <c r="E670" s="7" t="s">
        <v>51</v>
      </c>
      <c r="F670" s="8" t="s">
        <v>65</v>
      </c>
      <c r="G670" s="9"/>
      <c r="H670" s="5"/>
    </row>
    <row r="671" spans="1:8" ht="20" customHeight="1" x14ac:dyDescent="0.15">
      <c r="A671" s="5">
        <v>42815</v>
      </c>
      <c r="B671" s="11" t="s">
        <v>1072</v>
      </c>
      <c r="C671" s="11" t="s">
        <v>1077</v>
      </c>
      <c r="D671" s="11" t="s">
        <v>1077</v>
      </c>
      <c r="E671" s="7" t="s">
        <v>51</v>
      </c>
      <c r="F671" s="8" t="s">
        <v>65</v>
      </c>
      <c r="G671" s="9"/>
      <c r="H671" s="5"/>
    </row>
    <row r="672" spans="1:8" ht="20" customHeight="1" x14ac:dyDescent="0.15">
      <c r="A672" s="5">
        <v>42815</v>
      </c>
      <c r="B672" s="11" t="s">
        <v>1078</v>
      </c>
      <c r="C672" s="11" t="s">
        <v>1079</v>
      </c>
      <c r="D672" s="11" t="s">
        <v>1079</v>
      </c>
      <c r="E672" s="7" t="s">
        <v>51</v>
      </c>
      <c r="F672" s="8" t="s">
        <v>485</v>
      </c>
      <c r="G672" s="9"/>
      <c r="H672" s="5"/>
    </row>
    <row r="673" spans="1:8" ht="20" customHeight="1" x14ac:dyDescent="0.15">
      <c r="A673" s="5">
        <v>42815</v>
      </c>
      <c r="B673" s="11" t="s">
        <v>1080</v>
      </c>
      <c r="C673" s="11" t="s">
        <v>1081</v>
      </c>
      <c r="D673" s="11" t="s">
        <v>1081</v>
      </c>
      <c r="E673" s="7" t="s">
        <v>51</v>
      </c>
      <c r="F673" s="8" t="s">
        <v>485</v>
      </c>
      <c r="G673" s="9"/>
      <c r="H673" s="5"/>
    </row>
    <row r="674" spans="1:8" ht="20" customHeight="1" x14ac:dyDescent="0.15">
      <c r="A674" s="5">
        <v>42815</v>
      </c>
      <c r="B674" s="11" t="s">
        <v>1082</v>
      </c>
      <c r="C674" s="11" t="s">
        <v>1083</v>
      </c>
      <c r="D674" s="11" t="s">
        <v>1083</v>
      </c>
      <c r="E674" s="7" t="s">
        <v>51</v>
      </c>
      <c r="F674" s="8" t="s">
        <v>485</v>
      </c>
      <c r="G674" s="9"/>
      <c r="H674" s="5"/>
    </row>
    <row r="675" spans="1:8" ht="20" customHeight="1" x14ac:dyDescent="0.15">
      <c r="A675" s="5">
        <v>42815</v>
      </c>
      <c r="B675" s="11" t="s">
        <v>1084</v>
      </c>
      <c r="C675" s="11" t="s">
        <v>1085</v>
      </c>
      <c r="D675" s="11" t="s">
        <v>1085</v>
      </c>
      <c r="E675" s="7" t="s">
        <v>51</v>
      </c>
      <c r="F675" s="8" t="s">
        <v>65</v>
      </c>
      <c r="G675" s="9"/>
      <c r="H675" s="5"/>
    </row>
    <row r="676" spans="1:8" ht="20" customHeight="1" x14ac:dyDescent="0.15">
      <c r="A676" s="5">
        <v>42815</v>
      </c>
      <c r="B676" s="11" t="s">
        <v>1084</v>
      </c>
      <c r="C676" s="11" t="s">
        <v>1086</v>
      </c>
      <c r="D676" s="11" t="s">
        <v>1086</v>
      </c>
      <c r="E676" s="7" t="s">
        <v>51</v>
      </c>
      <c r="F676" s="8" t="s">
        <v>65</v>
      </c>
      <c r="G676" s="9"/>
      <c r="H676" s="5"/>
    </row>
    <row r="677" spans="1:8" ht="20" customHeight="1" x14ac:dyDescent="0.15">
      <c r="A677" s="5">
        <v>42815</v>
      </c>
      <c r="B677" s="11" t="s">
        <v>1084</v>
      </c>
      <c r="C677" s="11" t="s">
        <v>1087</v>
      </c>
      <c r="D677" s="11" t="s">
        <v>1087</v>
      </c>
      <c r="E677" s="7" t="s">
        <v>51</v>
      </c>
      <c r="F677" s="8" t="s">
        <v>65</v>
      </c>
      <c r="G677" s="9"/>
      <c r="H677" s="5"/>
    </row>
    <row r="678" spans="1:8" ht="20" customHeight="1" x14ac:dyDescent="0.15">
      <c r="A678" s="5">
        <v>42815</v>
      </c>
      <c r="B678" s="11" t="s">
        <v>1088</v>
      </c>
      <c r="C678" s="11" t="s">
        <v>1089</v>
      </c>
      <c r="D678" s="11" t="s">
        <v>1089</v>
      </c>
      <c r="E678" s="7" t="s">
        <v>51</v>
      </c>
      <c r="F678" s="8" t="s">
        <v>65</v>
      </c>
      <c r="G678" s="9"/>
      <c r="H678" s="5"/>
    </row>
    <row r="679" spans="1:8" ht="20" customHeight="1" x14ac:dyDescent="0.15">
      <c r="A679" s="5">
        <v>42815</v>
      </c>
      <c r="B679" s="11" t="s">
        <v>1088</v>
      </c>
      <c r="C679" s="11" t="s">
        <v>1090</v>
      </c>
      <c r="D679" s="11" t="s">
        <v>1090</v>
      </c>
      <c r="E679" s="7" t="s">
        <v>51</v>
      </c>
      <c r="F679" s="8" t="s">
        <v>65</v>
      </c>
      <c r="G679" s="9"/>
      <c r="H679" s="5"/>
    </row>
    <row r="680" spans="1:8" ht="20" customHeight="1" x14ac:dyDescent="0.15">
      <c r="A680" s="5">
        <v>42815</v>
      </c>
      <c r="B680" s="11" t="s">
        <v>1091</v>
      </c>
      <c r="C680" s="11" t="s">
        <v>1092</v>
      </c>
      <c r="D680" s="11" t="s">
        <v>1092</v>
      </c>
      <c r="E680" s="7" t="s">
        <v>51</v>
      </c>
      <c r="F680" s="8" t="s">
        <v>65</v>
      </c>
      <c r="G680" s="9"/>
      <c r="H680" s="5"/>
    </row>
    <row r="681" spans="1:8" ht="20" customHeight="1" x14ac:dyDescent="0.15">
      <c r="A681" s="5">
        <v>42815</v>
      </c>
      <c r="B681" s="11" t="s">
        <v>1091</v>
      </c>
      <c r="C681" s="11" t="s">
        <v>1093</v>
      </c>
      <c r="D681" s="11" t="s">
        <v>1093</v>
      </c>
      <c r="E681" s="7" t="s">
        <v>51</v>
      </c>
      <c r="F681" s="8" t="s">
        <v>65</v>
      </c>
      <c r="G681" s="9"/>
      <c r="H681" s="5"/>
    </row>
    <row r="682" spans="1:8" ht="20" customHeight="1" x14ac:dyDescent="0.15">
      <c r="A682" s="5">
        <v>42815</v>
      </c>
      <c r="B682" s="11" t="s">
        <v>1091</v>
      </c>
      <c r="C682" s="11" t="s">
        <v>1094</v>
      </c>
      <c r="D682" s="11" t="s">
        <v>1094</v>
      </c>
      <c r="E682" s="7" t="s">
        <v>51</v>
      </c>
      <c r="F682" s="8" t="s">
        <v>65</v>
      </c>
      <c r="G682" s="9"/>
      <c r="H682" s="5"/>
    </row>
    <row r="683" spans="1:8" ht="20" customHeight="1" x14ac:dyDescent="0.15">
      <c r="A683" s="5">
        <v>42815</v>
      </c>
      <c r="B683" s="11" t="s">
        <v>1091</v>
      </c>
      <c r="C683" s="11" t="s">
        <v>1095</v>
      </c>
      <c r="D683" s="11" t="s">
        <v>1095</v>
      </c>
      <c r="E683" s="7" t="s">
        <v>51</v>
      </c>
      <c r="F683" s="8" t="s">
        <v>65</v>
      </c>
      <c r="G683" s="9"/>
      <c r="H683" s="5"/>
    </row>
    <row r="684" spans="1:8" ht="20" customHeight="1" x14ac:dyDescent="0.15">
      <c r="A684" s="5">
        <v>42815</v>
      </c>
      <c r="B684" s="11" t="s">
        <v>1096</v>
      </c>
      <c r="C684" s="11" t="s">
        <v>1097</v>
      </c>
      <c r="D684" s="11" t="s">
        <v>1097</v>
      </c>
      <c r="E684" s="7" t="s">
        <v>51</v>
      </c>
      <c r="F684" s="8" t="s">
        <v>485</v>
      </c>
      <c r="G684" s="9"/>
      <c r="H684" s="5"/>
    </row>
    <row r="685" spans="1:8" ht="20" customHeight="1" x14ac:dyDescent="0.15">
      <c r="A685" s="5">
        <v>42815</v>
      </c>
      <c r="B685" s="11" t="s">
        <v>1096</v>
      </c>
      <c r="C685" s="11" t="s">
        <v>1098</v>
      </c>
      <c r="D685" s="11" t="s">
        <v>1098</v>
      </c>
      <c r="E685" s="7" t="s">
        <v>51</v>
      </c>
      <c r="F685" s="8" t="s">
        <v>485</v>
      </c>
      <c r="G685" s="9"/>
      <c r="H685" s="5"/>
    </row>
    <row r="686" spans="1:8" ht="20" customHeight="1" x14ac:dyDescent="0.15">
      <c r="A686" s="5">
        <v>42815</v>
      </c>
      <c r="B686" s="11" t="s">
        <v>1099</v>
      </c>
      <c r="C686" s="11" t="s">
        <v>1100</v>
      </c>
      <c r="D686" s="11" t="s">
        <v>1100</v>
      </c>
      <c r="E686" s="7" t="s">
        <v>51</v>
      </c>
      <c r="F686" s="8" t="s">
        <v>65</v>
      </c>
      <c r="G686" s="9"/>
      <c r="H686" s="5"/>
    </row>
    <row r="687" spans="1:8" ht="20" customHeight="1" x14ac:dyDescent="0.15">
      <c r="A687" s="5">
        <v>42815</v>
      </c>
      <c r="B687" s="11" t="s">
        <v>1099</v>
      </c>
      <c r="C687" s="11" t="s">
        <v>1101</v>
      </c>
      <c r="D687" s="11" t="s">
        <v>1101</v>
      </c>
      <c r="E687" s="7" t="s">
        <v>51</v>
      </c>
      <c r="F687" s="8" t="s">
        <v>65</v>
      </c>
      <c r="G687" s="9"/>
      <c r="H687" s="5"/>
    </row>
    <row r="688" spans="1:8" ht="20" customHeight="1" x14ac:dyDescent="0.15">
      <c r="A688" s="5">
        <v>42815</v>
      </c>
      <c r="B688" s="11" t="s">
        <v>1099</v>
      </c>
      <c r="C688" s="11" t="s">
        <v>1102</v>
      </c>
      <c r="D688" s="11" t="s">
        <v>1102</v>
      </c>
      <c r="E688" s="7" t="s">
        <v>51</v>
      </c>
      <c r="F688" s="8" t="s">
        <v>65</v>
      </c>
      <c r="G688" s="9"/>
      <c r="H688" s="5"/>
    </row>
    <row r="689" spans="1:8" ht="20" customHeight="1" x14ac:dyDescent="0.15">
      <c r="A689" s="5">
        <v>42815</v>
      </c>
      <c r="B689" s="11" t="s">
        <v>1099</v>
      </c>
      <c r="C689" s="11" t="s">
        <v>1103</v>
      </c>
      <c r="D689" s="11" t="s">
        <v>1103</v>
      </c>
      <c r="E689" s="7" t="s">
        <v>51</v>
      </c>
      <c r="F689" s="8" t="s">
        <v>65</v>
      </c>
      <c r="G689" s="9"/>
      <c r="H689" s="5"/>
    </row>
    <row r="690" spans="1:8" ht="20" customHeight="1" x14ac:dyDescent="0.15">
      <c r="A690" s="5">
        <v>42815</v>
      </c>
      <c r="B690" s="11" t="s">
        <v>1099</v>
      </c>
      <c r="C690" s="11" t="s">
        <v>1104</v>
      </c>
      <c r="D690" s="11" t="s">
        <v>1104</v>
      </c>
      <c r="E690" s="7" t="s">
        <v>51</v>
      </c>
      <c r="F690" s="8" t="s">
        <v>65</v>
      </c>
      <c r="G690" s="9"/>
      <c r="H690" s="5"/>
    </row>
    <row r="691" spans="1:8" ht="20" customHeight="1" x14ac:dyDescent="0.15">
      <c r="A691" s="5">
        <v>42815</v>
      </c>
      <c r="B691" s="11" t="s">
        <v>1105</v>
      </c>
      <c r="C691" s="11" t="s">
        <v>1106</v>
      </c>
      <c r="D691" s="11" t="s">
        <v>1106</v>
      </c>
      <c r="E691" s="7" t="s">
        <v>51</v>
      </c>
      <c r="F691" s="8" t="s">
        <v>65</v>
      </c>
      <c r="G691" s="9"/>
      <c r="H691" s="5"/>
    </row>
    <row r="692" spans="1:8" ht="20" customHeight="1" x14ac:dyDescent="0.15">
      <c r="A692" s="5">
        <v>42815</v>
      </c>
      <c r="B692" s="11" t="s">
        <v>1107</v>
      </c>
      <c r="C692" s="11" t="s">
        <v>1108</v>
      </c>
      <c r="D692" s="11" t="s">
        <v>1108</v>
      </c>
      <c r="E692" s="7" t="s">
        <v>51</v>
      </c>
      <c r="F692" s="8" t="s">
        <v>65</v>
      </c>
      <c r="G692" s="9"/>
      <c r="H692" s="5"/>
    </row>
    <row r="693" spans="1:8" ht="20" customHeight="1" x14ac:dyDescent="0.15">
      <c r="A693" s="5">
        <v>42815</v>
      </c>
      <c r="B693" s="11" t="s">
        <v>1107</v>
      </c>
      <c r="C693" s="11" t="s">
        <v>1109</v>
      </c>
      <c r="D693" s="11" t="s">
        <v>1109</v>
      </c>
      <c r="E693" s="7" t="s">
        <v>51</v>
      </c>
      <c r="F693" s="8" t="s">
        <v>65</v>
      </c>
      <c r="G693" s="9"/>
      <c r="H693" s="5"/>
    </row>
    <row r="694" spans="1:8" ht="20" customHeight="1" x14ac:dyDescent="0.15">
      <c r="A694" s="5">
        <v>42815</v>
      </c>
      <c r="B694" s="11" t="s">
        <v>1107</v>
      </c>
      <c r="C694" s="11" t="s">
        <v>1110</v>
      </c>
      <c r="D694" s="11" t="s">
        <v>1110</v>
      </c>
      <c r="E694" s="7" t="s">
        <v>51</v>
      </c>
      <c r="F694" s="8" t="s">
        <v>65</v>
      </c>
      <c r="G694" s="9"/>
      <c r="H694" s="5"/>
    </row>
    <row r="695" spans="1:8" ht="20" customHeight="1" x14ac:dyDescent="0.15">
      <c r="A695" s="5">
        <v>42815</v>
      </c>
      <c r="B695" s="11" t="s">
        <v>1111</v>
      </c>
      <c r="C695" s="11" t="s">
        <v>1112</v>
      </c>
      <c r="D695" s="11" t="s">
        <v>1113</v>
      </c>
      <c r="E695" s="7" t="s">
        <v>99</v>
      </c>
      <c r="F695" s="8" t="s">
        <v>65</v>
      </c>
      <c r="G695" s="9"/>
      <c r="H695" s="5"/>
    </row>
    <row r="696" spans="1:8" ht="20" customHeight="1" x14ac:dyDescent="0.15">
      <c r="A696" s="5">
        <v>42815</v>
      </c>
      <c r="B696" s="11" t="s">
        <v>1114</v>
      </c>
      <c r="C696" s="11" t="s">
        <v>1112</v>
      </c>
      <c r="D696" s="11" t="s">
        <v>1115</v>
      </c>
      <c r="E696" s="7" t="s">
        <v>99</v>
      </c>
      <c r="F696" s="8" t="s">
        <v>65</v>
      </c>
      <c r="G696" s="9"/>
      <c r="H696" s="5"/>
    </row>
    <row r="697" spans="1:8" ht="20" customHeight="1" x14ac:dyDescent="0.15">
      <c r="A697" s="5">
        <v>42815</v>
      </c>
      <c r="B697" s="11" t="s">
        <v>1114</v>
      </c>
      <c r="C697" s="11" t="s">
        <v>1112</v>
      </c>
      <c r="D697" s="11" t="s">
        <v>1116</v>
      </c>
      <c r="E697" s="7" t="s">
        <v>99</v>
      </c>
      <c r="F697" s="8" t="s">
        <v>65</v>
      </c>
      <c r="G697" s="9"/>
      <c r="H697" s="5"/>
    </row>
    <row r="698" spans="1:8" ht="20" customHeight="1" x14ac:dyDescent="0.15">
      <c r="A698" s="5">
        <v>42815</v>
      </c>
      <c r="B698" s="11" t="s">
        <v>1117</v>
      </c>
      <c r="C698" s="11" t="s">
        <v>1112</v>
      </c>
      <c r="D698" s="11" t="s">
        <v>1118</v>
      </c>
      <c r="E698" s="7" t="s">
        <v>99</v>
      </c>
      <c r="F698" s="8" t="s">
        <v>485</v>
      </c>
      <c r="G698" s="9"/>
      <c r="H698" s="5"/>
    </row>
    <row r="699" spans="1:8" ht="20" customHeight="1" x14ac:dyDescent="0.15">
      <c r="A699" s="5">
        <v>42815</v>
      </c>
      <c r="B699" s="11" t="s">
        <v>1117</v>
      </c>
      <c r="C699" s="11" t="s">
        <v>1112</v>
      </c>
      <c r="D699" s="11" t="s">
        <v>1119</v>
      </c>
      <c r="E699" s="7" t="s">
        <v>99</v>
      </c>
      <c r="F699" s="8" t="s">
        <v>485</v>
      </c>
      <c r="G699" s="9"/>
      <c r="H699" s="5"/>
    </row>
    <row r="700" spans="1:8" ht="20" customHeight="1" x14ac:dyDescent="0.15">
      <c r="A700" s="5">
        <v>42815</v>
      </c>
      <c r="B700" s="11" t="s">
        <v>1120</v>
      </c>
      <c r="C700" s="11" t="s">
        <v>1112</v>
      </c>
      <c r="D700" s="11" t="s">
        <v>1121</v>
      </c>
      <c r="E700" s="7" t="s">
        <v>99</v>
      </c>
      <c r="F700" s="8" t="s">
        <v>65</v>
      </c>
      <c r="G700" s="9"/>
      <c r="H700" s="5"/>
    </row>
    <row r="701" spans="1:8" ht="20" customHeight="1" x14ac:dyDescent="0.15">
      <c r="A701" s="5">
        <v>42815</v>
      </c>
      <c r="B701" s="11" t="s">
        <v>1122</v>
      </c>
      <c r="C701" s="11" t="s">
        <v>1112</v>
      </c>
      <c r="D701" s="11" t="s">
        <v>1123</v>
      </c>
      <c r="E701" s="7" t="s">
        <v>99</v>
      </c>
      <c r="F701" s="8" t="s">
        <v>65</v>
      </c>
      <c r="G701" s="9"/>
      <c r="H701" s="5"/>
    </row>
    <row r="702" spans="1:8" ht="20" customHeight="1" x14ac:dyDescent="0.15">
      <c r="A702" s="5">
        <v>42815</v>
      </c>
      <c r="B702" s="11" t="s">
        <v>1124</v>
      </c>
      <c r="C702" s="11" t="s">
        <v>1125</v>
      </c>
      <c r="D702" s="11" t="s">
        <v>1126</v>
      </c>
      <c r="E702" s="7" t="s">
        <v>99</v>
      </c>
      <c r="F702" s="8" t="s">
        <v>485</v>
      </c>
      <c r="G702" s="9"/>
      <c r="H702" s="5"/>
    </row>
    <row r="703" spans="1:8" ht="20" customHeight="1" x14ac:dyDescent="0.15">
      <c r="A703" s="5">
        <v>42815</v>
      </c>
      <c r="B703" s="11" t="s">
        <v>1127</v>
      </c>
      <c r="C703" s="11" t="s">
        <v>1125</v>
      </c>
      <c r="D703" s="11" t="s">
        <v>1128</v>
      </c>
      <c r="E703" s="7" t="s">
        <v>99</v>
      </c>
      <c r="F703" s="8" t="s">
        <v>485</v>
      </c>
      <c r="G703" s="9"/>
      <c r="H703" s="5"/>
    </row>
    <row r="704" spans="1:8" ht="20" customHeight="1" x14ac:dyDescent="0.15">
      <c r="A704" s="5">
        <v>42815</v>
      </c>
      <c r="B704" s="11" t="s">
        <v>1129</v>
      </c>
      <c r="C704" s="11" t="s">
        <v>1130</v>
      </c>
      <c r="D704" s="11" t="s">
        <v>1131</v>
      </c>
      <c r="E704" s="7" t="s">
        <v>99</v>
      </c>
      <c r="F704" s="8" t="s">
        <v>65</v>
      </c>
      <c r="G704" s="9"/>
      <c r="H704" s="5"/>
    </row>
    <row r="705" spans="1:8" ht="20" customHeight="1" x14ac:dyDescent="0.15">
      <c r="A705" s="5">
        <v>42815</v>
      </c>
      <c r="B705" s="11" t="s">
        <v>1132</v>
      </c>
      <c r="C705" s="11" t="s">
        <v>1130</v>
      </c>
      <c r="D705" s="11" t="s">
        <v>1133</v>
      </c>
      <c r="E705" s="7" t="s">
        <v>99</v>
      </c>
      <c r="F705" s="8" t="s">
        <v>65</v>
      </c>
      <c r="G705" s="9"/>
      <c r="H705" s="5"/>
    </row>
    <row r="706" spans="1:8" ht="20" customHeight="1" x14ac:dyDescent="0.15">
      <c r="A706" s="5">
        <v>42815</v>
      </c>
      <c r="B706" s="11" t="s">
        <v>1134</v>
      </c>
      <c r="C706" s="11" t="s">
        <v>1130</v>
      </c>
      <c r="D706" s="11" t="s">
        <v>1135</v>
      </c>
      <c r="E706" s="7" t="s">
        <v>99</v>
      </c>
      <c r="F706" s="8" t="s">
        <v>65</v>
      </c>
      <c r="G706" s="9"/>
      <c r="H706" s="5"/>
    </row>
    <row r="707" spans="1:8" ht="20" customHeight="1" x14ac:dyDescent="0.15">
      <c r="A707" s="5">
        <v>42815</v>
      </c>
      <c r="B707" s="11" t="s">
        <v>1136</v>
      </c>
      <c r="C707" s="11" t="s">
        <v>1130</v>
      </c>
      <c r="D707" s="11" t="s">
        <v>1137</v>
      </c>
      <c r="E707" s="7" t="s">
        <v>99</v>
      </c>
      <c r="F707" s="8" t="s">
        <v>65</v>
      </c>
      <c r="G707" s="9"/>
      <c r="H707" s="5"/>
    </row>
    <row r="708" spans="1:8" ht="20" customHeight="1" x14ac:dyDescent="0.15">
      <c r="A708" s="5">
        <v>42815</v>
      </c>
      <c r="B708" s="11" t="s">
        <v>1138</v>
      </c>
      <c r="C708" s="11" t="s">
        <v>1130</v>
      </c>
      <c r="D708" s="11" t="s">
        <v>1139</v>
      </c>
      <c r="E708" s="7" t="s">
        <v>99</v>
      </c>
      <c r="F708" s="8" t="s">
        <v>65</v>
      </c>
      <c r="G708" s="9"/>
      <c r="H708" s="5"/>
    </row>
    <row r="709" spans="1:8" ht="20" customHeight="1" x14ac:dyDescent="0.15">
      <c r="A709" s="5">
        <v>42815</v>
      </c>
      <c r="B709" s="11" t="s">
        <v>1140</v>
      </c>
      <c r="C709" s="11" t="s">
        <v>1141</v>
      </c>
      <c r="D709" s="11" t="s">
        <v>1142</v>
      </c>
      <c r="E709" s="7" t="s">
        <v>99</v>
      </c>
      <c r="F709" s="8" t="s">
        <v>65</v>
      </c>
      <c r="G709" s="9"/>
      <c r="H709" s="5"/>
    </row>
    <row r="710" spans="1:8" ht="20" customHeight="1" x14ac:dyDescent="0.15">
      <c r="A710" s="5">
        <v>42815</v>
      </c>
      <c r="B710" s="11" t="s">
        <v>1143</v>
      </c>
      <c r="C710" s="11" t="s">
        <v>1141</v>
      </c>
      <c r="D710" s="11" t="s">
        <v>1144</v>
      </c>
      <c r="E710" s="7" t="s">
        <v>99</v>
      </c>
      <c r="F710" s="8" t="s">
        <v>65</v>
      </c>
      <c r="G710" s="9"/>
      <c r="H710" s="5"/>
    </row>
    <row r="711" spans="1:8" ht="20" customHeight="1" x14ac:dyDescent="0.15">
      <c r="A711" s="5">
        <v>42815</v>
      </c>
      <c r="B711" s="11" t="s">
        <v>1145</v>
      </c>
      <c r="C711" s="11" t="s">
        <v>1141</v>
      </c>
      <c r="D711" s="11" t="s">
        <v>1146</v>
      </c>
      <c r="E711" s="7" t="s">
        <v>99</v>
      </c>
      <c r="F711" s="8" t="s">
        <v>65</v>
      </c>
      <c r="G711" s="9"/>
      <c r="H711" s="5"/>
    </row>
    <row r="712" spans="1:8" ht="20" customHeight="1" x14ac:dyDescent="0.15">
      <c r="A712" s="5">
        <v>42815</v>
      </c>
      <c r="B712" s="11" t="s">
        <v>1147</v>
      </c>
      <c r="C712" s="11" t="s">
        <v>1141</v>
      </c>
      <c r="D712" s="11" t="s">
        <v>1148</v>
      </c>
      <c r="E712" s="7" t="s">
        <v>99</v>
      </c>
      <c r="F712" s="8" t="s">
        <v>65</v>
      </c>
      <c r="G712" s="9"/>
      <c r="H712" s="5"/>
    </row>
    <row r="713" spans="1:8" ht="20" customHeight="1" x14ac:dyDescent="0.15">
      <c r="A713" s="5">
        <v>42815</v>
      </c>
      <c r="B713" s="11" t="s">
        <v>1149</v>
      </c>
      <c r="C713" s="11" t="s">
        <v>1141</v>
      </c>
      <c r="D713" s="11" t="s">
        <v>1150</v>
      </c>
      <c r="E713" s="7" t="s">
        <v>99</v>
      </c>
      <c r="F713" s="8" t="s">
        <v>65</v>
      </c>
      <c r="G713" s="9"/>
      <c r="H713" s="5"/>
    </row>
    <row r="714" spans="1:8" ht="20" customHeight="1" x14ac:dyDescent="0.15">
      <c r="A714" s="5">
        <v>42815</v>
      </c>
      <c r="B714" s="11" t="s">
        <v>1151</v>
      </c>
      <c r="C714" s="11" t="s">
        <v>1152</v>
      </c>
      <c r="D714" s="11" t="s">
        <v>1153</v>
      </c>
      <c r="E714" s="7" t="s">
        <v>99</v>
      </c>
      <c r="F714" s="8" t="s">
        <v>65</v>
      </c>
      <c r="G714" s="9"/>
      <c r="H714" s="5"/>
    </row>
    <row r="715" spans="1:8" ht="20" customHeight="1" x14ac:dyDescent="0.15">
      <c r="A715" s="5">
        <v>42815</v>
      </c>
      <c r="B715" s="11" t="s">
        <v>1154</v>
      </c>
      <c r="C715" s="11" t="s">
        <v>1152</v>
      </c>
      <c r="D715" s="11" t="s">
        <v>1155</v>
      </c>
      <c r="E715" s="7" t="s">
        <v>99</v>
      </c>
      <c r="F715" s="8" t="s">
        <v>65</v>
      </c>
      <c r="G715" s="9"/>
      <c r="H715" s="5"/>
    </row>
    <row r="716" spans="1:8" ht="20" customHeight="1" x14ac:dyDescent="0.15">
      <c r="A716" s="5">
        <v>42815</v>
      </c>
      <c r="B716" s="11" t="s">
        <v>1156</v>
      </c>
      <c r="C716" s="11" t="s">
        <v>1152</v>
      </c>
      <c r="D716" s="11" t="s">
        <v>1157</v>
      </c>
      <c r="E716" s="7" t="s">
        <v>99</v>
      </c>
      <c r="F716" s="8" t="s">
        <v>65</v>
      </c>
      <c r="G716" s="9"/>
      <c r="H716" s="5"/>
    </row>
    <row r="717" spans="1:8" ht="20" customHeight="1" x14ac:dyDescent="0.15">
      <c r="A717" s="5">
        <v>42815</v>
      </c>
      <c r="B717" s="11" t="s">
        <v>1158</v>
      </c>
      <c r="C717" s="11" t="s">
        <v>1152</v>
      </c>
      <c r="D717" s="11" t="s">
        <v>1159</v>
      </c>
      <c r="E717" s="7" t="s">
        <v>99</v>
      </c>
      <c r="F717" s="8" t="s">
        <v>65</v>
      </c>
      <c r="G717" s="9"/>
      <c r="H717" s="5"/>
    </row>
    <row r="718" spans="1:8" ht="20" customHeight="1" x14ac:dyDescent="0.15">
      <c r="A718" s="5">
        <v>42815</v>
      </c>
      <c r="B718" s="11" t="s">
        <v>1160</v>
      </c>
      <c r="C718" s="11" t="s">
        <v>1161</v>
      </c>
      <c r="D718" s="11" t="s">
        <v>1161</v>
      </c>
      <c r="E718" s="7" t="s">
        <v>48</v>
      </c>
      <c r="F718" s="8" t="s">
        <v>485</v>
      </c>
      <c r="G718" s="9"/>
      <c r="H718" s="5"/>
    </row>
    <row r="719" spans="1:8" ht="20" customHeight="1" x14ac:dyDescent="0.15">
      <c r="A719" s="5">
        <v>42815</v>
      </c>
      <c r="B719" s="11" t="s">
        <v>1162</v>
      </c>
      <c r="C719" s="11" t="s">
        <v>1163</v>
      </c>
      <c r="D719" s="11" t="s">
        <v>1163</v>
      </c>
      <c r="E719" s="7" t="s">
        <v>48</v>
      </c>
      <c r="F719" s="8" t="s">
        <v>65</v>
      </c>
      <c r="G719" s="9"/>
      <c r="H719" s="5"/>
    </row>
    <row r="720" spans="1:8" ht="20" customHeight="1" x14ac:dyDescent="0.15">
      <c r="A720" s="5">
        <v>42815</v>
      </c>
      <c r="B720" s="11" t="s">
        <v>1164</v>
      </c>
      <c r="C720" s="11" t="s">
        <v>1165</v>
      </c>
      <c r="D720" s="11" t="s">
        <v>1165</v>
      </c>
      <c r="E720" s="7" t="s">
        <v>51</v>
      </c>
      <c r="F720" s="8" t="s">
        <v>485</v>
      </c>
      <c r="G720" s="9"/>
      <c r="H720" s="5"/>
    </row>
    <row r="721" spans="1:8" ht="20" customHeight="1" x14ac:dyDescent="0.15">
      <c r="A721" s="5">
        <v>42815</v>
      </c>
      <c r="B721" s="11" t="s">
        <v>1164</v>
      </c>
      <c r="C721" s="11" t="s">
        <v>1166</v>
      </c>
      <c r="D721" s="11" t="s">
        <v>1166</v>
      </c>
      <c r="E721" s="7" t="s">
        <v>51</v>
      </c>
      <c r="F721" s="8" t="s">
        <v>485</v>
      </c>
      <c r="G721" s="9"/>
      <c r="H721" s="5"/>
    </row>
    <row r="722" spans="1:8" ht="20" customHeight="1" x14ac:dyDescent="0.15">
      <c r="A722" s="5">
        <v>42815</v>
      </c>
      <c r="B722" s="11" t="s">
        <v>1164</v>
      </c>
      <c r="C722" s="11" t="s">
        <v>1167</v>
      </c>
      <c r="D722" s="11" t="s">
        <v>1167</v>
      </c>
      <c r="E722" s="7" t="s">
        <v>51</v>
      </c>
      <c r="F722" s="8" t="s">
        <v>485</v>
      </c>
      <c r="G722" s="9"/>
      <c r="H722" s="5"/>
    </row>
    <row r="723" spans="1:8" ht="20" customHeight="1" x14ac:dyDescent="0.15">
      <c r="A723" s="5">
        <v>42815</v>
      </c>
      <c r="B723" s="11" t="s">
        <v>1168</v>
      </c>
      <c r="C723" s="11" t="s">
        <v>1169</v>
      </c>
      <c r="D723" s="11" t="s">
        <v>1169</v>
      </c>
      <c r="E723" s="7" t="s">
        <v>51</v>
      </c>
      <c r="F723" s="8" t="s">
        <v>485</v>
      </c>
      <c r="G723" s="9"/>
      <c r="H723" s="5"/>
    </row>
    <row r="724" spans="1:8" ht="20" customHeight="1" x14ac:dyDescent="0.15">
      <c r="A724" s="5">
        <v>42815</v>
      </c>
      <c r="B724" s="11" t="s">
        <v>1168</v>
      </c>
      <c r="C724" s="11" t="s">
        <v>1170</v>
      </c>
      <c r="D724" s="11" t="s">
        <v>1170</v>
      </c>
      <c r="E724" s="7" t="s">
        <v>51</v>
      </c>
      <c r="F724" s="8" t="s">
        <v>485</v>
      </c>
      <c r="G724" s="9"/>
      <c r="H724" s="5"/>
    </row>
    <row r="725" spans="1:8" ht="20" customHeight="1" x14ac:dyDescent="0.15">
      <c r="A725" s="5">
        <v>42815</v>
      </c>
      <c r="B725" s="11" t="s">
        <v>1171</v>
      </c>
      <c r="C725" s="11" t="s">
        <v>1172</v>
      </c>
      <c r="D725" s="11" t="s">
        <v>1172</v>
      </c>
      <c r="E725" s="7" t="s">
        <v>51</v>
      </c>
      <c r="F725" s="8" t="s">
        <v>485</v>
      </c>
      <c r="G725" s="9"/>
      <c r="H725" s="5"/>
    </row>
    <row r="726" spans="1:8" ht="20" customHeight="1" x14ac:dyDescent="0.15">
      <c r="A726" s="5">
        <v>42815</v>
      </c>
      <c r="B726" s="11" t="s">
        <v>1171</v>
      </c>
      <c r="C726" s="11" t="s">
        <v>1173</v>
      </c>
      <c r="D726" s="11" t="s">
        <v>1173</v>
      </c>
      <c r="E726" s="7" t="s">
        <v>51</v>
      </c>
      <c r="F726" s="8" t="s">
        <v>485</v>
      </c>
      <c r="G726" s="9"/>
      <c r="H726" s="5"/>
    </row>
    <row r="727" spans="1:8" ht="20" customHeight="1" x14ac:dyDescent="0.15">
      <c r="A727" s="5">
        <v>42815</v>
      </c>
      <c r="B727" s="11" t="s">
        <v>1171</v>
      </c>
      <c r="C727" s="11" t="s">
        <v>1174</v>
      </c>
      <c r="D727" s="11" t="s">
        <v>1174</v>
      </c>
      <c r="E727" s="7" t="s">
        <v>51</v>
      </c>
      <c r="F727" s="8" t="s">
        <v>485</v>
      </c>
      <c r="G727" s="9"/>
      <c r="H727" s="5"/>
    </row>
    <row r="728" spans="1:8" ht="20" customHeight="1" x14ac:dyDescent="0.15">
      <c r="A728" s="5">
        <v>42815</v>
      </c>
      <c r="B728" s="11" t="s">
        <v>1171</v>
      </c>
      <c r="C728" s="11" t="s">
        <v>1175</v>
      </c>
      <c r="D728" s="11" t="s">
        <v>1175</v>
      </c>
      <c r="E728" s="7" t="s">
        <v>51</v>
      </c>
      <c r="F728" s="8" t="s">
        <v>485</v>
      </c>
      <c r="G728" s="9"/>
      <c r="H728" s="5"/>
    </row>
    <row r="729" spans="1:8" ht="20" customHeight="1" x14ac:dyDescent="0.15">
      <c r="A729" s="5">
        <v>42815</v>
      </c>
      <c r="B729" s="11" t="s">
        <v>1176</v>
      </c>
      <c r="C729" s="11" t="s">
        <v>1177</v>
      </c>
      <c r="D729" s="11" t="s">
        <v>1177</v>
      </c>
      <c r="E729" s="7" t="s">
        <v>51</v>
      </c>
      <c r="F729" s="8" t="s">
        <v>485</v>
      </c>
      <c r="G729" s="9"/>
      <c r="H729" s="5"/>
    </row>
    <row r="730" spans="1:8" ht="20" customHeight="1" x14ac:dyDescent="0.15">
      <c r="A730" s="5">
        <v>42815</v>
      </c>
      <c r="B730" s="11" t="s">
        <v>1176</v>
      </c>
      <c r="C730" s="11" t="s">
        <v>1178</v>
      </c>
      <c r="D730" s="11" t="s">
        <v>1178</v>
      </c>
      <c r="E730" s="7" t="s">
        <v>51</v>
      </c>
      <c r="F730" s="8" t="s">
        <v>485</v>
      </c>
      <c r="G730" s="9"/>
      <c r="H730" s="5"/>
    </row>
    <row r="731" spans="1:8" ht="20" customHeight="1" x14ac:dyDescent="0.15">
      <c r="A731" s="5">
        <v>42815</v>
      </c>
      <c r="B731" s="11" t="s">
        <v>1176</v>
      </c>
      <c r="C731" s="11" t="s">
        <v>1179</v>
      </c>
      <c r="D731" s="11" t="s">
        <v>1179</v>
      </c>
      <c r="E731" s="7" t="s">
        <v>51</v>
      </c>
      <c r="F731" s="8" t="s">
        <v>485</v>
      </c>
      <c r="G731" s="9"/>
      <c r="H731" s="5"/>
    </row>
    <row r="732" spans="1:8" ht="20" customHeight="1" x14ac:dyDescent="0.15">
      <c r="A732" s="5">
        <v>42815</v>
      </c>
      <c r="B732" s="11" t="s">
        <v>1176</v>
      </c>
      <c r="C732" s="11" t="s">
        <v>1180</v>
      </c>
      <c r="D732" s="11" t="s">
        <v>1180</v>
      </c>
      <c r="E732" s="7" t="s">
        <v>51</v>
      </c>
      <c r="F732" s="8" t="s">
        <v>485</v>
      </c>
      <c r="G732" s="9"/>
      <c r="H732" s="5"/>
    </row>
    <row r="733" spans="1:8" ht="20" customHeight="1" x14ac:dyDescent="0.15">
      <c r="A733" s="5">
        <v>42815</v>
      </c>
      <c r="B733" s="11" t="s">
        <v>1176</v>
      </c>
      <c r="C733" s="11" t="s">
        <v>1181</v>
      </c>
      <c r="D733" s="11" t="s">
        <v>1181</v>
      </c>
      <c r="E733" s="7" t="s">
        <v>51</v>
      </c>
      <c r="F733" s="8" t="s">
        <v>485</v>
      </c>
      <c r="G733" s="9"/>
      <c r="H733" s="5"/>
    </row>
    <row r="734" spans="1:8" ht="20" customHeight="1" x14ac:dyDescent="0.15">
      <c r="A734" s="5">
        <v>42815</v>
      </c>
      <c r="B734" s="11" t="s">
        <v>1182</v>
      </c>
      <c r="C734" s="11" t="s">
        <v>1183</v>
      </c>
      <c r="D734" s="11" t="s">
        <v>1183</v>
      </c>
      <c r="E734" s="7" t="s">
        <v>51</v>
      </c>
      <c r="F734" s="8" t="s">
        <v>485</v>
      </c>
      <c r="G734" s="9"/>
      <c r="H734" s="5"/>
    </row>
    <row r="735" spans="1:8" ht="20" customHeight="1" x14ac:dyDescent="0.15">
      <c r="A735" s="5">
        <v>42815</v>
      </c>
      <c r="B735" s="11" t="s">
        <v>1182</v>
      </c>
      <c r="C735" s="11" t="s">
        <v>1184</v>
      </c>
      <c r="D735" s="11" t="s">
        <v>1184</v>
      </c>
      <c r="E735" s="7" t="s">
        <v>51</v>
      </c>
      <c r="F735" s="8" t="s">
        <v>485</v>
      </c>
      <c r="G735" s="9"/>
      <c r="H735" s="5"/>
    </row>
    <row r="736" spans="1:8" ht="20" customHeight="1" x14ac:dyDescent="0.15">
      <c r="A736" s="5">
        <v>42815</v>
      </c>
      <c r="B736" s="11" t="s">
        <v>1182</v>
      </c>
      <c r="C736" s="11" t="s">
        <v>1185</v>
      </c>
      <c r="D736" s="11" t="s">
        <v>1185</v>
      </c>
      <c r="E736" s="7" t="s">
        <v>51</v>
      </c>
      <c r="F736" s="8" t="s">
        <v>485</v>
      </c>
      <c r="G736" s="9"/>
      <c r="H736" s="5"/>
    </row>
    <row r="737" spans="1:8" ht="20" customHeight="1" x14ac:dyDescent="0.15">
      <c r="A737" s="5">
        <v>42815</v>
      </c>
      <c r="B737" s="11" t="s">
        <v>1182</v>
      </c>
      <c r="C737" s="11" t="s">
        <v>1186</v>
      </c>
      <c r="D737" s="11" t="s">
        <v>1186</v>
      </c>
      <c r="E737" s="7" t="s">
        <v>51</v>
      </c>
      <c r="F737" s="8" t="s">
        <v>485</v>
      </c>
      <c r="G737" s="9"/>
      <c r="H737" s="5"/>
    </row>
    <row r="738" spans="1:8" ht="20" customHeight="1" x14ac:dyDescent="0.15">
      <c r="A738" s="5">
        <v>42815</v>
      </c>
      <c r="B738" s="11" t="s">
        <v>1187</v>
      </c>
      <c r="C738" s="11" t="s">
        <v>1188</v>
      </c>
      <c r="D738" s="11" t="s">
        <v>1188</v>
      </c>
      <c r="E738" s="7" t="s">
        <v>51</v>
      </c>
      <c r="F738" s="8" t="s">
        <v>485</v>
      </c>
      <c r="G738" s="9"/>
      <c r="H738" s="5"/>
    </row>
    <row r="739" spans="1:8" ht="20" customHeight="1" x14ac:dyDescent="0.15">
      <c r="A739" s="5">
        <v>42815</v>
      </c>
      <c r="B739" s="11" t="s">
        <v>1189</v>
      </c>
      <c r="C739" s="11" t="s">
        <v>1190</v>
      </c>
      <c r="D739" s="11" t="s">
        <v>1190</v>
      </c>
      <c r="E739" s="7" t="s">
        <v>51</v>
      </c>
      <c r="F739" s="8" t="s">
        <v>485</v>
      </c>
      <c r="G739" s="9"/>
      <c r="H739" s="5"/>
    </row>
    <row r="740" spans="1:8" ht="20" customHeight="1" x14ac:dyDescent="0.15">
      <c r="A740" s="5">
        <v>42815</v>
      </c>
      <c r="B740" s="11" t="s">
        <v>1191</v>
      </c>
      <c r="C740" s="11" t="s">
        <v>1192</v>
      </c>
      <c r="D740" s="11" t="s">
        <v>1192</v>
      </c>
      <c r="E740" s="7" t="s">
        <v>51</v>
      </c>
      <c r="F740" s="8" t="s">
        <v>485</v>
      </c>
      <c r="G740" s="9"/>
      <c r="H740" s="5"/>
    </row>
    <row r="741" spans="1:8" ht="20" customHeight="1" x14ac:dyDescent="0.15">
      <c r="A741" s="5">
        <v>42815</v>
      </c>
      <c r="B741" s="11" t="s">
        <v>1193</v>
      </c>
      <c r="C741" s="11" t="s">
        <v>1194</v>
      </c>
      <c r="D741" s="11" t="s">
        <v>1194</v>
      </c>
      <c r="E741" s="7" t="s">
        <v>51</v>
      </c>
      <c r="F741" s="8" t="s">
        <v>485</v>
      </c>
      <c r="G741" s="9"/>
      <c r="H741" s="5"/>
    </row>
    <row r="742" spans="1:8" ht="20" customHeight="1" x14ac:dyDescent="0.15">
      <c r="A742" s="5">
        <v>42815</v>
      </c>
      <c r="B742" s="11" t="s">
        <v>1193</v>
      </c>
      <c r="C742" s="11" t="s">
        <v>1195</v>
      </c>
      <c r="D742" s="11" t="s">
        <v>1195</v>
      </c>
      <c r="E742" s="7" t="s">
        <v>51</v>
      </c>
      <c r="F742" s="8" t="s">
        <v>485</v>
      </c>
      <c r="G742" s="9"/>
      <c r="H742" s="5"/>
    </row>
    <row r="743" spans="1:8" ht="20" customHeight="1" x14ac:dyDescent="0.15">
      <c r="A743" s="5">
        <v>42815</v>
      </c>
      <c r="B743" s="11" t="s">
        <v>1196</v>
      </c>
      <c r="C743" s="11" t="s">
        <v>1197</v>
      </c>
      <c r="D743" s="11" t="s">
        <v>1197</v>
      </c>
      <c r="E743" s="7" t="s">
        <v>51</v>
      </c>
      <c r="F743" s="8" t="s">
        <v>485</v>
      </c>
      <c r="G743" s="9"/>
      <c r="H743" s="5"/>
    </row>
    <row r="744" spans="1:8" ht="20" customHeight="1" x14ac:dyDescent="0.15">
      <c r="A744" s="5">
        <v>42815</v>
      </c>
      <c r="B744" s="11" t="s">
        <v>1196</v>
      </c>
      <c r="C744" s="11" t="s">
        <v>1198</v>
      </c>
      <c r="D744" s="11" t="s">
        <v>1198</v>
      </c>
      <c r="E744" s="7" t="s">
        <v>51</v>
      </c>
      <c r="F744" s="8" t="s">
        <v>485</v>
      </c>
      <c r="G744" s="9"/>
      <c r="H744" s="5"/>
    </row>
    <row r="745" spans="1:8" ht="20" customHeight="1" x14ac:dyDescent="0.15">
      <c r="A745" s="5">
        <v>42815</v>
      </c>
      <c r="B745" s="11" t="s">
        <v>1196</v>
      </c>
      <c r="C745" s="11" t="s">
        <v>1199</v>
      </c>
      <c r="D745" s="11" t="s">
        <v>1199</v>
      </c>
      <c r="E745" s="7" t="s">
        <v>51</v>
      </c>
      <c r="F745" s="8" t="s">
        <v>485</v>
      </c>
      <c r="G745" s="9"/>
      <c r="H745" s="5"/>
    </row>
    <row r="746" spans="1:8" ht="20" customHeight="1" x14ac:dyDescent="0.15">
      <c r="A746" s="5">
        <v>42815</v>
      </c>
      <c r="B746" s="11" t="s">
        <v>1196</v>
      </c>
      <c r="C746" s="11" t="s">
        <v>1200</v>
      </c>
      <c r="D746" s="11" t="s">
        <v>1200</v>
      </c>
      <c r="E746" s="7" t="s">
        <v>51</v>
      </c>
      <c r="F746" s="8" t="s">
        <v>485</v>
      </c>
      <c r="G746" s="9"/>
      <c r="H746" s="5"/>
    </row>
    <row r="747" spans="1:8" ht="20" customHeight="1" x14ac:dyDescent="0.15">
      <c r="A747" s="5">
        <v>42815</v>
      </c>
      <c r="B747" s="11" t="s">
        <v>1196</v>
      </c>
      <c r="C747" s="11" t="s">
        <v>1201</v>
      </c>
      <c r="D747" s="11" t="s">
        <v>1201</v>
      </c>
      <c r="E747" s="7" t="s">
        <v>51</v>
      </c>
      <c r="F747" s="8" t="s">
        <v>485</v>
      </c>
      <c r="G747" s="9"/>
      <c r="H747" s="5"/>
    </row>
    <row r="748" spans="1:8" ht="20" customHeight="1" x14ac:dyDescent="0.15">
      <c r="A748" s="5">
        <v>42815</v>
      </c>
      <c r="B748" s="11" t="s">
        <v>1202</v>
      </c>
      <c r="C748" s="11" t="s">
        <v>1203</v>
      </c>
      <c r="D748" s="11" t="s">
        <v>1203</v>
      </c>
      <c r="E748" s="7" t="s">
        <v>51</v>
      </c>
      <c r="F748" s="8" t="s">
        <v>485</v>
      </c>
      <c r="G748" s="9"/>
      <c r="H748" s="5"/>
    </row>
    <row r="749" spans="1:8" ht="20" customHeight="1" x14ac:dyDescent="0.15">
      <c r="A749" s="5">
        <v>42815</v>
      </c>
      <c r="B749" s="11" t="s">
        <v>1204</v>
      </c>
      <c r="C749" s="11" t="s">
        <v>1205</v>
      </c>
      <c r="D749" s="11" t="s">
        <v>1205</v>
      </c>
      <c r="E749" s="7" t="s">
        <v>51</v>
      </c>
      <c r="F749" s="8" t="s">
        <v>485</v>
      </c>
      <c r="G749" s="9"/>
      <c r="H749" s="5"/>
    </row>
    <row r="750" spans="1:8" ht="20" customHeight="1" x14ac:dyDescent="0.15">
      <c r="A750" s="5">
        <v>42815</v>
      </c>
      <c r="B750" s="11" t="s">
        <v>1204</v>
      </c>
      <c r="C750" s="11" t="s">
        <v>1206</v>
      </c>
      <c r="D750" s="11" t="s">
        <v>1206</v>
      </c>
      <c r="E750" s="7" t="s">
        <v>51</v>
      </c>
      <c r="F750" s="8" t="s">
        <v>485</v>
      </c>
      <c r="G750" s="9"/>
      <c r="H750" s="5"/>
    </row>
    <row r="751" spans="1:8" ht="20" customHeight="1" x14ac:dyDescent="0.15">
      <c r="A751" s="5">
        <v>42815</v>
      </c>
      <c r="B751" s="11" t="s">
        <v>1207</v>
      </c>
      <c r="C751" s="11" t="s">
        <v>1208</v>
      </c>
      <c r="D751" s="11" t="s">
        <v>1208</v>
      </c>
      <c r="E751" s="7" t="s">
        <v>51</v>
      </c>
      <c r="F751" s="8" t="s">
        <v>1209</v>
      </c>
      <c r="G751" s="9"/>
      <c r="H751" s="5"/>
    </row>
    <row r="752" spans="1:8" ht="20" customHeight="1" x14ac:dyDescent="0.15">
      <c r="A752" s="5">
        <v>42815</v>
      </c>
      <c r="B752" s="11" t="s">
        <v>1207</v>
      </c>
      <c r="C752" s="11" t="s">
        <v>1210</v>
      </c>
      <c r="D752" s="11" t="s">
        <v>1210</v>
      </c>
      <c r="E752" s="7" t="s">
        <v>51</v>
      </c>
      <c r="F752" s="8" t="s">
        <v>1209</v>
      </c>
      <c r="G752" s="9"/>
      <c r="H752" s="5"/>
    </row>
    <row r="753" spans="1:8" ht="20" customHeight="1" x14ac:dyDescent="0.15">
      <c r="A753" s="5">
        <v>42815</v>
      </c>
      <c r="B753" s="11" t="s">
        <v>1211</v>
      </c>
      <c r="C753" s="11" t="s">
        <v>1212</v>
      </c>
      <c r="D753" s="11" t="s">
        <v>1212</v>
      </c>
      <c r="E753" s="7" t="s">
        <v>51</v>
      </c>
      <c r="F753" s="8" t="s">
        <v>485</v>
      </c>
      <c r="G753" s="9"/>
      <c r="H753" s="5"/>
    </row>
    <row r="754" spans="1:8" ht="20" customHeight="1" x14ac:dyDescent="0.15">
      <c r="A754" s="5">
        <v>42815</v>
      </c>
      <c r="B754" s="11" t="s">
        <v>1211</v>
      </c>
      <c r="C754" s="11" t="s">
        <v>1213</v>
      </c>
      <c r="D754" s="11" t="s">
        <v>1213</v>
      </c>
      <c r="E754" s="7" t="s">
        <v>51</v>
      </c>
      <c r="F754" s="8" t="s">
        <v>485</v>
      </c>
      <c r="G754" s="9"/>
      <c r="H754" s="5"/>
    </row>
    <row r="755" spans="1:8" ht="20" customHeight="1" x14ac:dyDescent="0.15">
      <c r="A755" s="5">
        <v>42815</v>
      </c>
      <c r="B755" s="11" t="s">
        <v>1214</v>
      </c>
      <c r="C755" s="11" t="s">
        <v>1215</v>
      </c>
      <c r="D755" s="11" t="s">
        <v>1215</v>
      </c>
      <c r="E755" s="7" t="s">
        <v>51</v>
      </c>
      <c r="F755" s="8" t="s">
        <v>485</v>
      </c>
      <c r="G755" s="9"/>
      <c r="H755" s="5"/>
    </row>
    <row r="756" spans="1:8" ht="20" customHeight="1" x14ac:dyDescent="0.15">
      <c r="A756" s="5">
        <v>42815</v>
      </c>
      <c r="B756" s="11" t="s">
        <v>1214</v>
      </c>
      <c r="C756" s="11" t="s">
        <v>1216</v>
      </c>
      <c r="D756" s="11" t="s">
        <v>1216</v>
      </c>
      <c r="E756" s="7" t="s">
        <v>51</v>
      </c>
      <c r="F756" s="8" t="s">
        <v>485</v>
      </c>
      <c r="G756" s="9"/>
      <c r="H756" s="5"/>
    </row>
    <row r="757" spans="1:8" ht="20" customHeight="1" x14ac:dyDescent="0.15">
      <c r="A757" s="5">
        <v>42815</v>
      </c>
      <c r="B757" s="11" t="s">
        <v>1217</v>
      </c>
      <c r="C757" s="11" t="s">
        <v>1218</v>
      </c>
      <c r="D757" s="11" t="s">
        <v>1218</v>
      </c>
      <c r="E757" s="7" t="s">
        <v>51</v>
      </c>
      <c r="F757" s="8" t="s">
        <v>485</v>
      </c>
      <c r="G757" s="9"/>
      <c r="H757" s="5"/>
    </row>
    <row r="758" spans="1:8" ht="20" customHeight="1" x14ac:dyDescent="0.15">
      <c r="A758" s="5">
        <v>42815</v>
      </c>
      <c r="B758" s="11" t="s">
        <v>1217</v>
      </c>
      <c r="C758" s="11" t="s">
        <v>1219</v>
      </c>
      <c r="D758" s="11" t="s">
        <v>1219</v>
      </c>
      <c r="E758" s="7" t="s">
        <v>51</v>
      </c>
      <c r="F758" s="8" t="s">
        <v>485</v>
      </c>
      <c r="G758" s="9"/>
      <c r="H758" s="5"/>
    </row>
    <row r="759" spans="1:8" ht="20" customHeight="1" x14ac:dyDescent="0.15">
      <c r="A759" s="5">
        <v>42815</v>
      </c>
      <c r="B759" s="11" t="s">
        <v>1220</v>
      </c>
      <c r="C759" s="11" t="s">
        <v>1221</v>
      </c>
      <c r="D759" s="11" t="s">
        <v>1221</v>
      </c>
      <c r="E759" s="7" t="s">
        <v>51</v>
      </c>
      <c r="F759" s="8" t="s">
        <v>485</v>
      </c>
      <c r="G759" s="9"/>
      <c r="H759" s="5"/>
    </row>
    <row r="760" spans="1:8" ht="20" customHeight="1" x14ac:dyDescent="0.15">
      <c r="A760" s="5">
        <v>42815</v>
      </c>
      <c r="B760" s="11" t="s">
        <v>1220</v>
      </c>
      <c r="C760" s="11" t="s">
        <v>1222</v>
      </c>
      <c r="D760" s="11" t="s">
        <v>1222</v>
      </c>
      <c r="E760" s="7" t="s">
        <v>51</v>
      </c>
      <c r="F760" s="8" t="s">
        <v>485</v>
      </c>
      <c r="G760" s="9"/>
      <c r="H760" s="5"/>
    </row>
    <row r="761" spans="1:8" ht="20" customHeight="1" x14ac:dyDescent="0.15">
      <c r="A761" s="5">
        <v>42815</v>
      </c>
      <c r="B761" s="11" t="s">
        <v>1223</v>
      </c>
      <c r="C761" s="11" t="s">
        <v>1224</v>
      </c>
      <c r="D761" s="11" t="s">
        <v>1224</v>
      </c>
      <c r="E761" s="7" t="s">
        <v>51</v>
      </c>
      <c r="F761" s="8" t="s">
        <v>485</v>
      </c>
      <c r="G761" s="9"/>
      <c r="H761" s="5"/>
    </row>
    <row r="762" spans="1:8" ht="20" customHeight="1" x14ac:dyDescent="0.15">
      <c r="A762" s="5">
        <v>42815</v>
      </c>
      <c r="B762" s="11" t="s">
        <v>1223</v>
      </c>
      <c r="C762" s="11" t="s">
        <v>1225</v>
      </c>
      <c r="D762" s="11" t="s">
        <v>1225</v>
      </c>
      <c r="E762" s="7" t="s">
        <v>51</v>
      </c>
      <c r="F762" s="8" t="s">
        <v>485</v>
      </c>
      <c r="G762" s="9"/>
      <c r="H762" s="5"/>
    </row>
    <row r="763" spans="1:8" ht="20" customHeight="1" x14ac:dyDescent="0.15">
      <c r="A763" s="5">
        <v>42815</v>
      </c>
      <c r="B763" s="11" t="s">
        <v>1223</v>
      </c>
      <c r="C763" s="11" t="s">
        <v>1226</v>
      </c>
      <c r="D763" s="11" t="s">
        <v>1226</v>
      </c>
      <c r="E763" s="7" t="s">
        <v>51</v>
      </c>
      <c r="F763" s="8" t="s">
        <v>485</v>
      </c>
      <c r="G763" s="9"/>
      <c r="H763" s="5"/>
    </row>
    <row r="764" spans="1:8" ht="20" customHeight="1" x14ac:dyDescent="0.15">
      <c r="A764" s="5">
        <v>42815</v>
      </c>
      <c r="B764" s="11" t="s">
        <v>1227</v>
      </c>
      <c r="C764" s="11" t="s">
        <v>1228</v>
      </c>
      <c r="D764" s="11" t="s">
        <v>1228</v>
      </c>
      <c r="E764" s="7" t="s">
        <v>51</v>
      </c>
      <c r="F764" s="8" t="s">
        <v>485</v>
      </c>
      <c r="G764" s="9"/>
      <c r="H764" s="5"/>
    </row>
    <row r="765" spans="1:8" ht="20" customHeight="1" x14ac:dyDescent="0.15">
      <c r="A765" s="5">
        <v>42815</v>
      </c>
      <c r="B765" s="11" t="s">
        <v>1227</v>
      </c>
      <c r="C765" s="11" t="s">
        <v>1229</v>
      </c>
      <c r="D765" s="11" t="s">
        <v>1229</v>
      </c>
      <c r="E765" s="7" t="s">
        <v>51</v>
      </c>
      <c r="F765" s="8" t="s">
        <v>485</v>
      </c>
      <c r="G765" s="9"/>
      <c r="H765" s="5"/>
    </row>
    <row r="766" spans="1:8" ht="20" customHeight="1" x14ac:dyDescent="0.15">
      <c r="A766" s="5">
        <v>42815</v>
      </c>
      <c r="B766" s="11" t="s">
        <v>1230</v>
      </c>
      <c r="C766" s="11" t="s">
        <v>1231</v>
      </c>
      <c r="D766" s="11" t="s">
        <v>1231</v>
      </c>
      <c r="E766" s="7" t="s">
        <v>51</v>
      </c>
      <c r="F766" s="8" t="s">
        <v>485</v>
      </c>
      <c r="G766" s="9"/>
      <c r="H766" s="5"/>
    </row>
    <row r="767" spans="1:8" ht="20" customHeight="1" x14ac:dyDescent="0.15">
      <c r="A767" s="5">
        <v>42815</v>
      </c>
      <c r="B767" s="11" t="s">
        <v>1230</v>
      </c>
      <c r="C767" s="11" t="s">
        <v>1232</v>
      </c>
      <c r="D767" s="11" t="s">
        <v>1232</v>
      </c>
      <c r="E767" s="7" t="s">
        <v>51</v>
      </c>
      <c r="F767" s="8" t="s">
        <v>485</v>
      </c>
      <c r="G767" s="9"/>
      <c r="H767" s="5"/>
    </row>
    <row r="768" spans="1:8" ht="20" customHeight="1" x14ac:dyDescent="0.15">
      <c r="A768" s="5">
        <v>42815</v>
      </c>
      <c r="B768" s="11" t="s">
        <v>1230</v>
      </c>
      <c r="C768" s="11" t="s">
        <v>1233</v>
      </c>
      <c r="D768" s="11" t="s">
        <v>1233</v>
      </c>
      <c r="E768" s="7" t="s">
        <v>51</v>
      </c>
      <c r="F768" s="8" t="s">
        <v>485</v>
      </c>
      <c r="G768" s="9"/>
      <c r="H768" s="5"/>
    </row>
    <row r="769" spans="1:8" ht="20" customHeight="1" x14ac:dyDescent="0.15">
      <c r="A769" s="5">
        <v>42815</v>
      </c>
      <c r="B769" s="11" t="s">
        <v>1230</v>
      </c>
      <c r="C769" s="11" t="s">
        <v>1234</v>
      </c>
      <c r="D769" s="11" t="s">
        <v>1234</v>
      </c>
      <c r="E769" s="7" t="s">
        <v>51</v>
      </c>
      <c r="F769" s="8" t="s">
        <v>485</v>
      </c>
      <c r="G769" s="9"/>
      <c r="H769" s="5"/>
    </row>
    <row r="770" spans="1:8" ht="20" customHeight="1" x14ac:dyDescent="0.15">
      <c r="A770" s="5">
        <v>42815</v>
      </c>
      <c r="B770" s="11" t="s">
        <v>1230</v>
      </c>
      <c r="C770" s="11" t="s">
        <v>1235</v>
      </c>
      <c r="D770" s="11" t="s">
        <v>1235</v>
      </c>
      <c r="E770" s="7" t="s">
        <v>51</v>
      </c>
      <c r="F770" s="8" t="s">
        <v>485</v>
      </c>
      <c r="G770" s="9"/>
      <c r="H770" s="5"/>
    </row>
    <row r="771" spans="1:8" ht="20" customHeight="1" x14ac:dyDescent="0.15">
      <c r="A771" s="5">
        <v>42815</v>
      </c>
      <c r="B771" s="11" t="s">
        <v>1236</v>
      </c>
      <c r="C771" s="11" t="s">
        <v>1237</v>
      </c>
      <c r="D771" s="11" t="s">
        <v>1237</v>
      </c>
      <c r="E771" s="7" t="s">
        <v>51</v>
      </c>
      <c r="F771" s="8" t="s">
        <v>485</v>
      </c>
      <c r="G771" s="9"/>
      <c r="H771" s="5"/>
    </row>
    <row r="772" spans="1:8" ht="20" customHeight="1" x14ac:dyDescent="0.15">
      <c r="A772" s="5">
        <v>42815</v>
      </c>
      <c r="B772" s="11" t="s">
        <v>1236</v>
      </c>
      <c r="C772" s="11" t="s">
        <v>1238</v>
      </c>
      <c r="D772" s="11" t="s">
        <v>1238</v>
      </c>
      <c r="E772" s="7" t="s">
        <v>51</v>
      </c>
      <c r="F772" s="8" t="s">
        <v>485</v>
      </c>
      <c r="G772" s="9"/>
      <c r="H772" s="5"/>
    </row>
    <row r="773" spans="1:8" ht="20" customHeight="1" x14ac:dyDescent="0.15">
      <c r="A773" s="5">
        <v>42815</v>
      </c>
      <c r="B773" s="11" t="s">
        <v>1236</v>
      </c>
      <c r="C773" s="11" t="s">
        <v>1239</v>
      </c>
      <c r="D773" s="11" t="s">
        <v>1239</v>
      </c>
      <c r="E773" s="7" t="s">
        <v>51</v>
      </c>
      <c r="F773" s="8" t="s">
        <v>485</v>
      </c>
      <c r="G773" s="9"/>
      <c r="H773" s="5"/>
    </row>
    <row r="774" spans="1:8" ht="20" customHeight="1" x14ac:dyDescent="0.15">
      <c r="A774" s="5">
        <v>42815</v>
      </c>
      <c r="B774" s="11" t="s">
        <v>1236</v>
      </c>
      <c r="C774" s="11" t="s">
        <v>1240</v>
      </c>
      <c r="D774" s="11" t="s">
        <v>1240</v>
      </c>
      <c r="E774" s="7" t="s">
        <v>51</v>
      </c>
      <c r="F774" s="8" t="s">
        <v>485</v>
      </c>
      <c r="G774" s="9"/>
      <c r="H774" s="5"/>
    </row>
    <row r="775" spans="1:8" ht="20" customHeight="1" x14ac:dyDescent="0.15">
      <c r="A775" s="5">
        <v>42815</v>
      </c>
      <c r="B775" s="11" t="s">
        <v>1241</v>
      </c>
      <c r="C775" s="11" t="s">
        <v>1242</v>
      </c>
      <c r="D775" s="11" t="s">
        <v>1242</v>
      </c>
      <c r="E775" s="7" t="s">
        <v>51</v>
      </c>
      <c r="F775" s="8" t="s">
        <v>1209</v>
      </c>
      <c r="G775" s="9"/>
      <c r="H775" s="5"/>
    </row>
    <row r="776" spans="1:8" ht="20" customHeight="1" x14ac:dyDescent="0.15">
      <c r="A776" s="5">
        <v>42815</v>
      </c>
      <c r="B776" s="11" t="s">
        <v>1241</v>
      </c>
      <c r="C776" s="11" t="s">
        <v>1243</v>
      </c>
      <c r="D776" s="11" t="s">
        <v>1243</v>
      </c>
      <c r="E776" s="7" t="s">
        <v>51</v>
      </c>
      <c r="F776" s="8" t="s">
        <v>1209</v>
      </c>
      <c r="G776" s="9"/>
      <c r="H776" s="5"/>
    </row>
    <row r="777" spans="1:8" ht="20" customHeight="1" x14ac:dyDescent="0.15">
      <c r="A777" s="5">
        <v>42815</v>
      </c>
      <c r="B777" s="11" t="s">
        <v>1241</v>
      </c>
      <c r="C777" s="11" t="s">
        <v>1244</v>
      </c>
      <c r="D777" s="11" t="s">
        <v>1244</v>
      </c>
      <c r="E777" s="7" t="s">
        <v>51</v>
      </c>
      <c r="F777" s="8" t="s">
        <v>1209</v>
      </c>
      <c r="G777" s="9"/>
      <c r="H777" s="5"/>
    </row>
    <row r="778" spans="1:8" ht="20" customHeight="1" x14ac:dyDescent="0.15">
      <c r="A778" s="5">
        <v>42815</v>
      </c>
      <c r="B778" s="11" t="s">
        <v>1245</v>
      </c>
      <c r="C778" s="11" t="s">
        <v>1246</v>
      </c>
      <c r="D778" s="11" t="s">
        <v>1246</v>
      </c>
      <c r="E778" s="7" t="s">
        <v>51</v>
      </c>
      <c r="F778" s="8" t="s">
        <v>485</v>
      </c>
      <c r="G778" s="9"/>
      <c r="H778" s="5"/>
    </row>
    <row r="779" spans="1:8" ht="20" customHeight="1" x14ac:dyDescent="0.15">
      <c r="A779" s="5">
        <v>42815</v>
      </c>
      <c r="B779" s="11" t="s">
        <v>1245</v>
      </c>
      <c r="C779" s="11" t="s">
        <v>1247</v>
      </c>
      <c r="D779" s="11" t="s">
        <v>1247</v>
      </c>
      <c r="E779" s="7" t="s">
        <v>51</v>
      </c>
      <c r="F779" s="8" t="s">
        <v>485</v>
      </c>
      <c r="G779" s="9"/>
      <c r="H779" s="5"/>
    </row>
    <row r="780" spans="1:8" ht="20" customHeight="1" x14ac:dyDescent="0.15">
      <c r="A780" s="5">
        <v>42815</v>
      </c>
      <c r="B780" s="11" t="s">
        <v>1248</v>
      </c>
      <c r="C780" s="11" t="s">
        <v>1249</v>
      </c>
      <c r="D780" s="11" t="s">
        <v>1249</v>
      </c>
      <c r="E780" s="7" t="s">
        <v>51</v>
      </c>
      <c r="F780" s="8" t="s">
        <v>485</v>
      </c>
      <c r="G780" s="9"/>
      <c r="H780" s="5"/>
    </row>
    <row r="781" spans="1:8" ht="20" customHeight="1" x14ac:dyDescent="0.15">
      <c r="A781" s="5">
        <v>42815</v>
      </c>
      <c r="B781" s="11" t="s">
        <v>1248</v>
      </c>
      <c r="C781" s="11" t="s">
        <v>1250</v>
      </c>
      <c r="D781" s="11" t="s">
        <v>1250</v>
      </c>
      <c r="E781" s="7" t="s">
        <v>51</v>
      </c>
      <c r="F781" s="8" t="s">
        <v>485</v>
      </c>
      <c r="G781" s="9"/>
      <c r="H781" s="5"/>
    </row>
    <row r="782" spans="1:8" ht="20" customHeight="1" x14ac:dyDescent="0.15">
      <c r="A782" s="5">
        <v>42815</v>
      </c>
      <c r="B782" s="11" t="s">
        <v>1248</v>
      </c>
      <c r="C782" s="11" t="s">
        <v>1251</v>
      </c>
      <c r="D782" s="11" t="s">
        <v>1251</v>
      </c>
      <c r="E782" s="7" t="s">
        <v>51</v>
      </c>
      <c r="F782" s="8" t="s">
        <v>485</v>
      </c>
      <c r="G782" s="9"/>
      <c r="H782" s="5"/>
    </row>
    <row r="783" spans="1:8" ht="20" customHeight="1" x14ac:dyDescent="0.15">
      <c r="A783" s="5">
        <v>42815</v>
      </c>
      <c r="B783" s="11" t="s">
        <v>1252</v>
      </c>
      <c r="C783" s="11" t="s">
        <v>1253</v>
      </c>
      <c r="D783" s="11" t="s">
        <v>1253</v>
      </c>
      <c r="E783" s="7" t="s">
        <v>51</v>
      </c>
      <c r="F783" s="8" t="s">
        <v>485</v>
      </c>
      <c r="G783" s="9"/>
      <c r="H783" s="5"/>
    </row>
    <row r="784" spans="1:8" ht="20" customHeight="1" x14ac:dyDescent="0.15">
      <c r="A784" s="5">
        <v>42815</v>
      </c>
      <c r="B784" s="11" t="s">
        <v>1252</v>
      </c>
      <c r="C784" s="11" t="s">
        <v>1254</v>
      </c>
      <c r="D784" s="11" t="s">
        <v>1254</v>
      </c>
      <c r="E784" s="7" t="s">
        <v>51</v>
      </c>
      <c r="F784" s="8" t="s">
        <v>485</v>
      </c>
      <c r="G784" s="9"/>
      <c r="H784" s="5"/>
    </row>
    <row r="785" spans="1:8" ht="20" customHeight="1" x14ac:dyDescent="0.15">
      <c r="A785" s="5">
        <v>42815</v>
      </c>
      <c r="B785" s="11" t="s">
        <v>1252</v>
      </c>
      <c r="C785" s="11" t="s">
        <v>1255</v>
      </c>
      <c r="D785" s="11" t="s">
        <v>1255</v>
      </c>
      <c r="E785" s="7" t="s">
        <v>51</v>
      </c>
      <c r="F785" s="8" t="s">
        <v>485</v>
      </c>
      <c r="G785" s="9"/>
      <c r="H785" s="5"/>
    </row>
    <row r="786" spans="1:8" ht="20" customHeight="1" x14ac:dyDescent="0.15">
      <c r="A786" s="5">
        <v>42815</v>
      </c>
      <c r="B786" s="11" t="s">
        <v>1256</v>
      </c>
      <c r="C786" s="11" t="s">
        <v>1257</v>
      </c>
      <c r="D786" s="11" t="s">
        <v>1257</v>
      </c>
      <c r="E786" s="7" t="s">
        <v>51</v>
      </c>
      <c r="F786" s="8" t="s">
        <v>485</v>
      </c>
      <c r="G786" s="9"/>
      <c r="H786" s="5"/>
    </row>
    <row r="787" spans="1:8" ht="20" customHeight="1" x14ac:dyDescent="0.15">
      <c r="A787" s="5">
        <v>42815</v>
      </c>
      <c r="B787" s="11" t="s">
        <v>1258</v>
      </c>
      <c r="C787" s="11" t="s">
        <v>1259</v>
      </c>
      <c r="D787" s="11" t="s">
        <v>1259</v>
      </c>
      <c r="E787" s="7" t="s">
        <v>51</v>
      </c>
      <c r="F787" s="8" t="s">
        <v>485</v>
      </c>
      <c r="G787" s="9"/>
      <c r="H787" s="5"/>
    </row>
    <row r="788" spans="1:8" ht="20" customHeight="1" x14ac:dyDescent="0.15">
      <c r="A788" s="5">
        <v>42815</v>
      </c>
      <c r="B788" s="11" t="s">
        <v>1260</v>
      </c>
      <c r="C788" s="11" t="s">
        <v>1261</v>
      </c>
      <c r="D788" s="11" t="s">
        <v>1261</v>
      </c>
      <c r="E788" s="7" t="s">
        <v>51</v>
      </c>
      <c r="F788" s="8" t="s">
        <v>485</v>
      </c>
      <c r="G788" s="9"/>
      <c r="H788" s="5"/>
    </row>
    <row r="789" spans="1:8" ht="20" customHeight="1" x14ac:dyDescent="0.15">
      <c r="A789" s="5">
        <v>42815</v>
      </c>
      <c r="B789" s="11" t="s">
        <v>1260</v>
      </c>
      <c r="C789" s="11" t="s">
        <v>1262</v>
      </c>
      <c r="D789" s="11" t="s">
        <v>1262</v>
      </c>
      <c r="E789" s="7" t="s">
        <v>51</v>
      </c>
      <c r="F789" s="8" t="s">
        <v>485</v>
      </c>
      <c r="G789" s="9"/>
      <c r="H789" s="5"/>
    </row>
    <row r="790" spans="1:8" ht="20" customHeight="1" x14ac:dyDescent="0.15">
      <c r="A790" s="5">
        <v>42815</v>
      </c>
      <c r="B790" s="11" t="s">
        <v>1260</v>
      </c>
      <c r="C790" s="11" t="s">
        <v>1263</v>
      </c>
      <c r="D790" s="11" t="s">
        <v>1263</v>
      </c>
      <c r="E790" s="7" t="s">
        <v>51</v>
      </c>
      <c r="F790" s="8" t="s">
        <v>485</v>
      </c>
      <c r="G790" s="9"/>
      <c r="H790" s="5"/>
    </row>
    <row r="791" spans="1:8" ht="20" customHeight="1" x14ac:dyDescent="0.15">
      <c r="A791" s="5">
        <v>42815</v>
      </c>
      <c r="B791" s="11" t="s">
        <v>1264</v>
      </c>
      <c r="C791" s="11" t="s">
        <v>1265</v>
      </c>
      <c r="D791" s="11" t="s">
        <v>1265</v>
      </c>
      <c r="E791" s="7" t="s">
        <v>51</v>
      </c>
      <c r="F791" s="8" t="s">
        <v>485</v>
      </c>
      <c r="G791" s="9"/>
      <c r="H791" s="5"/>
    </row>
    <row r="792" spans="1:8" ht="20" customHeight="1" x14ac:dyDescent="0.15">
      <c r="A792" s="5">
        <v>42815</v>
      </c>
      <c r="B792" s="11" t="s">
        <v>1266</v>
      </c>
      <c r="C792" s="11" t="s">
        <v>1267</v>
      </c>
      <c r="D792" s="11" t="s">
        <v>1267</v>
      </c>
      <c r="E792" s="7" t="s">
        <v>51</v>
      </c>
      <c r="F792" s="8" t="s">
        <v>485</v>
      </c>
      <c r="G792" s="9"/>
      <c r="H792" s="5"/>
    </row>
    <row r="793" spans="1:8" ht="20" customHeight="1" x14ac:dyDescent="0.15">
      <c r="A793" s="5">
        <v>42815</v>
      </c>
      <c r="B793" s="11" t="s">
        <v>1266</v>
      </c>
      <c r="C793" s="11" t="s">
        <v>1268</v>
      </c>
      <c r="D793" s="11" t="s">
        <v>1268</v>
      </c>
      <c r="E793" s="7" t="s">
        <v>51</v>
      </c>
      <c r="F793" s="8" t="s">
        <v>485</v>
      </c>
      <c r="G793" s="9"/>
      <c r="H793" s="5"/>
    </row>
    <row r="794" spans="1:8" ht="20" customHeight="1" x14ac:dyDescent="0.15">
      <c r="A794" s="5">
        <v>42815</v>
      </c>
      <c r="B794" s="11" t="s">
        <v>1269</v>
      </c>
      <c r="C794" s="11" t="s">
        <v>1270</v>
      </c>
      <c r="D794" s="11" t="s">
        <v>1270</v>
      </c>
      <c r="E794" s="7" t="s">
        <v>51</v>
      </c>
      <c r="F794" s="8" t="s">
        <v>485</v>
      </c>
      <c r="G794" s="9"/>
      <c r="H794" s="5"/>
    </row>
    <row r="795" spans="1:8" ht="20" customHeight="1" x14ac:dyDescent="0.15">
      <c r="A795" s="5">
        <v>42815</v>
      </c>
      <c r="B795" s="11" t="s">
        <v>1269</v>
      </c>
      <c r="C795" s="11" t="s">
        <v>1271</v>
      </c>
      <c r="D795" s="11" t="s">
        <v>1271</v>
      </c>
      <c r="E795" s="7" t="s">
        <v>51</v>
      </c>
      <c r="F795" s="8" t="s">
        <v>485</v>
      </c>
      <c r="G795" s="9"/>
      <c r="H795" s="5"/>
    </row>
    <row r="796" spans="1:8" ht="20" customHeight="1" x14ac:dyDescent="0.15">
      <c r="A796" s="5">
        <v>42815</v>
      </c>
      <c r="B796" s="11" t="s">
        <v>1272</v>
      </c>
      <c r="C796" s="11" t="s">
        <v>1273</v>
      </c>
      <c r="D796" s="11" t="s">
        <v>1273</v>
      </c>
      <c r="E796" s="7" t="s">
        <v>48</v>
      </c>
      <c r="F796" s="8" t="s">
        <v>485</v>
      </c>
      <c r="G796" s="9"/>
      <c r="H796" s="5"/>
    </row>
    <row r="797" spans="1:8" ht="20" customHeight="1" x14ac:dyDescent="0.15">
      <c r="A797" s="5">
        <v>42815</v>
      </c>
      <c r="B797" s="11" t="s">
        <v>1272</v>
      </c>
      <c r="C797" s="11" t="s">
        <v>1274</v>
      </c>
      <c r="D797" s="11" t="s">
        <v>1274</v>
      </c>
      <c r="E797" s="7" t="s">
        <v>48</v>
      </c>
      <c r="F797" s="8" t="s">
        <v>485</v>
      </c>
      <c r="G797" s="9"/>
      <c r="H797" s="5"/>
    </row>
    <row r="798" spans="1:8" ht="20" customHeight="1" x14ac:dyDescent="0.15">
      <c r="A798" s="5">
        <v>42815</v>
      </c>
      <c r="B798" s="11" t="s">
        <v>1272</v>
      </c>
      <c r="C798" s="11" t="s">
        <v>1275</v>
      </c>
      <c r="D798" s="11" t="s">
        <v>1275</v>
      </c>
      <c r="E798" s="7" t="s">
        <v>48</v>
      </c>
      <c r="F798" s="8" t="s">
        <v>485</v>
      </c>
      <c r="G798" s="9"/>
      <c r="H798" s="5"/>
    </row>
    <row r="799" spans="1:8" ht="20" customHeight="1" x14ac:dyDescent="0.15">
      <c r="A799" s="5">
        <v>42815</v>
      </c>
      <c r="B799" s="11" t="s">
        <v>1272</v>
      </c>
      <c r="C799" s="11" t="s">
        <v>1276</v>
      </c>
      <c r="D799" s="11" t="s">
        <v>1276</v>
      </c>
      <c r="E799" s="7" t="s">
        <v>48</v>
      </c>
      <c r="F799" s="8" t="s">
        <v>485</v>
      </c>
      <c r="G799" s="9"/>
      <c r="H799" s="5"/>
    </row>
    <row r="800" spans="1:8" ht="20" customHeight="1" x14ac:dyDescent="0.15">
      <c r="A800" s="5">
        <v>42815</v>
      </c>
      <c r="B800" s="11" t="s">
        <v>871</v>
      </c>
      <c r="C800" s="11" t="s">
        <v>872</v>
      </c>
      <c r="D800" s="11" t="s">
        <v>872</v>
      </c>
      <c r="E800" s="7" t="s">
        <v>534</v>
      </c>
      <c r="F800" s="8" t="s">
        <v>485</v>
      </c>
      <c r="G800" s="9"/>
      <c r="H800" s="5"/>
    </row>
    <row r="801" spans="1:8" ht="20" customHeight="1" x14ac:dyDescent="0.15">
      <c r="A801" s="5">
        <v>42815</v>
      </c>
      <c r="B801" s="11" t="s">
        <v>1277</v>
      </c>
      <c r="C801" s="11" t="s">
        <v>1278</v>
      </c>
      <c r="D801" s="11" t="s">
        <v>1278</v>
      </c>
      <c r="E801" s="7" t="s">
        <v>51</v>
      </c>
      <c r="F801" s="8" t="s">
        <v>485</v>
      </c>
      <c r="G801" s="9"/>
      <c r="H801" s="5"/>
    </row>
    <row r="802" spans="1:8" ht="20" customHeight="1" x14ac:dyDescent="0.15">
      <c r="A802" s="5">
        <v>42815</v>
      </c>
      <c r="B802" s="11" t="s">
        <v>1279</v>
      </c>
      <c r="C802" s="11" t="s">
        <v>1280</v>
      </c>
      <c r="D802" s="11" t="s">
        <v>1280</v>
      </c>
      <c r="E802" s="7" t="s">
        <v>51</v>
      </c>
      <c r="F802" s="8" t="s">
        <v>485</v>
      </c>
      <c r="G802" s="9"/>
      <c r="H802" s="5"/>
    </row>
    <row r="803" spans="1:8" ht="20" customHeight="1" x14ac:dyDescent="0.15">
      <c r="A803" s="5">
        <v>42815</v>
      </c>
      <c r="B803" s="11" t="s">
        <v>1281</v>
      </c>
      <c r="C803" s="11" t="s">
        <v>1282</v>
      </c>
      <c r="D803" s="11" t="s">
        <v>1282</v>
      </c>
      <c r="E803" s="7" t="s">
        <v>51</v>
      </c>
      <c r="F803" s="8" t="s">
        <v>485</v>
      </c>
      <c r="G803" s="9"/>
      <c r="H803" s="5"/>
    </row>
    <row r="804" spans="1:8" ht="20" customHeight="1" x14ac:dyDescent="0.15">
      <c r="A804" s="5">
        <v>42815</v>
      </c>
      <c r="B804" s="11" t="s">
        <v>1283</v>
      </c>
      <c r="C804" s="11" t="s">
        <v>1284</v>
      </c>
      <c r="D804" s="11" t="s">
        <v>1284</v>
      </c>
      <c r="E804" s="7" t="s">
        <v>51</v>
      </c>
      <c r="F804" s="8" t="s">
        <v>485</v>
      </c>
      <c r="G804" s="9"/>
      <c r="H804" s="5"/>
    </row>
    <row r="805" spans="1:8" ht="20" customHeight="1" x14ac:dyDescent="0.15">
      <c r="A805" s="5">
        <v>42815</v>
      </c>
      <c r="B805" s="11" t="s">
        <v>1285</v>
      </c>
      <c r="C805" s="11" t="s">
        <v>1286</v>
      </c>
      <c r="D805" s="11" t="s">
        <v>1286</v>
      </c>
      <c r="E805" s="7" t="s">
        <v>51</v>
      </c>
      <c r="F805" s="8" t="s">
        <v>485</v>
      </c>
      <c r="G805" s="9"/>
      <c r="H805" s="5"/>
    </row>
    <row r="806" spans="1:8" ht="20" customHeight="1" x14ac:dyDescent="0.15">
      <c r="A806" s="5">
        <v>42815</v>
      </c>
      <c r="B806" s="11" t="s">
        <v>1285</v>
      </c>
      <c r="C806" s="11" t="s">
        <v>1287</v>
      </c>
      <c r="D806" s="11" t="s">
        <v>1287</v>
      </c>
      <c r="E806" s="7" t="s">
        <v>51</v>
      </c>
      <c r="F806" s="8" t="s">
        <v>485</v>
      </c>
      <c r="G806" s="9"/>
      <c r="H806" s="5"/>
    </row>
    <row r="807" spans="1:8" ht="20" customHeight="1" x14ac:dyDescent="0.15">
      <c r="A807" s="5">
        <v>42815</v>
      </c>
      <c r="B807" s="11" t="s">
        <v>1285</v>
      </c>
      <c r="C807" s="11" t="s">
        <v>1288</v>
      </c>
      <c r="D807" s="11" t="s">
        <v>1288</v>
      </c>
      <c r="E807" s="7" t="s">
        <v>51</v>
      </c>
      <c r="F807" s="8" t="s">
        <v>485</v>
      </c>
      <c r="G807" s="9"/>
      <c r="H807" s="5"/>
    </row>
    <row r="808" spans="1:8" ht="20" customHeight="1" x14ac:dyDescent="0.15">
      <c r="A808" s="5">
        <v>42815</v>
      </c>
      <c r="B808" s="11" t="s">
        <v>1289</v>
      </c>
      <c r="C808" s="11" t="s">
        <v>1290</v>
      </c>
      <c r="D808" s="11" t="s">
        <v>1290</v>
      </c>
      <c r="E808" s="7" t="s">
        <v>51</v>
      </c>
      <c r="F808" s="8" t="s">
        <v>1209</v>
      </c>
      <c r="G808" s="9"/>
      <c r="H808" s="5"/>
    </row>
    <row r="809" spans="1:8" ht="20" customHeight="1" x14ac:dyDescent="0.15">
      <c r="A809" s="5">
        <v>42815</v>
      </c>
      <c r="B809" s="11" t="s">
        <v>1291</v>
      </c>
      <c r="C809" s="11" t="s">
        <v>1292</v>
      </c>
      <c r="D809" s="11" t="s">
        <v>1292</v>
      </c>
      <c r="E809" s="7" t="s">
        <v>51</v>
      </c>
      <c r="F809" s="8" t="s">
        <v>485</v>
      </c>
      <c r="G809" s="9"/>
      <c r="H809" s="5"/>
    </row>
    <row r="810" spans="1:8" ht="20" customHeight="1" x14ac:dyDescent="0.15">
      <c r="A810" s="5">
        <v>42815</v>
      </c>
      <c r="B810" s="11" t="s">
        <v>1291</v>
      </c>
      <c r="C810" s="11" t="s">
        <v>1293</v>
      </c>
      <c r="D810" s="11" t="s">
        <v>1293</v>
      </c>
      <c r="E810" s="7" t="s">
        <v>51</v>
      </c>
      <c r="F810" s="8" t="s">
        <v>485</v>
      </c>
      <c r="G810" s="9"/>
      <c r="H810" s="5"/>
    </row>
    <row r="811" spans="1:8" ht="20" customHeight="1" x14ac:dyDescent="0.15">
      <c r="A811" s="5">
        <v>42815</v>
      </c>
      <c r="B811" s="11" t="s">
        <v>1294</v>
      </c>
      <c r="C811" s="11" t="s">
        <v>1295</v>
      </c>
      <c r="D811" s="11" t="s">
        <v>1295</v>
      </c>
      <c r="E811" s="7" t="s">
        <v>51</v>
      </c>
      <c r="F811" s="8" t="s">
        <v>485</v>
      </c>
      <c r="G811" s="9"/>
      <c r="H811" s="5"/>
    </row>
    <row r="812" spans="1:8" ht="20" customHeight="1" x14ac:dyDescent="0.15">
      <c r="A812" s="5">
        <v>42815</v>
      </c>
      <c r="B812" s="11" t="s">
        <v>1294</v>
      </c>
      <c r="C812" s="11" t="s">
        <v>1296</v>
      </c>
      <c r="D812" s="11" t="s">
        <v>1296</v>
      </c>
      <c r="E812" s="7" t="s">
        <v>51</v>
      </c>
      <c r="F812" s="8" t="s">
        <v>485</v>
      </c>
      <c r="G812" s="9"/>
      <c r="H812" s="5"/>
    </row>
    <row r="813" spans="1:8" ht="20" customHeight="1" x14ac:dyDescent="0.15">
      <c r="A813" s="5">
        <v>42815</v>
      </c>
      <c r="B813" s="11" t="s">
        <v>1294</v>
      </c>
      <c r="C813" s="11" t="s">
        <v>1297</v>
      </c>
      <c r="D813" s="11" t="s">
        <v>1297</v>
      </c>
      <c r="E813" s="7" t="s">
        <v>51</v>
      </c>
      <c r="F813" s="8" t="s">
        <v>485</v>
      </c>
      <c r="G813" s="9"/>
      <c r="H813" s="5"/>
    </row>
    <row r="814" spans="1:8" ht="20" customHeight="1" x14ac:dyDescent="0.15">
      <c r="A814" s="5">
        <v>42815</v>
      </c>
      <c r="B814" s="11" t="s">
        <v>1294</v>
      </c>
      <c r="C814" s="11" t="s">
        <v>1298</v>
      </c>
      <c r="D814" s="11" t="s">
        <v>1298</v>
      </c>
      <c r="E814" s="7" t="s">
        <v>51</v>
      </c>
      <c r="F814" s="8" t="s">
        <v>485</v>
      </c>
      <c r="G814" s="9"/>
      <c r="H814" s="5"/>
    </row>
    <row r="815" spans="1:8" ht="20" customHeight="1" x14ac:dyDescent="0.15">
      <c r="A815" s="5">
        <v>42815</v>
      </c>
      <c r="B815" s="11" t="s">
        <v>1299</v>
      </c>
      <c r="C815" s="11" t="s">
        <v>1300</v>
      </c>
      <c r="D815" s="11" t="s">
        <v>1300</v>
      </c>
      <c r="E815" s="7" t="s">
        <v>51</v>
      </c>
      <c r="F815" s="8" t="s">
        <v>485</v>
      </c>
      <c r="G815" s="9"/>
      <c r="H815" s="5"/>
    </row>
    <row r="816" spans="1:8" ht="20" customHeight="1" x14ac:dyDescent="0.15">
      <c r="A816" s="5">
        <v>42815</v>
      </c>
      <c r="B816" s="11" t="s">
        <v>1299</v>
      </c>
      <c r="C816" s="11" t="s">
        <v>1301</v>
      </c>
      <c r="D816" s="11" t="s">
        <v>1301</v>
      </c>
      <c r="E816" s="7" t="s">
        <v>51</v>
      </c>
      <c r="F816" s="8" t="s">
        <v>485</v>
      </c>
      <c r="G816" s="9"/>
      <c r="H816" s="5"/>
    </row>
    <row r="817" spans="1:8" ht="20" customHeight="1" x14ac:dyDescent="0.15">
      <c r="A817" s="5">
        <v>42815</v>
      </c>
      <c r="B817" s="11" t="s">
        <v>1302</v>
      </c>
      <c r="C817" s="11" t="s">
        <v>1303</v>
      </c>
      <c r="D817" s="11" t="s">
        <v>1303</v>
      </c>
      <c r="E817" s="7" t="s">
        <v>51</v>
      </c>
      <c r="F817" s="8" t="s">
        <v>485</v>
      </c>
      <c r="G817" s="9"/>
      <c r="H817" s="5"/>
    </row>
    <row r="818" spans="1:8" ht="20" customHeight="1" x14ac:dyDescent="0.15">
      <c r="A818" s="5">
        <v>42815</v>
      </c>
      <c r="B818" s="11" t="s">
        <v>1304</v>
      </c>
      <c r="C818" s="11" t="s">
        <v>1305</v>
      </c>
      <c r="D818" s="11" t="s">
        <v>1305</v>
      </c>
      <c r="E818" s="7" t="s">
        <v>51</v>
      </c>
      <c r="F818" s="8" t="s">
        <v>1209</v>
      </c>
      <c r="G818" s="9"/>
      <c r="H818" s="5"/>
    </row>
    <row r="819" spans="1:8" ht="20" customHeight="1" x14ac:dyDescent="0.15">
      <c r="A819" s="5">
        <v>42815</v>
      </c>
      <c r="B819" s="11" t="s">
        <v>1306</v>
      </c>
      <c r="C819" s="11" t="s">
        <v>1307</v>
      </c>
      <c r="D819" s="11" t="s">
        <v>1307</v>
      </c>
      <c r="E819" s="7" t="s">
        <v>51</v>
      </c>
      <c r="F819" s="8" t="s">
        <v>485</v>
      </c>
      <c r="G819" s="9"/>
      <c r="H819" s="5"/>
    </row>
    <row r="820" spans="1:8" ht="20" customHeight="1" x14ac:dyDescent="0.15">
      <c r="A820" s="5">
        <v>42815</v>
      </c>
      <c r="B820" s="11" t="s">
        <v>1306</v>
      </c>
      <c r="C820" s="11" t="s">
        <v>1308</v>
      </c>
      <c r="D820" s="11" t="s">
        <v>1308</v>
      </c>
      <c r="E820" s="7" t="s">
        <v>51</v>
      </c>
      <c r="F820" s="8" t="s">
        <v>485</v>
      </c>
      <c r="G820" s="9"/>
      <c r="H820" s="5"/>
    </row>
    <row r="821" spans="1:8" ht="20" customHeight="1" x14ac:dyDescent="0.15">
      <c r="A821" s="5">
        <v>42816</v>
      </c>
      <c r="B821" s="11" t="s">
        <v>1309</v>
      </c>
      <c r="C821" s="11" t="s">
        <v>1310</v>
      </c>
      <c r="D821" s="11" t="s">
        <v>1310</v>
      </c>
      <c r="E821" s="7" t="s">
        <v>51</v>
      </c>
      <c r="F821" s="8" t="s">
        <v>1209</v>
      </c>
      <c r="G821" s="9"/>
      <c r="H821" s="5"/>
    </row>
    <row r="822" spans="1:8" ht="20" customHeight="1" x14ac:dyDescent="0.15">
      <c r="A822" s="5">
        <v>42816</v>
      </c>
      <c r="B822" s="11" t="s">
        <v>1309</v>
      </c>
      <c r="C822" s="11" t="s">
        <v>1311</v>
      </c>
      <c r="D822" s="11" t="s">
        <v>1311</v>
      </c>
      <c r="E822" s="7" t="s">
        <v>51</v>
      </c>
      <c r="F822" s="8" t="s">
        <v>1209</v>
      </c>
      <c r="G822" s="9"/>
      <c r="H822" s="5"/>
    </row>
    <row r="823" spans="1:8" ht="20" customHeight="1" x14ac:dyDescent="0.15">
      <c r="A823" s="5">
        <v>42816</v>
      </c>
      <c r="B823" s="11" t="s">
        <v>1312</v>
      </c>
      <c r="C823" s="11" t="s">
        <v>1313</v>
      </c>
      <c r="D823" s="11" t="s">
        <v>1313</v>
      </c>
      <c r="E823" s="7" t="s">
        <v>51</v>
      </c>
      <c r="F823" s="8" t="s">
        <v>1209</v>
      </c>
      <c r="G823" s="9"/>
      <c r="H823" s="5"/>
    </row>
    <row r="824" spans="1:8" ht="20" customHeight="1" x14ac:dyDescent="0.15">
      <c r="A824" s="5">
        <v>42816</v>
      </c>
      <c r="B824" s="11" t="s">
        <v>1314</v>
      </c>
      <c r="C824" s="11" t="s">
        <v>1315</v>
      </c>
      <c r="D824" s="11" t="s">
        <v>1315</v>
      </c>
      <c r="E824" s="7" t="s">
        <v>51</v>
      </c>
      <c r="F824" s="8" t="s">
        <v>1209</v>
      </c>
      <c r="G824" s="9"/>
      <c r="H824" s="5"/>
    </row>
    <row r="825" spans="1:8" ht="20" customHeight="1" x14ac:dyDescent="0.15">
      <c r="A825" s="5">
        <v>42816</v>
      </c>
      <c r="B825" s="11" t="s">
        <v>1316</v>
      </c>
      <c r="C825" s="11" t="s">
        <v>1317</v>
      </c>
      <c r="D825" s="11" t="s">
        <v>1317</v>
      </c>
      <c r="E825" s="7" t="s">
        <v>51</v>
      </c>
      <c r="F825" s="8" t="s">
        <v>1209</v>
      </c>
      <c r="G825" s="9"/>
      <c r="H825" s="5"/>
    </row>
    <row r="826" spans="1:8" ht="20" customHeight="1" x14ac:dyDescent="0.15">
      <c r="A826" s="5">
        <v>42816</v>
      </c>
      <c r="B826" s="11" t="s">
        <v>1318</v>
      </c>
      <c r="C826" s="11" t="s">
        <v>1319</v>
      </c>
      <c r="D826" s="11" t="s">
        <v>1319</v>
      </c>
      <c r="E826" s="7" t="s">
        <v>51</v>
      </c>
      <c r="F826" s="8" t="s">
        <v>1209</v>
      </c>
      <c r="G826" s="9"/>
      <c r="H826" s="5"/>
    </row>
    <row r="827" spans="1:8" ht="20" customHeight="1" x14ac:dyDescent="0.15">
      <c r="A827" s="5">
        <v>42816</v>
      </c>
      <c r="B827" s="11" t="s">
        <v>1318</v>
      </c>
      <c r="C827" s="11" t="s">
        <v>1320</v>
      </c>
      <c r="D827" s="11" t="s">
        <v>1320</v>
      </c>
      <c r="E827" s="7" t="s">
        <v>51</v>
      </c>
      <c r="F827" s="8" t="s">
        <v>1209</v>
      </c>
      <c r="G827" s="9"/>
      <c r="H827" s="5"/>
    </row>
    <row r="828" spans="1:8" ht="20" customHeight="1" x14ac:dyDescent="0.15">
      <c r="A828" s="5">
        <v>42816</v>
      </c>
      <c r="B828" s="11" t="s">
        <v>1321</v>
      </c>
      <c r="C828" s="11" t="s">
        <v>1322</v>
      </c>
      <c r="D828" s="11" t="s">
        <v>1322</v>
      </c>
      <c r="E828" s="7" t="s">
        <v>51</v>
      </c>
      <c r="F828" s="8" t="s">
        <v>1209</v>
      </c>
      <c r="G828" s="9"/>
      <c r="H828" s="5"/>
    </row>
    <row r="829" spans="1:8" ht="20" customHeight="1" x14ac:dyDescent="0.15">
      <c r="A829" s="5">
        <v>42816</v>
      </c>
      <c r="B829" s="11" t="s">
        <v>1323</v>
      </c>
      <c r="C829" s="11" t="s">
        <v>1324</v>
      </c>
      <c r="D829" s="11" t="s">
        <v>1324</v>
      </c>
      <c r="E829" s="7" t="s">
        <v>51</v>
      </c>
      <c r="F829" s="8" t="s">
        <v>1209</v>
      </c>
      <c r="G829" s="9"/>
      <c r="H829" s="5"/>
    </row>
    <row r="830" spans="1:8" ht="20" customHeight="1" x14ac:dyDescent="0.15">
      <c r="A830" s="5">
        <v>42816</v>
      </c>
      <c r="B830" s="11" t="s">
        <v>1323</v>
      </c>
      <c r="C830" s="11" t="s">
        <v>1325</v>
      </c>
      <c r="D830" s="11" t="s">
        <v>1325</v>
      </c>
      <c r="E830" s="7" t="s">
        <v>51</v>
      </c>
      <c r="F830" s="8" t="s">
        <v>1209</v>
      </c>
      <c r="G830" s="9"/>
      <c r="H830" s="5"/>
    </row>
    <row r="831" spans="1:8" ht="20" customHeight="1" x14ac:dyDescent="0.15">
      <c r="A831" s="5">
        <v>42816</v>
      </c>
      <c r="B831" s="11" t="s">
        <v>1326</v>
      </c>
      <c r="C831" s="11" t="s">
        <v>1327</v>
      </c>
      <c r="D831" s="11" t="s">
        <v>1327</v>
      </c>
      <c r="E831" s="7" t="s">
        <v>51</v>
      </c>
      <c r="F831" s="8" t="s">
        <v>1209</v>
      </c>
      <c r="G831" s="9"/>
      <c r="H831" s="5"/>
    </row>
    <row r="832" spans="1:8" ht="20" customHeight="1" x14ac:dyDescent="0.15">
      <c r="A832" s="5">
        <v>42816</v>
      </c>
      <c r="B832" s="11" t="s">
        <v>1326</v>
      </c>
      <c r="C832" s="11" t="s">
        <v>1328</v>
      </c>
      <c r="D832" s="11" t="s">
        <v>1328</v>
      </c>
      <c r="E832" s="7" t="s">
        <v>51</v>
      </c>
      <c r="F832" s="8" t="s">
        <v>1209</v>
      </c>
      <c r="G832" s="9"/>
      <c r="H832" s="5"/>
    </row>
    <row r="833" spans="1:8" ht="20" customHeight="1" x14ac:dyDescent="0.15">
      <c r="A833" s="5">
        <v>42816</v>
      </c>
      <c r="B833" s="11" t="s">
        <v>1329</v>
      </c>
      <c r="C833" s="11" t="s">
        <v>1330</v>
      </c>
      <c r="D833" s="11" t="s">
        <v>1330</v>
      </c>
      <c r="E833" s="7" t="s">
        <v>51</v>
      </c>
      <c r="F833" s="8" t="s">
        <v>1209</v>
      </c>
      <c r="G833" s="9"/>
      <c r="H833" s="5"/>
    </row>
    <row r="834" spans="1:8" ht="20" customHeight="1" x14ac:dyDescent="0.15">
      <c r="A834" s="5">
        <v>42816</v>
      </c>
      <c r="B834" s="11" t="s">
        <v>1329</v>
      </c>
      <c r="C834" s="11" t="s">
        <v>1331</v>
      </c>
      <c r="D834" s="11" t="s">
        <v>1331</v>
      </c>
      <c r="E834" s="7" t="s">
        <v>51</v>
      </c>
      <c r="F834" s="8" t="s">
        <v>1209</v>
      </c>
      <c r="G834" s="9"/>
      <c r="H834" s="5"/>
    </row>
    <row r="835" spans="1:8" ht="20" customHeight="1" x14ac:dyDescent="0.15">
      <c r="A835" s="5">
        <v>42816</v>
      </c>
      <c r="B835" s="11" t="s">
        <v>1329</v>
      </c>
      <c r="C835" s="11" t="s">
        <v>1332</v>
      </c>
      <c r="D835" s="11" t="s">
        <v>1332</v>
      </c>
      <c r="E835" s="7" t="s">
        <v>51</v>
      </c>
      <c r="F835" s="8" t="s">
        <v>1209</v>
      </c>
      <c r="G835" s="9"/>
      <c r="H835" s="5"/>
    </row>
    <row r="836" spans="1:8" ht="20" customHeight="1" x14ac:dyDescent="0.15">
      <c r="A836" s="5">
        <v>42816</v>
      </c>
      <c r="B836" s="11" t="s">
        <v>1333</v>
      </c>
      <c r="C836" s="11" t="s">
        <v>1334</v>
      </c>
      <c r="D836" s="11" t="s">
        <v>1334</v>
      </c>
      <c r="E836" s="7" t="s">
        <v>51</v>
      </c>
      <c r="F836" s="8" t="s">
        <v>1209</v>
      </c>
      <c r="G836" s="9"/>
      <c r="H836" s="5"/>
    </row>
    <row r="837" spans="1:8" ht="20" customHeight="1" x14ac:dyDescent="0.15">
      <c r="A837" s="5">
        <v>42816</v>
      </c>
      <c r="B837" s="11" t="s">
        <v>1333</v>
      </c>
      <c r="C837" s="11" t="s">
        <v>1335</v>
      </c>
      <c r="D837" s="11" t="s">
        <v>1335</v>
      </c>
      <c r="E837" s="7" t="s">
        <v>51</v>
      </c>
      <c r="F837" s="8" t="s">
        <v>1209</v>
      </c>
      <c r="G837" s="9"/>
      <c r="H837" s="5"/>
    </row>
    <row r="838" spans="1:8" ht="20" customHeight="1" x14ac:dyDescent="0.15">
      <c r="A838" s="5">
        <v>42816</v>
      </c>
      <c r="B838" s="11" t="s">
        <v>1336</v>
      </c>
      <c r="C838" s="11" t="s">
        <v>1337</v>
      </c>
      <c r="D838" s="11" t="s">
        <v>1337</v>
      </c>
      <c r="E838" s="7" t="s">
        <v>51</v>
      </c>
      <c r="F838" s="8" t="s">
        <v>1209</v>
      </c>
      <c r="G838" s="9"/>
      <c r="H838" s="5"/>
    </row>
    <row r="839" spans="1:8" ht="20" customHeight="1" x14ac:dyDescent="0.15">
      <c r="A839" s="5">
        <v>42816</v>
      </c>
      <c r="B839" s="11" t="s">
        <v>1336</v>
      </c>
      <c r="C839" s="11" t="s">
        <v>1338</v>
      </c>
      <c r="D839" s="11" t="s">
        <v>1338</v>
      </c>
      <c r="E839" s="7" t="s">
        <v>51</v>
      </c>
      <c r="F839" s="8" t="s">
        <v>1209</v>
      </c>
      <c r="G839" s="9"/>
      <c r="H839" s="5"/>
    </row>
    <row r="840" spans="1:8" ht="20" customHeight="1" x14ac:dyDescent="0.15">
      <c r="A840" s="5">
        <v>42816</v>
      </c>
      <c r="B840" s="11" t="s">
        <v>1336</v>
      </c>
      <c r="C840" s="11" t="s">
        <v>1339</v>
      </c>
      <c r="D840" s="11" t="s">
        <v>1339</v>
      </c>
      <c r="E840" s="7" t="s">
        <v>51</v>
      </c>
      <c r="F840" s="8" t="s">
        <v>1209</v>
      </c>
      <c r="G840" s="9"/>
      <c r="H840" s="5"/>
    </row>
    <row r="841" spans="1:8" ht="20" customHeight="1" x14ac:dyDescent="0.15">
      <c r="A841" s="5">
        <v>42816</v>
      </c>
      <c r="B841" s="11" t="s">
        <v>1340</v>
      </c>
      <c r="C841" s="11" t="s">
        <v>1341</v>
      </c>
      <c r="D841" s="11" t="s">
        <v>1341</v>
      </c>
      <c r="E841" s="7" t="s">
        <v>51</v>
      </c>
      <c r="F841" s="8" t="s">
        <v>1209</v>
      </c>
      <c r="G841" s="9"/>
      <c r="H841" s="5"/>
    </row>
    <row r="842" spans="1:8" ht="20" customHeight="1" x14ac:dyDescent="0.15">
      <c r="A842" s="5">
        <v>42816</v>
      </c>
      <c r="B842" s="11" t="s">
        <v>1340</v>
      </c>
      <c r="C842" s="11" t="s">
        <v>1342</v>
      </c>
      <c r="D842" s="11" t="s">
        <v>1342</v>
      </c>
      <c r="E842" s="7" t="s">
        <v>51</v>
      </c>
      <c r="F842" s="8" t="s">
        <v>1209</v>
      </c>
      <c r="G842" s="9"/>
      <c r="H842" s="5"/>
    </row>
    <row r="843" spans="1:8" ht="20" customHeight="1" x14ac:dyDescent="0.15">
      <c r="A843" s="5">
        <v>42816</v>
      </c>
      <c r="B843" s="11" t="s">
        <v>1340</v>
      </c>
      <c r="C843" s="11" t="s">
        <v>1343</v>
      </c>
      <c r="D843" s="11" t="s">
        <v>1343</v>
      </c>
      <c r="E843" s="7" t="s">
        <v>51</v>
      </c>
      <c r="F843" s="8" t="s">
        <v>1209</v>
      </c>
      <c r="G843" s="9"/>
      <c r="H843" s="5"/>
    </row>
    <row r="844" spans="1:8" ht="20" customHeight="1" x14ac:dyDescent="0.15">
      <c r="A844" s="5">
        <v>42816</v>
      </c>
      <c r="B844" s="11" t="s">
        <v>1340</v>
      </c>
      <c r="C844" s="11" t="s">
        <v>1344</v>
      </c>
      <c r="D844" s="11" t="s">
        <v>1344</v>
      </c>
      <c r="E844" s="7" t="s">
        <v>51</v>
      </c>
      <c r="F844" s="8" t="s">
        <v>1209</v>
      </c>
      <c r="G844" s="9"/>
      <c r="H844" s="5"/>
    </row>
    <row r="845" spans="1:8" ht="20" customHeight="1" x14ac:dyDescent="0.15">
      <c r="A845" s="5">
        <v>42816</v>
      </c>
      <c r="B845" s="11" t="s">
        <v>1340</v>
      </c>
      <c r="C845" s="11" t="s">
        <v>1345</v>
      </c>
      <c r="D845" s="11" t="s">
        <v>1345</v>
      </c>
      <c r="E845" s="7" t="s">
        <v>51</v>
      </c>
      <c r="F845" s="8" t="s">
        <v>1209</v>
      </c>
      <c r="G845" s="9"/>
      <c r="H845" s="5"/>
    </row>
    <row r="846" spans="1:8" ht="20" customHeight="1" x14ac:dyDescent="0.15">
      <c r="A846" s="5">
        <v>42816</v>
      </c>
      <c r="B846" s="11" t="s">
        <v>1340</v>
      </c>
      <c r="C846" s="11" t="s">
        <v>1346</v>
      </c>
      <c r="D846" s="11" t="s">
        <v>1346</v>
      </c>
      <c r="E846" s="7" t="s">
        <v>51</v>
      </c>
      <c r="F846" s="8" t="s">
        <v>1209</v>
      </c>
      <c r="G846" s="9"/>
      <c r="H846" s="5"/>
    </row>
    <row r="847" spans="1:8" ht="20" customHeight="1" x14ac:dyDescent="0.15">
      <c r="A847" s="5">
        <v>42816</v>
      </c>
      <c r="B847" s="11" t="s">
        <v>1347</v>
      </c>
      <c r="C847" s="11" t="s">
        <v>1348</v>
      </c>
      <c r="D847" s="11" t="s">
        <v>1348</v>
      </c>
      <c r="E847" s="7" t="s">
        <v>51</v>
      </c>
      <c r="F847" s="8" t="s">
        <v>1209</v>
      </c>
      <c r="G847" s="9"/>
      <c r="H847" s="5"/>
    </row>
    <row r="848" spans="1:8" ht="20" customHeight="1" x14ac:dyDescent="0.15">
      <c r="A848" s="5">
        <v>42816</v>
      </c>
      <c r="B848" s="11" t="s">
        <v>1349</v>
      </c>
      <c r="C848" s="11" t="s">
        <v>1350</v>
      </c>
      <c r="D848" s="11" t="s">
        <v>1350</v>
      </c>
      <c r="E848" s="7" t="s">
        <v>51</v>
      </c>
      <c r="F848" s="8" t="s">
        <v>1209</v>
      </c>
      <c r="G848" s="9"/>
      <c r="H848" s="5"/>
    </row>
    <row r="849" spans="1:8" ht="20" customHeight="1" x14ac:dyDescent="0.15">
      <c r="A849" s="5">
        <v>42816</v>
      </c>
      <c r="B849" s="11" t="s">
        <v>1349</v>
      </c>
      <c r="C849" s="11" t="s">
        <v>1351</v>
      </c>
      <c r="D849" s="11" t="s">
        <v>1351</v>
      </c>
      <c r="E849" s="7" t="s">
        <v>51</v>
      </c>
      <c r="F849" s="8" t="s">
        <v>1209</v>
      </c>
      <c r="G849" s="9"/>
      <c r="H849" s="5"/>
    </row>
    <row r="850" spans="1:8" ht="20" customHeight="1" x14ac:dyDescent="0.15">
      <c r="A850" s="5">
        <v>42816</v>
      </c>
      <c r="B850" s="11" t="s">
        <v>1349</v>
      </c>
      <c r="C850" s="11" t="s">
        <v>1352</v>
      </c>
      <c r="D850" s="11" t="s">
        <v>1352</v>
      </c>
      <c r="E850" s="7" t="s">
        <v>51</v>
      </c>
      <c r="F850" s="8" t="s">
        <v>1209</v>
      </c>
      <c r="G850" s="9"/>
      <c r="H850" s="5"/>
    </row>
    <row r="851" spans="1:8" ht="20" customHeight="1" x14ac:dyDescent="0.15">
      <c r="A851" s="5">
        <v>42816</v>
      </c>
      <c r="B851" s="11" t="s">
        <v>1353</v>
      </c>
      <c r="C851" s="11" t="s">
        <v>1354</v>
      </c>
      <c r="D851" s="11" t="s">
        <v>1354</v>
      </c>
      <c r="E851" s="7" t="s">
        <v>51</v>
      </c>
      <c r="F851" s="8" t="s">
        <v>1209</v>
      </c>
      <c r="G851" s="9"/>
      <c r="H851" s="5"/>
    </row>
    <row r="852" spans="1:8" ht="20" customHeight="1" x14ac:dyDescent="0.15">
      <c r="A852" s="5">
        <v>42816</v>
      </c>
      <c r="B852" s="11" t="s">
        <v>1353</v>
      </c>
      <c r="C852" s="11" t="s">
        <v>1355</v>
      </c>
      <c r="D852" s="11" t="s">
        <v>1355</v>
      </c>
      <c r="E852" s="7" t="s">
        <v>51</v>
      </c>
      <c r="F852" s="8" t="s">
        <v>1209</v>
      </c>
      <c r="G852" s="9"/>
      <c r="H852" s="5"/>
    </row>
    <row r="853" spans="1:8" ht="20" customHeight="1" x14ac:dyDescent="0.15">
      <c r="A853" s="5">
        <v>42816</v>
      </c>
      <c r="B853" s="11" t="s">
        <v>1356</v>
      </c>
      <c r="C853" s="11" t="s">
        <v>1357</v>
      </c>
      <c r="D853" s="11" t="s">
        <v>1357</v>
      </c>
      <c r="E853" s="7" t="s">
        <v>51</v>
      </c>
      <c r="F853" s="8" t="s">
        <v>1209</v>
      </c>
      <c r="G853" s="9"/>
      <c r="H853" s="5"/>
    </row>
    <row r="854" spans="1:8" ht="20" customHeight="1" x14ac:dyDescent="0.15">
      <c r="A854" s="5">
        <v>42816</v>
      </c>
      <c r="B854" s="11" t="s">
        <v>1356</v>
      </c>
      <c r="C854" s="11" t="s">
        <v>1358</v>
      </c>
      <c r="D854" s="11" t="s">
        <v>1358</v>
      </c>
      <c r="E854" s="7" t="s">
        <v>51</v>
      </c>
      <c r="F854" s="8" t="s">
        <v>1209</v>
      </c>
      <c r="G854" s="9"/>
      <c r="H854" s="5"/>
    </row>
    <row r="855" spans="1:8" ht="20" customHeight="1" x14ac:dyDescent="0.15">
      <c r="A855" s="5">
        <v>42816</v>
      </c>
      <c r="B855" s="11" t="s">
        <v>1356</v>
      </c>
      <c r="C855" s="11" t="s">
        <v>1359</v>
      </c>
      <c r="D855" s="11" t="s">
        <v>1359</v>
      </c>
      <c r="E855" s="7" t="s">
        <v>51</v>
      </c>
      <c r="F855" s="8" t="s">
        <v>1209</v>
      </c>
      <c r="G855" s="9"/>
      <c r="H855" s="5"/>
    </row>
    <row r="856" spans="1:8" ht="20" customHeight="1" x14ac:dyDescent="0.15">
      <c r="A856" s="5">
        <v>42816</v>
      </c>
      <c r="B856" s="11" t="s">
        <v>1356</v>
      </c>
      <c r="C856" s="11" t="s">
        <v>1360</v>
      </c>
      <c r="D856" s="11" t="s">
        <v>1360</v>
      </c>
      <c r="E856" s="7" t="s">
        <v>51</v>
      </c>
      <c r="F856" s="8" t="s">
        <v>1209</v>
      </c>
      <c r="G856" s="9"/>
      <c r="H856" s="5"/>
    </row>
    <row r="857" spans="1:8" ht="20" customHeight="1" x14ac:dyDescent="0.15">
      <c r="A857" s="5">
        <v>42816</v>
      </c>
      <c r="B857" s="11" t="s">
        <v>1361</v>
      </c>
      <c r="C857" s="11" t="s">
        <v>1362</v>
      </c>
      <c r="D857" s="11" t="s">
        <v>1362</v>
      </c>
      <c r="E857" s="7" t="s">
        <v>51</v>
      </c>
      <c r="F857" s="8" t="s">
        <v>1209</v>
      </c>
      <c r="G857" s="9"/>
      <c r="H857" s="5"/>
    </row>
    <row r="858" spans="1:8" ht="20" customHeight="1" x14ac:dyDescent="0.15">
      <c r="A858" s="5">
        <v>42816</v>
      </c>
      <c r="B858" s="11" t="s">
        <v>1363</v>
      </c>
      <c r="C858" s="11" t="s">
        <v>1364</v>
      </c>
      <c r="D858" s="11" t="s">
        <v>1364</v>
      </c>
      <c r="E858" s="7" t="s">
        <v>51</v>
      </c>
      <c r="F858" s="8" t="s">
        <v>1365</v>
      </c>
      <c r="G858" s="9"/>
      <c r="H858" s="5"/>
    </row>
    <row r="859" spans="1:8" ht="20" customHeight="1" x14ac:dyDescent="0.15">
      <c r="A859" s="5">
        <v>42816</v>
      </c>
      <c r="B859" s="11" t="s">
        <v>1363</v>
      </c>
      <c r="C859" s="11" t="s">
        <v>1366</v>
      </c>
      <c r="D859" s="11" t="s">
        <v>1366</v>
      </c>
      <c r="E859" s="7" t="s">
        <v>51</v>
      </c>
      <c r="F859" s="8" t="s">
        <v>1365</v>
      </c>
      <c r="G859" s="9"/>
      <c r="H859" s="5"/>
    </row>
    <row r="860" spans="1:8" ht="20" customHeight="1" x14ac:dyDescent="0.15">
      <c r="A860" s="5">
        <v>42816</v>
      </c>
      <c r="B860" s="11" t="s">
        <v>1363</v>
      </c>
      <c r="C860" s="11" t="s">
        <v>1367</v>
      </c>
      <c r="D860" s="11" t="s">
        <v>1367</v>
      </c>
      <c r="E860" s="7" t="s">
        <v>51</v>
      </c>
      <c r="F860" s="8" t="s">
        <v>1365</v>
      </c>
      <c r="G860" s="9"/>
      <c r="H860" s="5"/>
    </row>
    <row r="861" spans="1:8" ht="20" customHeight="1" x14ac:dyDescent="0.15">
      <c r="A861" s="5">
        <v>42816</v>
      </c>
      <c r="B861" s="11" t="s">
        <v>1368</v>
      </c>
      <c r="C861" s="11" t="s">
        <v>1369</v>
      </c>
      <c r="D861" s="11" t="s">
        <v>1369</v>
      </c>
      <c r="E861" s="7" t="s">
        <v>51</v>
      </c>
      <c r="F861" s="8" t="s">
        <v>1209</v>
      </c>
      <c r="G861" s="9"/>
      <c r="H861" s="5"/>
    </row>
    <row r="862" spans="1:8" ht="20" customHeight="1" x14ac:dyDescent="0.15">
      <c r="A862" s="5">
        <v>42816</v>
      </c>
      <c r="B862" s="11" t="s">
        <v>1368</v>
      </c>
      <c r="C862" s="11" t="s">
        <v>1370</v>
      </c>
      <c r="D862" s="11" t="s">
        <v>1370</v>
      </c>
      <c r="E862" s="7" t="s">
        <v>51</v>
      </c>
      <c r="F862" s="8" t="s">
        <v>1209</v>
      </c>
      <c r="G862" s="9"/>
      <c r="H862" s="5"/>
    </row>
    <row r="863" spans="1:8" ht="20" customHeight="1" x14ac:dyDescent="0.15">
      <c r="A863" s="5">
        <v>42816</v>
      </c>
      <c r="B863" s="11" t="s">
        <v>1368</v>
      </c>
      <c r="C863" s="11" t="s">
        <v>1371</v>
      </c>
      <c r="D863" s="11" t="s">
        <v>1371</v>
      </c>
      <c r="E863" s="7" t="s">
        <v>51</v>
      </c>
      <c r="F863" s="8" t="s">
        <v>1209</v>
      </c>
      <c r="G863" s="9"/>
      <c r="H863" s="5"/>
    </row>
    <row r="864" spans="1:8" ht="20" customHeight="1" x14ac:dyDescent="0.15">
      <c r="A864" s="5">
        <v>42816</v>
      </c>
      <c r="B864" s="11" t="s">
        <v>1368</v>
      </c>
      <c r="C864" s="11" t="s">
        <v>1372</v>
      </c>
      <c r="D864" s="11" t="s">
        <v>1372</v>
      </c>
      <c r="E864" s="7" t="s">
        <v>51</v>
      </c>
      <c r="F864" s="8" t="s">
        <v>1209</v>
      </c>
      <c r="G864" s="9"/>
      <c r="H864" s="5"/>
    </row>
    <row r="865" spans="1:8" ht="20" customHeight="1" x14ac:dyDescent="0.15">
      <c r="A865" s="5">
        <v>42816</v>
      </c>
      <c r="B865" s="11" t="s">
        <v>1368</v>
      </c>
      <c r="C865" s="11" t="s">
        <v>1373</v>
      </c>
      <c r="D865" s="11" t="s">
        <v>1373</v>
      </c>
      <c r="E865" s="7" t="s">
        <v>51</v>
      </c>
      <c r="F865" s="8" t="s">
        <v>1209</v>
      </c>
      <c r="G865" s="9"/>
      <c r="H865" s="5"/>
    </row>
    <row r="866" spans="1:8" ht="20" customHeight="1" x14ac:dyDescent="0.15">
      <c r="A866" s="5">
        <v>42816</v>
      </c>
      <c r="B866" s="11" t="s">
        <v>1374</v>
      </c>
      <c r="C866" s="11" t="s">
        <v>1375</v>
      </c>
      <c r="D866" s="11" t="s">
        <v>1375</v>
      </c>
      <c r="E866" s="7" t="s">
        <v>51</v>
      </c>
      <c r="F866" s="8" t="s">
        <v>1209</v>
      </c>
      <c r="G866" s="9"/>
      <c r="H866" s="5"/>
    </row>
    <row r="867" spans="1:8" ht="20" customHeight="1" x14ac:dyDescent="0.15">
      <c r="A867" s="5">
        <v>42816</v>
      </c>
      <c r="B867" s="11" t="s">
        <v>1376</v>
      </c>
      <c r="C867" s="11" t="s">
        <v>1377</v>
      </c>
      <c r="D867" s="11" t="s">
        <v>1377</v>
      </c>
      <c r="E867" s="7" t="s">
        <v>51</v>
      </c>
      <c r="F867" s="8" t="s">
        <v>1209</v>
      </c>
      <c r="G867" s="9"/>
      <c r="H867" s="5"/>
    </row>
    <row r="868" spans="1:8" ht="20" customHeight="1" x14ac:dyDescent="0.15">
      <c r="A868" s="5">
        <v>42816</v>
      </c>
      <c r="B868" s="11" t="s">
        <v>1376</v>
      </c>
      <c r="C868" s="11" t="s">
        <v>1378</v>
      </c>
      <c r="D868" s="11" t="s">
        <v>1378</v>
      </c>
      <c r="E868" s="7" t="s">
        <v>51</v>
      </c>
      <c r="F868" s="8" t="s">
        <v>1209</v>
      </c>
      <c r="G868" s="9"/>
      <c r="H868" s="5"/>
    </row>
    <row r="869" spans="1:8" ht="20" customHeight="1" x14ac:dyDescent="0.15">
      <c r="A869" s="5">
        <v>42816</v>
      </c>
      <c r="B869" s="11" t="s">
        <v>1376</v>
      </c>
      <c r="C869" s="11" t="s">
        <v>1379</v>
      </c>
      <c r="D869" s="11" t="s">
        <v>1379</v>
      </c>
      <c r="E869" s="7" t="s">
        <v>51</v>
      </c>
      <c r="F869" s="8" t="s">
        <v>1209</v>
      </c>
      <c r="G869" s="9"/>
      <c r="H869" s="5"/>
    </row>
    <row r="870" spans="1:8" ht="20" customHeight="1" x14ac:dyDescent="0.15">
      <c r="A870" s="5">
        <v>42816</v>
      </c>
      <c r="B870" s="11" t="s">
        <v>1376</v>
      </c>
      <c r="C870" s="11" t="s">
        <v>1380</v>
      </c>
      <c r="D870" s="11" t="s">
        <v>1380</v>
      </c>
      <c r="E870" s="7" t="s">
        <v>51</v>
      </c>
      <c r="F870" s="8" t="s">
        <v>1209</v>
      </c>
      <c r="G870" s="9"/>
      <c r="H870" s="5"/>
    </row>
    <row r="871" spans="1:8" ht="20" customHeight="1" x14ac:dyDescent="0.15">
      <c r="A871" s="5">
        <v>42816</v>
      </c>
      <c r="B871" s="11" t="s">
        <v>1381</v>
      </c>
      <c r="C871" s="11" t="s">
        <v>1382</v>
      </c>
      <c r="D871" s="11" t="s">
        <v>1382</v>
      </c>
      <c r="E871" s="7" t="s">
        <v>51</v>
      </c>
      <c r="F871" s="8" t="s">
        <v>1209</v>
      </c>
      <c r="G871" s="9"/>
      <c r="H871" s="5"/>
    </row>
    <row r="872" spans="1:8" ht="20" customHeight="1" x14ac:dyDescent="0.15">
      <c r="A872" s="5">
        <v>42816</v>
      </c>
      <c r="B872" s="11" t="s">
        <v>1383</v>
      </c>
      <c r="C872" s="11" t="s">
        <v>1384</v>
      </c>
      <c r="D872" s="11" t="s">
        <v>1384</v>
      </c>
      <c r="E872" s="7" t="s">
        <v>51</v>
      </c>
      <c r="F872" s="8" t="s">
        <v>1209</v>
      </c>
      <c r="G872" s="9"/>
      <c r="H872" s="5"/>
    </row>
    <row r="873" spans="1:8" ht="20" customHeight="1" x14ac:dyDescent="0.15">
      <c r="A873" s="5">
        <v>42816</v>
      </c>
      <c r="B873" s="11" t="s">
        <v>1385</v>
      </c>
      <c r="C873" s="11" t="s">
        <v>1386</v>
      </c>
      <c r="D873" s="11" t="s">
        <v>1386</v>
      </c>
      <c r="E873" s="7" t="s">
        <v>51</v>
      </c>
      <c r="F873" s="8" t="s">
        <v>1209</v>
      </c>
      <c r="G873" s="9"/>
      <c r="H873" s="5"/>
    </row>
    <row r="874" spans="1:8" ht="20" customHeight="1" x14ac:dyDescent="0.15">
      <c r="A874" s="5">
        <v>42816</v>
      </c>
      <c r="B874" s="11" t="s">
        <v>1387</v>
      </c>
      <c r="C874" s="11" t="s">
        <v>1388</v>
      </c>
      <c r="D874" s="11" t="s">
        <v>1388</v>
      </c>
      <c r="E874" s="7" t="s">
        <v>51</v>
      </c>
      <c r="F874" s="8" t="s">
        <v>1365</v>
      </c>
      <c r="G874" s="9"/>
      <c r="H874" s="5"/>
    </row>
    <row r="875" spans="1:8" ht="20" customHeight="1" x14ac:dyDescent="0.15">
      <c r="A875" s="5">
        <v>42816</v>
      </c>
      <c r="B875" s="11" t="s">
        <v>1389</v>
      </c>
      <c r="C875" s="11" t="s">
        <v>1390</v>
      </c>
      <c r="D875" s="11" t="s">
        <v>1390</v>
      </c>
      <c r="E875" s="7" t="s">
        <v>51</v>
      </c>
      <c r="F875" s="8" t="s">
        <v>1209</v>
      </c>
      <c r="G875" s="9"/>
      <c r="H875" s="5"/>
    </row>
    <row r="876" spans="1:8" ht="20" customHeight="1" x14ac:dyDescent="0.15">
      <c r="A876" s="5">
        <v>42816</v>
      </c>
      <c r="B876" s="11" t="s">
        <v>1389</v>
      </c>
      <c r="C876" s="11" t="s">
        <v>1391</v>
      </c>
      <c r="D876" s="11" t="s">
        <v>1391</v>
      </c>
      <c r="E876" s="7" t="s">
        <v>51</v>
      </c>
      <c r="F876" s="8" t="s">
        <v>1209</v>
      </c>
      <c r="G876" s="9"/>
      <c r="H876" s="5"/>
    </row>
    <row r="877" spans="1:8" ht="20" customHeight="1" x14ac:dyDescent="0.15">
      <c r="A877" s="5">
        <v>42816</v>
      </c>
      <c r="B877" s="11" t="s">
        <v>1389</v>
      </c>
      <c r="C877" s="11" t="s">
        <v>1392</v>
      </c>
      <c r="D877" s="11" t="s">
        <v>1392</v>
      </c>
      <c r="E877" s="7" t="s">
        <v>51</v>
      </c>
      <c r="F877" s="8" t="s">
        <v>1209</v>
      </c>
      <c r="G877" s="9"/>
      <c r="H877" s="5"/>
    </row>
    <row r="878" spans="1:8" ht="20" customHeight="1" x14ac:dyDescent="0.15">
      <c r="A878" s="5">
        <v>42816</v>
      </c>
      <c r="B878" s="11" t="s">
        <v>1393</v>
      </c>
      <c r="C878" s="11" t="s">
        <v>1394</v>
      </c>
      <c r="D878" s="11" t="s">
        <v>1395</v>
      </c>
      <c r="E878" s="7" t="s">
        <v>1396</v>
      </c>
      <c r="F878" s="8" t="s">
        <v>1209</v>
      </c>
      <c r="G878" s="9"/>
      <c r="H878" s="5"/>
    </row>
    <row r="879" spans="1:8" ht="20" customHeight="1" x14ac:dyDescent="0.15">
      <c r="A879" s="5">
        <v>42816</v>
      </c>
      <c r="B879" s="11" t="s">
        <v>1393</v>
      </c>
      <c r="C879" s="11" t="s">
        <v>1394</v>
      </c>
      <c r="D879" s="11" t="s">
        <v>1397</v>
      </c>
      <c r="E879" s="7" t="s">
        <v>1396</v>
      </c>
      <c r="F879" s="8" t="s">
        <v>1209</v>
      </c>
      <c r="G879" s="9"/>
      <c r="H879" s="5"/>
    </row>
    <row r="880" spans="1:8" ht="20" customHeight="1" x14ac:dyDescent="0.15">
      <c r="A880" s="5">
        <v>42816</v>
      </c>
      <c r="B880" s="11" t="s">
        <v>1398</v>
      </c>
      <c r="C880" s="11" t="s">
        <v>1394</v>
      </c>
      <c r="D880" s="11" t="s">
        <v>1399</v>
      </c>
      <c r="E880" s="7" t="s">
        <v>1396</v>
      </c>
      <c r="F880" s="8" t="s">
        <v>1209</v>
      </c>
      <c r="G880" s="9"/>
      <c r="H880" s="5"/>
    </row>
    <row r="881" spans="1:8" ht="20" customHeight="1" x14ac:dyDescent="0.15">
      <c r="A881" s="5">
        <v>42816</v>
      </c>
      <c r="B881" s="11" t="s">
        <v>1400</v>
      </c>
      <c r="C881" s="11" t="s">
        <v>1394</v>
      </c>
      <c r="D881" s="11" t="s">
        <v>1401</v>
      </c>
      <c r="E881" s="7" t="s">
        <v>1396</v>
      </c>
      <c r="F881" s="8" t="s">
        <v>1209</v>
      </c>
      <c r="G881" s="9"/>
      <c r="H881" s="5"/>
    </row>
    <row r="882" spans="1:8" ht="20" customHeight="1" x14ac:dyDescent="0.15">
      <c r="A882" s="5">
        <v>42816</v>
      </c>
      <c r="B882" s="11" t="s">
        <v>1400</v>
      </c>
      <c r="C882" s="11" t="s">
        <v>1394</v>
      </c>
      <c r="D882" s="11" t="s">
        <v>1402</v>
      </c>
      <c r="E882" s="7" t="s">
        <v>1396</v>
      </c>
      <c r="F882" s="8" t="s">
        <v>1209</v>
      </c>
      <c r="G882" s="9"/>
      <c r="H882" s="5"/>
    </row>
    <row r="883" spans="1:8" ht="20" customHeight="1" x14ac:dyDescent="0.15">
      <c r="A883" s="5">
        <v>42816</v>
      </c>
      <c r="B883" s="11" t="s">
        <v>1403</v>
      </c>
      <c r="C883" s="11" t="s">
        <v>1394</v>
      </c>
      <c r="D883" s="11" t="s">
        <v>1404</v>
      </c>
      <c r="E883" s="7" t="s">
        <v>1396</v>
      </c>
      <c r="F883" s="8" t="s">
        <v>1209</v>
      </c>
      <c r="G883" s="9"/>
      <c r="H883" s="5"/>
    </row>
    <row r="884" spans="1:8" ht="20" customHeight="1" x14ac:dyDescent="0.15">
      <c r="A884" s="5">
        <v>42816</v>
      </c>
      <c r="B884" s="11" t="s">
        <v>1403</v>
      </c>
      <c r="C884" s="11" t="s">
        <v>1394</v>
      </c>
      <c r="D884" s="11" t="s">
        <v>1405</v>
      </c>
      <c r="E884" s="7" t="s">
        <v>1396</v>
      </c>
      <c r="F884" s="8" t="s">
        <v>1209</v>
      </c>
      <c r="G884" s="9"/>
      <c r="H884" s="5"/>
    </row>
    <row r="885" spans="1:8" ht="20" customHeight="1" x14ac:dyDescent="0.15">
      <c r="A885" s="5">
        <v>42816</v>
      </c>
      <c r="B885" s="11" t="s">
        <v>1406</v>
      </c>
      <c r="C885" s="11" t="s">
        <v>1394</v>
      </c>
      <c r="D885" s="11" t="s">
        <v>1407</v>
      </c>
      <c r="E885" s="7" t="s">
        <v>1396</v>
      </c>
      <c r="F885" s="8" t="s">
        <v>1209</v>
      </c>
      <c r="G885" s="9"/>
      <c r="H885" s="5"/>
    </row>
    <row r="886" spans="1:8" ht="20" customHeight="1" x14ac:dyDescent="0.15">
      <c r="A886" s="5">
        <v>42816</v>
      </c>
      <c r="B886" s="11" t="s">
        <v>1406</v>
      </c>
      <c r="C886" s="11" t="s">
        <v>1394</v>
      </c>
      <c r="D886" s="11" t="s">
        <v>1408</v>
      </c>
      <c r="E886" s="7" t="s">
        <v>1396</v>
      </c>
      <c r="F886" s="8" t="s">
        <v>1209</v>
      </c>
      <c r="G886" s="9"/>
      <c r="H886" s="5"/>
    </row>
    <row r="887" spans="1:8" ht="20" customHeight="1" x14ac:dyDescent="0.15">
      <c r="A887" s="5">
        <v>42816</v>
      </c>
      <c r="B887" s="11" t="s">
        <v>1409</v>
      </c>
      <c r="C887" s="11" t="s">
        <v>1410</v>
      </c>
      <c r="D887" s="11" t="s">
        <v>1410</v>
      </c>
      <c r="E887" s="7" t="s">
        <v>48</v>
      </c>
      <c r="F887" s="8" t="s">
        <v>1209</v>
      </c>
      <c r="G887" s="9"/>
      <c r="H887" s="5"/>
    </row>
    <row r="888" spans="1:8" ht="20" customHeight="1" x14ac:dyDescent="0.15">
      <c r="A888" s="5">
        <v>42816</v>
      </c>
      <c r="B888" s="11" t="s">
        <v>1411</v>
      </c>
      <c r="C888" s="11" t="s">
        <v>1412</v>
      </c>
      <c r="D888" s="11" t="s">
        <v>1413</v>
      </c>
      <c r="E888" s="7" t="s">
        <v>1396</v>
      </c>
      <c r="F888" s="8" t="s">
        <v>1365</v>
      </c>
      <c r="G888" s="9"/>
      <c r="H888" s="5"/>
    </row>
    <row r="889" spans="1:8" ht="20" customHeight="1" x14ac:dyDescent="0.15">
      <c r="A889" s="5">
        <v>42816</v>
      </c>
      <c r="B889" s="11" t="s">
        <v>1414</v>
      </c>
      <c r="C889" s="11" t="s">
        <v>1412</v>
      </c>
      <c r="D889" s="11" t="s">
        <v>1415</v>
      </c>
      <c r="E889" s="7" t="s">
        <v>1396</v>
      </c>
      <c r="F889" s="8" t="s">
        <v>1365</v>
      </c>
      <c r="G889" s="9"/>
      <c r="H889" s="5"/>
    </row>
    <row r="890" spans="1:8" ht="20" customHeight="1" x14ac:dyDescent="0.15">
      <c r="A890" s="5">
        <v>42816</v>
      </c>
      <c r="B890" s="11" t="s">
        <v>1416</v>
      </c>
      <c r="C890" s="11" t="s">
        <v>1412</v>
      </c>
      <c r="D890" s="11" t="s">
        <v>1417</v>
      </c>
      <c r="E890" s="7" t="s">
        <v>1396</v>
      </c>
      <c r="F890" s="8" t="s">
        <v>1365</v>
      </c>
      <c r="G890" s="9"/>
      <c r="H890" s="5"/>
    </row>
    <row r="891" spans="1:8" ht="20" customHeight="1" x14ac:dyDescent="0.15">
      <c r="A891" s="5">
        <v>42816</v>
      </c>
      <c r="B891" s="11" t="s">
        <v>1418</v>
      </c>
      <c r="C891" s="11" t="s">
        <v>1412</v>
      </c>
      <c r="D891" s="11" t="s">
        <v>1419</v>
      </c>
      <c r="E891" s="7" t="s">
        <v>1396</v>
      </c>
      <c r="F891" s="8" t="s">
        <v>1365</v>
      </c>
      <c r="G891" s="9"/>
      <c r="H891" s="5"/>
    </row>
    <row r="892" spans="1:8" ht="20" customHeight="1" x14ac:dyDescent="0.15">
      <c r="A892" s="5">
        <v>42816</v>
      </c>
      <c r="B892" s="11" t="s">
        <v>1420</v>
      </c>
      <c r="C892" s="11" t="s">
        <v>1412</v>
      </c>
      <c r="D892" s="11" t="s">
        <v>1421</v>
      </c>
      <c r="E892" s="7" t="s">
        <v>1396</v>
      </c>
      <c r="F892" s="8" t="s">
        <v>1365</v>
      </c>
      <c r="G892" s="9"/>
      <c r="H892" s="5"/>
    </row>
    <row r="893" spans="1:8" ht="20" customHeight="1" x14ac:dyDescent="0.15">
      <c r="A893" s="5">
        <v>42816</v>
      </c>
      <c r="B893" s="11" t="s">
        <v>1422</v>
      </c>
      <c r="C893" s="11" t="s">
        <v>1412</v>
      </c>
      <c r="D893" s="11" t="s">
        <v>1423</v>
      </c>
      <c r="E893" s="7" t="s">
        <v>1396</v>
      </c>
      <c r="F893" s="8" t="s">
        <v>1365</v>
      </c>
      <c r="G893" s="9"/>
      <c r="H893" s="5"/>
    </row>
    <row r="894" spans="1:8" ht="20" customHeight="1" x14ac:dyDescent="0.15">
      <c r="A894" s="5">
        <v>42816</v>
      </c>
      <c r="B894" s="11" t="s">
        <v>1424</v>
      </c>
      <c r="C894" s="11" t="s">
        <v>1412</v>
      </c>
      <c r="D894" s="11" t="s">
        <v>1425</v>
      </c>
      <c r="E894" s="7" t="s">
        <v>1396</v>
      </c>
      <c r="F894" s="8" t="s">
        <v>1365</v>
      </c>
      <c r="G894" s="9"/>
      <c r="H894" s="5"/>
    </row>
    <row r="895" spans="1:8" ht="20" customHeight="1" x14ac:dyDescent="0.15">
      <c r="A895" s="5">
        <v>42816</v>
      </c>
      <c r="B895" s="11" t="s">
        <v>1426</v>
      </c>
      <c r="C895" s="11" t="s">
        <v>1412</v>
      </c>
      <c r="D895" s="11" t="s">
        <v>1427</v>
      </c>
      <c r="E895" s="7" t="s">
        <v>1396</v>
      </c>
      <c r="F895" s="8" t="s">
        <v>1365</v>
      </c>
      <c r="G895" s="9"/>
      <c r="H895" s="5"/>
    </row>
    <row r="896" spans="1:8" ht="20" customHeight="1" x14ac:dyDescent="0.15">
      <c r="A896" s="5">
        <v>42816</v>
      </c>
      <c r="B896" s="11" t="s">
        <v>1428</v>
      </c>
      <c r="C896" s="11" t="s">
        <v>1412</v>
      </c>
      <c r="D896" s="11" t="s">
        <v>1429</v>
      </c>
      <c r="E896" s="7" t="s">
        <v>1396</v>
      </c>
      <c r="F896" s="8" t="s">
        <v>1365</v>
      </c>
      <c r="G896" s="9"/>
      <c r="H896" s="5"/>
    </row>
    <row r="897" spans="1:8" ht="20" customHeight="1" x14ac:dyDescent="0.15">
      <c r="A897" s="5">
        <v>42816</v>
      </c>
      <c r="B897" s="11" t="s">
        <v>1430</v>
      </c>
      <c r="C897" s="11" t="s">
        <v>1412</v>
      </c>
      <c r="D897" s="11" t="s">
        <v>1431</v>
      </c>
      <c r="E897" s="7" t="s">
        <v>1396</v>
      </c>
      <c r="F897" s="8" t="s">
        <v>1365</v>
      </c>
      <c r="G897" s="9"/>
      <c r="H897" s="5"/>
    </row>
    <row r="898" spans="1:8" ht="20" customHeight="1" x14ac:dyDescent="0.15">
      <c r="A898" s="5">
        <v>42816</v>
      </c>
      <c r="B898" s="11" t="s">
        <v>1432</v>
      </c>
      <c r="C898" s="11" t="s">
        <v>1412</v>
      </c>
      <c r="D898" s="11" t="s">
        <v>1433</v>
      </c>
      <c r="E898" s="7" t="s">
        <v>1396</v>
      </c>
      <c r="F898" s="8" t="s">
        <v>1365</v>
      </c>
      <c r="G898" s="9"/>
      <c r="H898" s="5"/>
    </row>
    <row r="899" spans="1:8" ht="20" customHeight="1" x14ac:dyDescent="0.15">
      <c r="A899" s="5">
        <v>42816</v>
      </c>
      <c r="B899" s="11" t="s">
        <v>1434</v>
      </c>
      <c r="C899" s="11" t="s">
        <v>1412</v>
      </c>
      <c r="D899" s="11" t="s">
        <v>1435</v>
      </c>
      <c r="E899" s="7" t="s">
        <v>1396</v>
      </c>
      <c r="F899" s="8" t="s">
        <v>1365</v>
      </c>
      <c r="G899" s="9"/>
      <c r="H899" s="5"/>
    </row>
    <row r="900" spans="1:8" ht="20" customHeight="1" x14ac:dyDescent="0.15">
      <c r="A900" s="5">
        <v>42816</v>
      </c>
      <c r="B900" s="11" t="s">
        <v>1436</v>
      </c>
      <c r="C900" s="11" t="s">
        <v>1437</v>
      </c>
      <c r="D900" s="11" t="s">
        <v>1438</v>
      </c>
      <c r="E900" s="7" t="s">
        <v>1396</v>
      </c>
      <c r="F900" s="8" t="s">
        <v>1209</v>
      </c>
      <c r="G900" s="9"/>
      <c r="H900" s="5"/>
    </row>
    <row r="901" spans="1:8" ht="20" customHeight="1" x14ac:dyDescent="0.15">
      <c r="A901" s="5">
        <v>42816</v>
      </c>
      <c r="B901" s="11" t="s">
        <v>1439</v>
      </c>
      <c r="C901" s="11" t="s">
        <v>1437</v>
      </c>
      <c r="D901" s="11" t="s">
        <v>1440</v>
      </c>
      <c r="E901" s="7" t="s">
        <v>1396</v>
      </c>
      <c r="F901" s="8" t="s">
        <v>1209</v>
      </c>
      <c r="G901" s="9"/>
      <c r="H901" s="5"/>
    </row>
    <row r="902" spans="1:8" ht="20" customHeight="1" x14ac:dyDescent="0.15">
      <c r="A902" s="5">
        <v>42816</v>
      </c>
      <c r="B902" s="11" t="s">
        <v>1441</v>
      </c>
      <c r="C902" s="11" t="s">
        <v>1437</v>
      </c>
      <c r="D902" s="11" t="s">
        <v>1442</v>
      </c>
      <c r="E902" s="7" t="s">
        <v>1396</v>
      </c>
      <c r="F902" s="8" t="s">
        <v>1209</v>
      </c>
      <c r="G902" s="9"/>
      <c r="H902" s="5"/>
    </row>
    <row r="903" spans="1:8" ht="20" customHeight="1" x14ac:dyDescent="0.15">
      <c r="A903" s="5">
        <v>42816</v>
      </c>
      <c r="B903" s="11" t="s">
        <v>1443</v>
      </c>
      <c r="C903" s="11" t="s">
        <v>1437</v>
      </c>
      <c r="D903" s="11" t="s">
        <v>1444</v>
      </c>
      <c r="E903" s="7" t="s">
        <v>1396</v>
      </c>
      <c r="F903" s="8" t="s">
        <v>1209</v>
      </c>
      <c r="G903" s="9"/>
      <c r="H903" s="5"/>
    </row>
    <row r="904" spans="1:8" ht="20" customHeight="1" x14ac:dyDescent="0.15">
      <c r="A904" s="5">
        <v>42816</v>
      </c>
      <c r="B904" s="11" t="s">
        <v>1445</v>
      </c>
      <c r="C904" s="11" t="s">
        <v>1446</v>
      </c>
      <c r="D904" s="11" t="s">
        <v>1447</v>
      </c>
      <c r="E904" s="7" t="s">
        <v>1396</v>
      </c>
      <c r="F904" s="8" t="s">
        <v>1209</v>
      </c>
      <c r="G904" s="9"/>
      <c r="H904" s="5"/>
    </row>
    <row r="905" spans="1:8" ht="20" customHeight="1" x14ac:dyDescent="0.15">
      <c r="A905" s="5">
        <v>42816</v>
      </c>
      <c r="B905" s="11" t="s">
        <v>1448</v>
      </c>
      <c r="C905" s="11" t="s">
        <v>1446</v>
      </c>
      <c r="D905" s="11" t="s">
        <v>1449</v>
      </c>
      <c r="E905" s="7" t="s">
        <v>1396</v>
      </c>
      <c r="F905" s="8" t="s">
        <v>1209</v>
      </c>
      <c r="G905" s="9"/>
      <c r="H905" s="5"/>
    </row>
    <row r="906" spans="1:8" ht="20" customHeight="1" x14ac:dyDescent="0.15">
      <c r="A906" s="5">
        <v>42816</v>
      </c>
      <c r="B906" s="11" t="s">
        <v>1450</v>
      </c>
      <c r="C906" s="11" t="s">
        <v>1446</v>
      </c>
      <c r="D906" s="11" t="s">
        <v>1451</v>
      </c>
      <c r="E906" s="7" t="s">
        <v>1396</v>
      </c>
      <c r="F906" s="8" t="s">
        <v>1209</v>
      </c>
      <c r="G906" s="9"/>
      <c r="H906" s="5"/>
    </row>
    <row r="907" spans="1:8" ht="20" customHeight="1" x14ac:dyDescent="0.15">
      <c r="A907" s="5">
        <v>42816</v>
      </c>
      <c r="B907" s="11" t="s">
        <v>1452</v>
      </c>
      <c r="C907" s="11" t="s">
        <v>1446</v>
      </c>
      <c r="D907" s="11" t="s">
        <v>1453</v>
      </c>
      <c r="E907" s="7" t="s">
        <v>1396</v>
      </c>
      <c r="F907" s="8" t="s">
        <v>1209</v>
      </c>
      <c r="G907" s="9"/>
      <c r="H907" s="5"/>
    </row>
    <row r="908" spans="1:8" ht="20" customHeight="1" x14ac:dyDescent="0.15">
      <c r="A908" s="5">
        <v>42816</v>
      </c>
      <c r="B908" s="11" t="s">
        <v>1454</v>
      </c>
      <c r="C908" s="11" t="s">
        <v>1455</v>
      </c>
      <c r="D908" s="11" t="s">
        <v>1455</v>
      </c>
      <c r="E908" s="7" t="s">
        <v>51</v>
      </c>
      <c r="F908" s="8" t="s">
        <v>1209</v>
      </c>
      <c r="G908" s="9"/>
      <c r="H908" s="5"/>
    </row>
    <row r="909" spans="1:8" ht="20" customHeight="1" x14ac:dyDescent="0.15">
      <c r="A909" s="5">
        <v>42816</v>
      </c>
      <c r="B909" s="11" t="s">
        <v>1456</v>
      </c>
      <c r="C909" s="11" t="s">
        <v>1457</v>
      </c>
      <c r="D909" s="11" t="s">
        <v>1457</v>
      </c>
      <c r="E909" s="7" t="s">
        <v>51</v>
      </c>
      <c r="F909" s="8" t="s">
        <v>1209</v>
      </c>
      <c r="G909" s="9"/>
      <c r="H909" s="5"/>
    </row>
    <row r="910" spans="1:8" ht="20" customHeight="1" x14ac:dyDescent="0.15">
      <c r="A910" s="5">
        <v>42816</v>
      </c>
      <c r="B910" s="11" t="s">
        <v>1458</v>
      </c>
      <c r="C910" s="11" t="s">
        <v>1459</v>
      </c>
      <c r="D910" s="11" t="s">
        <v>1459</v>
      </c>
      <c r="E910" s="7" t="s">
        <v>51</v>
      </c>
      <c r="F910" s="8" t="s">
        <v>1209</v>
      </c>
      <c r="G910" s="9"/>
      <c r="H910" s="5"/>
    </row>
    <row r="911" spans="1:8" ht="20" customHeight="1" x14ac:dyDescent="0.15">
      <c r="A911" s="5">
        <v>42816</v>
      </c>
      <c r="B911" s="11" t="s">
        <v>1460</v>
      </c>
      <c r="C911" s="11" t="s">
        <v>1461</v>
      </c>
      <c r="D911" s="11" t="s">
        <v>1461</v>
      </c>
      <c r="E911" s="7" t="s">
        <v>51</v>
      </c>
      <c r="F911" s="8" t="s">
        <v>1209</v>
      </c>
      <c r="G911" s="9"/>
      <c r="H911" s="5"/>
    </row>
    <row r="912" spans="1:8" ht="20" customHeight="1" x14ac:dyDescent="0.15">
      <c r="A912" s="5">
        <v>42816</v>
      </c>
      <c r="B912" s="11" t="s">
        <v>1462</v>
      </c>
      <c r="C912" s="11" t="s">
        <v>1463</v>
      </c>
      <c r="D912" s="11" t="s">
        <v>1463</v>
      </c>
      <c r="E912" s="7" t="s">
        <v>51</v>
      </c>
      <c r="F912" s="8" t="s">
        <v>1209</v>
      </c>
      <c r="G912" s="9"/>
      <c r="H912" s="5"/>
    </row>
    <row r="913" spans="1:8" ht="20" customHeight="1" x14ac:dyDescent="0.15">
      <c r="A913" s="5">
        <v>42816</v>
      </c>
      <c r="B913" s="11" t="s">
        <v>1462</v>
      </c>
      <c r="C913" s="11" t="s">
        <v>1464</v>
      </c>
      <c r="D913" s="11" t="s">
        <v>1464</v>
      </c>
      <c r="E913" s="7" t="s">
        <v>51</v>
      </c>
      <c r="F913" s="8" t="s">
        <v>1209</v>
      </c>
      <c r="G913" s="9"/>
      <c r="H913" s="5"/>
    </row>
    <row r="914" spans="1:8" ht="20" customHeight="1" x14ac:dyDescent="0.15">
      <c r="A914" s="5">
        <v>42816</v>
      </c>
      <c r="B914" s="11" t="s">
        <v>1465</v>
      </c>
      <c r="C914" s="11" t="s">
        <v>1466</v>
      </c>
      <c r="D914" s="11" t="s">
        <v>1466</v>
      </c>
      <c r="E914" s="7" t="s">
        <v>51</v>
      </c>
      <c r="F914" s="8" t="s">
        <v>1209</v>
      </c>
      <c r="G914" s="9"/>
      <c r="H914" s="5"/>
    </row>
    <row r="915" spans="1:8" ht="20" customHeight="1" x14ac:dyDescent="0.15">
      <c r="A915" s="5">
        <v>42816</v>
      </c>
      <c r="B915" s="11" t="s">
        <v>1465</v>
      </c>
      <c r="C915" s="11" t="s">
        <v>1467</v>
      </c>
      <c r="D915" s="11" t="s">
        <v>1467</v>
      </c>
      <c r="E915" s="7" t="s">
        <v>51</v>
      </c>
      <c r="F915" s="8" t="s">
        <v>1209</v>
      </c>
      <c r="G915" s="9"/>
      <c r="H915" s="5"/>
    </row>
    <row r="916" spans="1:8" ht="20" customHeight="1" x14ac:dyDescent="0.15">
      <c r="A916" s="5">
        <v>42816</v>
      </c>
      <c r="B916" s="11" t="s">
        <v>1465</v>
      </c>
      <c r="C916" s="11" t="s">
        <v>1468</v>
      </c>
      <c r="D916" s="11" t="s">
        <v>1468</v>
      </c>
      <c r="E916" s="7" t="s">
        <v>51</v>
      </c>
      <c r="F916" s="8" t="s">
        <v>1209</v>
      </c>
      <c r="G916" s="9"/>
      <c r="H916" s="5"/>
    </row>
    <row r="917" spans="1:8" ht="20" customHeight="1" x14ac:dyDescent="0.15">
      <c r="A917" s="5">
        <v>42816</v>
      </c>
      <c r="B917" s="11" t="s">
        <v>1469</v>
      </c>
      <c r="C917" s="11" t="s">
        <v>1470</v>
      </c>
      <c r="D917" s="11" t="s">
        <v>1470</v>
      </c>
      <c r="E917" s="7" t="s">
        <v>51</v>
      </c>
      <c r="F917" s="8" t="s">
        <v>1209</v>
      </c>
      <c r="G917" s="9"/>
      <c r="H917" s="5"/>
    </row>
    <row r="918" spans="1:8" ht="20" customHeight="1" x14ac:dyDescent="0.15">
      <c r="A918" s="5">
        <v>42816</v>
      </c>
      <c r="B918" s="11" t="s">
        <v>1469</v>
      </c>
      <c r="C918" s="11" t="s">
        <v>1471</v>
      </c>
      <c r="D918" s="11" t="s">
        <v>1471</v>
      </c>
      <c r="E918" s="7" t="s">
        <v>51</v>
      </c>
      <c r="F918" s="8" t="s">
        <v>1209</v>
      </c>
      <c r="G918" s="9"/>
      <c r="H918" s="5"/>
    </row>
    <row r="919" spans="1:8" ht="20" customHeight="1" x14ac:dyDescent="0.15">
      <c r="A919" s="5">
        <v>42816</v>
      </c>
      <c r="B919" s="11" t="s">
        <v>1469</v>
      </c>
      <c r="C919" s="11" t="s">
        <v>1472</v>
      </c>
      <c r="D919" s="11" t="s">
        <v>1472</v>
      </c>
      <c r="E919" s="7" t="s">
        <v>51</v>
      </c>
      <c r="F919" s="8" t="s">
        <v>1209</v>
      </c>
      <c r="G919" s="9"/>
      <c r="H919" s="5"/>
    </row>
    <row r="920" spans="1:8" ht="20" customHeight="1" x14ac:dyDescent="0.15">
      <c r="A920" s="5">
        <v>42816</v>
      </c>
      <c r="B920" s="11" t="s">
        <v>1473</v>
      </c>
      <c r="C920" s="11" t="s">
        <v>1474</v>
      </c>
      <c r="D920" s="11" t="s">
        <v>1474</v>
      </c>
      <c r="E920" s="7" t="s">
        <v>51</v>
      </c>
      <c r="F920" s="8" t="s">
        <v>1209</v>
      </c>
      <c r="G920" s="9"/>
      <c r="H920" s="5"/>
    </row>
    <row r="921" spans="1:8" ht="20" customHeight="1" x14ac:dyDescent="0.15">
      <c r="A921" s="5">
        <v>42816</v>
      </c>
      <c r="B921" s="11" t="s">
        <v>1473</v>
      </c>
      <c r="C921" s="11" t="s">
        <v>1475</v>
      </c>
      <c r="D921" s="11" t="s">
        <v>1475</v>
      </c>
      <c r="E921" s="7" t="s">
        <v>51</v>
      </c>
      <c r="F921" s="8" t="s">
        <v>1209</v>
      </c>
      <c r="G921" s="9"/>
      <c r="H921" s="5"/>
    </row>
    <row r="922" spans="1:8" ht="20" customHeight="1" x14ac:dyDescent="0.15">
      <c r="A922" s="5">
        <v>42816</v>
      </c>
      <c r="B922" s="11" t="s">
        <v>1473</v>
      </c>
      <c r="C922" s="11" t="s">
        <v>1476</v>
      </c>
      <c r="D922" s="11" t="s">
        <v>1476</v>
      </c>
      <c r="E922" s="7" t="s">
        <v>51</v>
      </c>
      <c r="F922" s="8" t="s">
        <v>1209</v>
      </c>
      <c r="G922" s="9"/>
      <c r="H922" s="5"/>
    </row>
    <row r="923" spans="1:8" ht="20" customHeight="1" x14ac:dyDescent="0.15">
      <c r="A923" s="5">
        <v>42816</v>
      </c>
      <c r="B923" s="11" t="s">
        <v>1477</v>
      </c>
      <c r="C923" s="11" t="s">
        <v>1478</v>
      </c>
      <c r="D923" s="11" t="s">
        <v>1478</v>
      </c>
      <c r="E923" s="7" t="s">
        <v>51</v>
      </c>
      <c r="F923" s="8" t="s">
        <v>1209</v>
      </c>
      <c r="G923" s="9"/>
      <c r="H923" s="5"/>
    </row>
    <row r="924" spans="1:8" ht="20" customHeight="1" x14ac:dyDescent="0.15">
      <c r="A924" s="5">
        <v>42816</v>
      </c>
      <c r="B924" s="11" t="s">
        <v>1477</v>
      </c>
      <c r="C924" s="11" t="s">
        <v>1479</v>
      </c>
      <c r="D924" s="11" t="s">
        <v>1479</v>
      </c>
      <c r="E924" s="7" t="s">
        <v>51</v>
      </c>
      <c r="F924" s="8" t="s">
        <v>1209</v>
      </c>
      <c r="G924" s="9"/>
      <c r="H924" s="5"/>
    </row>
    <row r="925" spans="1:8" ht="20" customHeight="1" x14ac:dyDescent="0.15">
      <c r="A925" s="5">
        <v>42816</v>
      </c>
      <c r="B925" s="11" t="s">
        <v>1480</v>
      </c>
      <c r="C925" s="11" t="s">
        <v>1481</v>
      </c>
      <c r="D925" s="11" t="s">
        <v>1481</v>
      </c>
      <c r="E925" s="7" t="s">
        <v>51</v>
      </c>
      <c r="F925" s="8" t="s">
        <v>1209</v>
      </c>
      <c r="G925" s="9"/>
      <c r="H925" s="5"/>
    </row>
    <row r="926" spans="1:8" ht="20" customHeight="1" x14ac:dyDescent="0.15">
      <c r="A926" s="5">
        <v>42816</v>
      </c>
      <c r="B926" s="11" t="s">
        <v>1480</v>
      </c>
      <c r="C926" s="11" t="s">
        <v>1482</v>
      </c>
      <c r="D926" s="11" t="s">
        <v>1482</v>
      </c>
      <c r="E926" s="7" t="s">
        <v>51</v>
      </c>
      <c r="F926" s="8" t="s">
        <v>1209</v>
      </c>
      <c r="G926" s="9"/>
      <c r="H926" s="5"/>
    </row>
    <row r="927" spans="1:8" ht="20" customHeight="1" x14ac:dyDescent="0.15">
      <c r="A927" s="5">
        <v>42816</v>
      </c>
      <c r="B927" s="11" t="s">
        <v>1480</v>
      </c>
      <c r="C927" s="11" t="s">
        <v>1483</v>
      </c>
      <c r="D927" s="11" t="s">
        <v>1483</v>
      </c>
      <c r="E927" s="7" t="s">
        <v>51</v>
      </c>
      <c r="F927" s="8" t="s">
        <v>1209</v>
      </c>
      <c r="G927" s="9"/>
      <c r="H927" s="5"/>
    </row>
    <row r="928" spans="1:8" ht="20" customHeight="1" x14ac:dyDescent="0.15">
      <c r="A928" s="5">
        <v>42816</v>
      </c>
      <c r="B928" s="11" t="s">
        <v>1484</v>
      </c>
      <c r="C928" s="11" t="s">
        <v>1485</v>
      </c>
      <c r="D928" s="11" t="s">
        <v>1485</v>
      </c>
      <c r="E928" s="7" t="s">
        <v>51</v>
      </c>
      <c r="F928" s="8" t="s">
        <v>1209</v>
      </c>
      <c r="G928" s="9"/>
      <c r="H928" s="5"/>
    </row>
    <row r="929" spans="1:8" ht="20" customHeight="1" x14ac:dyDescent="0.15">
      <c r="A929" s="5">
        <v>42816</v>
      </c>
      <c r="B929" s="11" t="s">
        <v>1486</v>
      </c>
      <c r="C929" s="11" t="s">
        <v>1487</v>
      </c>
      <c r="D929" s="11" t="s">
        <v>1487</v>
      </c>
      <c r="E929" s="7" t="s">
        <v>51</v>
      </c>
      <c r="F929" s="8" t="s">
        <v>1365</v>
      </c>
      <c r="G929" s="9"/>
      <c r="H929" s="5"/>
    </row>
    <row r="930" spans="1:8" ht="20" customHeight="1" x14ac:dyDescent="0.15">
      <c r="A930" s="5">
        <v>42816</v>
      </c>
      <c r="B930" s="11" t="s">
        <v>1486</v>
      </c>
      <c r="C930" s="11" t="s">
        <v>1488</v>
      </c>
      <c r="D930" s="11" t="s">
        <v>1488</v>
      </c>
      <c r="E930" s="7" t="s">
        <v>51</v>
      </c>
      <c r="F930" s="8" t="s">
        <v>1365</v>
      </c>
      <c r="G930" s="9"/>
      <c r="H930" s="5"/>
    </row>
    <row r="931" spans="1:8" ht="20" customHeight="1" x14ac:dyDescent="0.15">
      <c r="A931" s="5">
        <v>42816</v>
      </c>
      <c r="B931" s="11" t="s">
        <v>1486</v>
      </c>
      <c r="C931" s="11" t="s">
        <v>1489</v>
      </c>
      <c r="D931" s="11" t="s">
        <v>1489</v>
      </c>
      <c r="E931" s="7" t="s">
        <v>51</v>
      </c>
      <c r="F931" s="8" t="s">
        <v>1365</v>
      </c>
      <c r="G931" s="9"/>
      <c r="H931" s="5"/>
    </row>
    <row r="932" spans="1:8" ht="20" customHeight="1" x14ac:dyDescent="0.15">
      <c r="A932" s="5">
        <v>42816</v>
      </c>
      <c r="B932" s="11" t="s">
        <v>1486</v>
      </c>
      <c r="C932" s="11" t="s">
        <v>1490</v>
      </c>
      <c r="D932" s="11" t="s">
        <v>1490</v>
      </c>
      <c r="E932" s="7" t="s">
        <v>51</v>
      </c>
      <c r="F932" s="8" t="s">
        <v>1365</v>
      </c>
      <c r="G932" s="9"/>
      <c r="H932" s="5"/>
    </row>
    <row r="933" spans="1:8" ht="20" customHeight="1" x14ac:dyDescent="0.15">
      <c r="A933" s="5">
        <v>42816</v>
      </c>
      <c r="B933" s="11" t="s">
        <v>1491</v>
      </c>
      <c r="C933" s="11" t="s">
        <v>1492</v>
      </c>
      <c r="D933" s="11" t="s">
        <v>1492</v>
      </c>
      <c r="E933" s="7" t="s">
        <v>51</v>
      </c>
      <c r="F933" s="8" t="s">
        <v>1209</v>
      </c>
      <c r="G933" s="9"/>
      <c r="H933" s="5"/>
    </row>
    <row r="934" spans="1:8" ht="20" customHeight="1" x14ac:dyDescent="0.15">
      <c r="A934" s="5">
        <v>42816</v>
      </c>
      <c r="B934" s="11" t="s">
        <v>1493</v>
      </c>
      <c r="C934" s="11" t="s">
        <v>1494</v>
      </c>
      <c r="D934" s="11" t="s">
        <v>1495</v>
      </c>
      <c r="E934" s="7" t="s">
        <v>99</v>
      </c>
      <c r="F934" s="8" t="s">
        <v>1209</v>
      </c>
      <c r="G934" s="9"/>
      <c r="H934" s="5"/>
    </row>
    <row r="935" spans="1:8" ht="20" customHeight="1" x14ac:dyDescent="0.15">
      <c r="A935" s="5">
        <v>42816</v>
      </c>
      <c r="B935" s="11" t="s">
        <v>1496</v>
      </c>
      <c r="C935" s="11" t="s">
        <v>1494</v>
      </c>
      <c r="D935" s="11" t="s">
        <v>1497</v>
      </c>
      <c r="E935" s="7" t="s">
        <v>99</v>
      </c>
      <c r="F935" s="8" t="s">
        <v>1209</v>
      </c>
      <c r="G935" s="9"/>
      <c r="H935" s="5"/>
    </row>
    <row r="936" spans="1:8" ht="20" customHeight="1" x14ac:dyDescent="0.15">
      <c r="A936" s="5">
        <v>42816</v>
      </c>
      <c r="B936" s="11" t="s">
        <v>1498</v>
      </c>
      <c r="C936" s="11" t="s">
        <v>1494</v>
      </c>
      <c r="D936" s="11" t="s">
        <v>1499</v>
      </c>
      <c r="E936" s="7" t="s">
        <v>99</v>
      </c>
      <c r="F936" s="8" t="s">
        <v>1209</v>
      </c>
      <c r="G936" s="9"/>
      <c r="H936" s="5"/>
    </row>
    <row r="937" spans="1:8" ht="20" customHeight="1" x14ac:dyDescent="0.15">
      <c r="A937" s="5">
        <v>42816</v>
      </c>
      <c r="B937" s="11" t="s">
        <v>1500</v>
      </c>
      <c r="C937" s="11" t="s">
        <v>1494</v>
      </c>
      <c r="D937" s="11" t="s">
        <v>1501</v>
      </c>
      <c r="E937" s="7" t="s">
        <v>99</v>
      </c>
      <c r="F937" s="8" t="s">
        <v>1209</v>
      </c>
      <c r="G937" s="9"/>
      <c r="H937" s="5"/>
    </row>
    <row r="938" spans="1:8" ht="20" customHeight="1" x14ac:dyDescent="0.15">
      <c r="A938" s="5">
        <v>42816</v>
      </c>
      <c r="B938" s="11" t="s">
        <v>1502</v>
      </c>
      <c r="C938" s="11" t="s">
        <v>1494</v>
      </c>
      <c r="D938" s="11" t="s">
        <v>1503</v>
      </c>
      <c r="E938" s="7" t="s">
        <v>99</v>
      </c>
      <c r="F938" s="8" t="s">
        <v>1209</v>
      </c>
      <c r="G938" s="9"/>
      <c r="H938" s="5"/>
    </row>
    <row r="939" spans="1:8" ht="20" customHeight="1" x14ac:dyDescent="0.15">
      <c r="A939" s="5">
        <v>42816</v>
      </c>
      <c r="B939" s="11" t="s">
        <v>1504</v>
      </c>
      <c r="C939" s="11" t="s">
        <v>1494</v>
      </c>
      <c r="D939" s="11" t="s">
        <v>1505</v>
      </c>
      <c r="E939" s="7" t="s">
        <v>99</v>
      </c>
      <c r="F939" s="8" t="s">
        <v>1209</v>
      </c>
      <c r="G939" s="9"/>
      <c r="H939" s="5"/>
    </row>
    <row r="940" spans="1:8" ht="20" customHeight="1" x14ac:dyDescent="0.15">
      <c r="A940" s="5">
        <v>42816</v>
      </c>
      <c r="B940" s="11" t="s">
        <v>1506</v>
      </c>
      <c r="C940" s="11" t="s">
        <v>1494</v>
      </c>
      <c r="D940" s="11" t="s">
        <v>1507</v>
      </c>
      <c r="E940" s="7" t="s">
        <v>99</v>
      </c>
      <c r="F940" s="8" t="s">
        <v>1209</v>
      </c>
      <c r="G940" s="9"/>
      <c r="H940" s="5"/>
    </row>
    <row r="941" spans="1:8" ht="20" customHeight="1" x14ac:dyDescent="0.15">
      <c r="A941" s="5">
        <v>42816</v>
      </c>
      <c r="B941" s="11" t="s">
        <v>1508</v>
      </c>
      <c r="C941" s="11" t="s">
        <v>1509</v>
      </c>
      <c r="D941" s="11" t="s">
        <v>1510</v>
      </c>
      <c r="E941" s="7" t="s">
        <v>99</v>
      </c>
      <c r="F941" s="8" t="s">
        <v>1209</v>
      </c>
      <c r="G941" s="9"/>
      <c r="H941" s="5"/>
    </row>
    <row r="942" spans="1:8" ht="20" customHeight="1" x14ac:dyDescent="0.15">
      <c r="A942" s="5">
        <v>42816</v>
      </c>
      <c r="B942" s="11" t="s">
        <v>1511</v>
      </c>
      <c r="C942" s="11" t="s">
        <v>1509</v>
      </c>
      <c r="D942" s="11" t="s">
        <v>1512</v>
      </c>
      <c r="E942" s="7" t="s">
        <v>99</v>
      </c>
      <c r="F942" s="8" t="s">
        <v>1209</v>
      </c>
      <c r="G942" s="9"/>
      <c r="H942" s="5"/>
    </row>
    <row r="943" spans="1:8" ht="20" customHeight="1" x14ac:dyDescent="0.15">
      <c r="A943" s="5">
        <v>42816</v>
      </c>
      <c r="B943" s="11" t="s">
        <v>1513</v>
      </c>
      <c r="C943" s="11" t="s">
        <v>1514</v>
      </c>
      <c r="D943" s="11" t="s">
        <v>1514</v>
      </c>
      <c r="E943" s="7" t="s">
        <v>51</v>
      </c>
      <c r="F943" s="8" t="s">
        <v>1209</v>
      </c>
      <c r="G943" s="9"/>
      <c r="H943" s="5"/>
    </row>
    <row r="944" spans="1:8" ht="20" customHeight="1" x14ac:dyDescent="0.15">
      <c r="A944" s="5">
        <v>42816</v>
      </c>
      <c r="B944" s="11" t="s">
        <v>1515</v>
      </c>
      <c r="C944" s="11" t="s">
        <v>1516</v>
      </c>
      <c r="D944" s="11" t="s">
        <v>1516</v>
      </c>
      <c r="E944" s="7" t="s">
        <v>51</v>
      </c>
      <c r="F944" s="8" t="s">
        <v>1209</v>
      </c>
      <c r="G944" s="9"/>
      <c r="H944" s="5"/>
    </row>
    <row r="945" spans="1:8" ht="20" customHeight="1" x14ac:dyDescent="0.15">
      <c r="A945" s="5">
        <v>42816</v>
      </c>
      <c r="B945" s="11" t="s">
        <v>1517</v>
      </c>
      <c r="C945" s="11" t="s">
        <v>1518</v>
      </c>
      <c r="D945" s="11" t="s">
        <v>1518</v>
      </c>
      <c r="E945" s="7" t="s">
        <v>51</v>
      </c>
      <c r="F945" s="8" t="s">
        <v>1209</v>
      </c>
      <c r="G945" s="9"/>
      <c r="H945" s="5"/>
    </row>
    <row r="946" spans="1:8" ht="20" customHeight="1" x14ac:dyDescent="0.15">
      <c r="A946" s="5">
        <v>42816</v>
      </c>
      <c r="B946" s="11" t="s">
        <v>1517</v>
      </c>
      <c r="C946" s="11" t="s">
        <v>1519</v>
      </c>
      <c r="D946" s="11" t="s">
        <v>1519</v>
      </c>
      <c r="E946" s="7" t="s">
        <v>51</v>
      </c>
      <c r="F946" s="8" t="s">
        <v>1209</v>
      </c>
      <c r="G946" s="9"/>
      <c r="H946" s="5"/>
    </row>
    <row r="947" spans="1:8" ht="20" customHeight="1" x14ac:dyDescent="0.15">
      <c r="A947" s="5">
        <v>42816</v>
      </c>
      <c r="B947" s="11" t="s">
        <v>1520</v>
      </c>
      <c r="C947" s="11" t="s">
        <v>1521</v>
      </c>
      <c r="D947" s="11" t="s">
        <v>1521</v>
      </c>
      <c r="E947" s="7" t="s">
        <v>51</v>
      </c>
      <c r="F947" s="8" t="s">
        <v>1209</v>
      </c>
      <c r="G947" s="9"/>
      <c r="H947" s="5"/>
    </row>
    <row r="948" spans="1:8" ht="20" customHeight="1" x14ac:dyDescent="0.15">
      <c r="A948" s="5">
        <v>42816</v>
      </c>
      <c r="B948" s="11" t="s">
        <v>1520</v>
      </c>
      <c r="C948" s="11" t="s">
        <v>1522</v>
      </c>
      <c r="D948" s="11" t="s">
        <v>1522</v>
      </c>
      <c r="E948" s="7" t="s">
        <v>51</v>
      </c>
      <c r="F948" s="8" t="s">
        <v>1209</v>
      </c>
      <c r="G948" s="9"/>
      <c r="H948" s="5"/>
    </row>
    <row r="949" spans="1:8" ht="20" customHeight="1" x14ac:dyDescent="0.15">
      <c r="A949" s="5">
        <v>42816</v>
      </c>
      <c r="B949" s="11" t="s">
        <v>1523</v>
      </c>
      <c r="C949" s="11" t="s">
        <v>1524</v>
      </c>
      <c r="D949" s="11" t="s">
        <v>1524</v>
      </c>
      <c r="E949" s="7" t="s">
        <v>51</v>
      </c>
      <c r="F949" s="8" t="s">
        <v>1209</v>
      </c>
      <c r="G949" s="9"/>
      <c r="H949" s="5"/>
    </row>
    <row r="950" spans="1:8" ht="20" customHeight="1" x14ac:dyDescent="0.15">
      <c r="A950" s="5">
        <v>42816</v>
      </c>
      <c r="B950" s="11" t="s">
        <v>1523</v>
      </c>
      <c r="C950" s="11" t="s">
        <v>1525</v>
      </c>
      <c r="D950" s="11" t="s">
        <v>1525</v>
      </c>
      <c r="E950" s="7" t="s">
        <v>51</v>
      </c>
      <c r="F950" s="8" t="s">
        <v>1209</v>
      </c>
      <c r="G950" s="9"/>
      <c r="H950" s="5"/>
    </row>
    <row r="951" spans="1:8" ht="20" customHeight="1" x14ac:dyDescent="0.15">
      <c r="A951" s="5">
        <v>42816</v>
      </c>
      <c r="B951" s="11" t="s">
        <v>1526</v>
      </c>
      <c r="C951" s="11" t="s">
        <v>1527</v>
      </c>
      <c r="D951" s="11" t="s">
        <v>1527</v>
      </c>
      <c r="E951" s="7" t="s">
        <v>51</v>
      </c>
      <c r="F951" s="8" t="s">
        <v>1209</v>
      </c>
      <c r="G951" s="9"/>
      <c r="H951" s="5"/>
    </row>
    <row r="952" spans="1:8" ht="20" customHeight="1" x14ac:dyDescent="0.15">
      <c r="A952" s="5">
        <v>42816</v>
      </c>
      <c r="B952" s="11" t="s">
        <v>1526</v>
      </c>
      <c r="C952" s="11" t="s">
        <v>1528</v>
      </c>
      <c r="D952" s="11" t="s">
        <v>1528</v>
      </c>
      <c r="E952" s="7" t="s">
        <v>51</v>
      </c>
      <c r="F952" s="8" t="s">
        <v>1209</v>
      </c>
      <c r="G952" s="9"/>
      <c r="H952" s="5"/>
    </row>
    <row r="953" spans="1:8" ht="20" customHeight="1" x14ac:dyDescent="0.15">
      <c r="A953" s="5">
        <v>42816</v>
      </c>
      <c r="B953" s="11" t="s">
        <v>1526</v>
      </c>
      <c r="C953" s="11" t="s">
        <v>1529</v>
      </c>
      <c r="D953" s="11" t="s">
        <v>1529</v>
      </c>
      <c r="E953" s="7" t="s">
        <v>51</v>
      </c>
      <c r="F953" s="8" t="s">
        <v>1209</v>
      </c>
      <c r="G953" s="9"/>
      <c r="H953" s="5"/>
    </row>
    <row r="954" spans="1:8" ht="20" customHeight="1" x14ac:dyDescent="0.15">
      <c r="A954" s="5">
        <v>42816</v>
      </c>
      <c r="B954" s="11" t="s">
        <v>1530</v>
      </c>
      <c r="C954" s="11" t="s">
        <v>1531</v>
      </c>
      <c r="D954" s="11" t="s">
        <v>1531</v>
      </c>
      <c r="E954" s="7" t="s">
        <v>51</v>
      </c>
      <c r="F954" s="8" t="s">
        <v>1209</v>
      </c>
      <c r="G954" s="9"/>
      <c r="H954" s="5"/>
    </row>
    <row r="955" spans="1:8" ht="20" customHeight="1" x14ac:dyDescent="0.15">
      <c r="A955" s="5">
        <v>42816</v>
      </c>
      <c r="B955" s="11" t="s">
        <v>1532</v>
      </c>
      <c r="C955" s="11" t="s">
        <v>1533</v>
      </c>
      <c r="D955" s="11" t="s">
        <v>1533</v>
      </c>
      <c r="E955" s="7" t="s">
        <v>51</v>
      </c>
      <c r="F955" s="8" t="s">
        <v>1209</v>
      </c>
      <c r="G955" s="9"/>
      <c r="H955" s="5"/>
    </row>
    <row r="956" spans="1:8" ht="20" customHeight="1" x14ac:dyDescent="0.15">
      <c r="A956" s="5">
        <v>42816</v>
      </c>
      <c r="B956" s="11" t="s">
        <v>1532</v>
      </c>
      <c r="C956" s="11" t="s">
        <v>1534</v>
      </c>
      <c r="D956" s="11" t="s">
        <v>1534</v>
      </c>
      <c r="E956" s="7" t="s">
        <v>51</v>
      </c>
      <c r="F956" s="8" t="s">
        <v>1209</v>
      </c>
      <c r="G956" s="9"/>
      <c r="H956" s="5"/>
    </row>
    <row r="957" spans="1:8" ht="20" customHeight="1" x14ac:dyDescent="0.15">
      <c r="A957" s="5">
        <v>42816</v>
      </c>
      <c r="B957" s="11" t="s">
        <v>1535</v>
      </c>
      <c r="C957" s="11" t="s">
        <v>1536</v>
      </c>
      <c r="D957" s="11" t="s">
        <v>1536</v>
      </c>
      <c r="E957" s="7" t="s">
        <v>51</v>
      </c>
      <c r="F957" s="8" t="s">
        <v>1209</v>
      </c>
      <c r="G957" s="9"/>
      <c r="H957" s="5"/>
    </row>
    <row r="958" spans="1:8" ht="20" customHeight="1" x14ac:dyDescent="0.15">
      <c r="A958" s="5">
        <v>42816</v>
      </c>
      <c r="B958" s="11" t="s">
        <v>1537</v>
      </c>
      <c r="C958" s="11" t="s">
        <v>1538</v>
      </c>
      <c r="D958" s="11" t="s">
        <v>1538</v>
      </c>
      <c r="E958" s="7" t="s">
        <v>51</v>
      </c>
      <c r="F958" s="8" t="s">
        <v>1209</v>
      </c>
      <c r="G958" s="9"/>
      <c r="H958" s="5"/>
    </row>
    <row r="959" spans="1:8" ht="20" customHeight="1" x14ac:dyDescent="0.15">
      <c r="A959" s="5">
        <v>42816</v>
      </c>
      <c r="B959" s="11" t="s">
        <v>1537</v>
      </c>
      <c r="C959" s="11" t="s">
        <v>1539</v>
      </c>
      <c r="D959" s="11" t="s">
        <v>1539</v>
      </c>
      <c r="E959" s="7" t="s">
        <v>51</v>
      </c>
      <c r="F959" s="8" t="s">
        <v>1209</v>
      </c>
      <c r="G959" s="9"/>
      <c r="H959" s="5"/>
    </row>
    <row r="960" spans="1:8" ht="20" customHeight="1" x14ac:dyDescent="0.15">
      <c r="A960" s="5">
        <v>42816</v>
      </c>
      <c r="B960" s="11" t="s">
        <v>1540</v>
      </c>
      <c r="C960" s="11" t="s">
        <v>1541</v>
      </c>
      <c r="D960" s="11" t="s">
        <v>1541</v>
      </c>
      <c r="E960" s="7" t="s">
        <v>51</v>
      </c>
      <c r="F960" s="8" t="s">
        <v>1209</v>
      </c>
      <c r="G960" s="9"/>
      <c r="H960" s="5"/>
    </row>
    <row r="961" spans="1:8" ht="20" customHeight="1" x14ac:dyDescent="0.15">
      <c r="A961" s="5">
        <v>42816</v>
      </c>
      <c r="B961" s="11" t="s">
        <v>1540</v>
      </c>
      <c r="C961" s="11" t="s">
        <v>1542</v>
      </c>
      <c r="D961" s="11" t="s">
        <v>1542</v>
      </c>
      <c r="E961" s="7" t="s">
        <v>51</v>
      </c>
      <c r="F961" s="8" t="s">
        <v>1209</v>
      </c>
      <c r="G961" s="9"/>
      <c r="H961" s="5"/>
    </row>
    <row r="962" spans="1:8" ht="20" customHeight="1" x14ac:dyDescent="0.15">
      <c r="A962" s="5">
        <v>42816</v>
      </c>
      <c r="B962" s="11" t="s">
        <v>1543</v>
      </c>
      <c r="C962" s="11" t="s">
        <v>1544</v>
      </c>
      <c r="D962" s="11" t="s">
        <v>1544</v>
      </c>
      <c r="E962" s="7" t="s">
        <v>51</v>
      </c>
      <c r="F962" s="8" t="s">
        <v>1209</v>
      </c>
      <c r="G962" s="9"/>
      <c r="H962" s="5"/>
    </row>
    <row r="963" spans="1:8" ht="20" customHeight="1" x14ac:dyDescent="0.15">
      <c r="A963" s="5">
        <v>42816</v>
      </c>
      <c r="B963" s="11" t="s">
        <v>1543</v>
      </c>
      <c r="C963" s="11" t="s">
        <v>1545</v>
      </c>
      <c r="D963" s="11" t="s">
        <v>1545</v>
      </c>
      <c r="E963" s="7" t="s">
        <v>51</v>
      </c>
      <c r="F963" s="8" t="s">
        <v>1209</v>
      </c>
      <c r="G963" s="9"/>
      <c r="H963" s="5"/>
    </row>
    <row r="964" spans="1:8" ht="20" customHeight="1" x14ac:dyDescent="0.15">
      <c r="A964" s="5">
        <v>42816</v>
      </c>
      <c r="B964" s="11" t="s">
        <v>1546</v>
      </c>
      <c r="C964" s="11" t="s">
        <v>1547</v>
      </c>
      <c r="D964" s="11" t="s">
        <v>1547</v>
      </c>
      <c r="E964" s="7" t="s">
        <v>51</v>
      </c>
      <c r="F964" s="8" t="s">
        <v>1209</v>
      </c>
      <c r="G964" s="9"/>
      <c r="H964" s="5"/>
    </row>
    <row r="965" spans="1:8" ht="20" customHeight="1" x14ac:dyDescent="0.15">
      <c r="A965" s="5">
        <v>42816</v>
      </c>
      <c r="B965" s="11" t="s">
        <v>1546</v>
      </c>
      <c r="C965" s="11" t="s">
        <v>1548</v>
      </c>
      <c r="D965" s="11" t="s">
        <v>1548</v>
      </c>
      <c r="E965" s="7" t="s">
        <v>51</v>
      </c>
      <c r="F965" s="8" t="s">
        <v>1209</v>
      </c>
      <c r="G965" s="9"/>
      <c r="H965" s="5"/>
    </row>
    <row r="966" spans="1:8" ht="20" customHeight="1" x14ac:dyDescent="0.15">
      <c r="A966" s="5">
        <v>42816</v>
      </c>
      <c r="B966" s="11" t="s">
        <v>1549</v>
      </c>
      <c r="C966" s="11" t="s">
        <v>1550</v>
      </c>
      <c r="D966" s="11" t="s">
        <v>1550</v>
      </c>
      <c r="E966" s="7" t="s">
        <v>51</v>
      </c>
      <c r="F966" s="8" t="s">
        <v>1209</v>
      </c>
      <c r="G966" s="9"/>
      <c r="H966" s="5"/>
    </row>
    <row r="967" spans="1:8" ht="20" customHeight="1" x14ac:dyDescent="0.15">
      <c r="A967" s="5">
        <v>42816</v>
      </c>
      <c r="B967" s="11" t="s">
        <v>1549</v>
      </c>
      <c r="C967" s="11" t="s">
        <v>1551</v>
      </c>
      <c r="D967" s="11" t="s">
        <v>1551</v>
      </c>
      <c r="E967" s="7" t="s">
        <v>51</v>
      </c>
      <c r="F967" s="8" t="s">
        <v>1209</v>
      </c>
      <c r="G967" s="9"/>
      <c r="H967" s="5"/>
    </row>
    <row r="968" spans="1:8" ht="20" customHeight="1" x14ac:dyDescent="0.15">
      <c r="A968" s="5">
        <v>42816</v>
      </c>
      <c r="B968" s="11" t="s">
        <v>1549</v>
      </c>
      <c r="C968" s="11" t="s">
        <v>1552</v>
      </c>
      <c r="D968" s="11" t="s">
        <v>1552</v>
      </c>
      <c r="E968" s="7" t="s">
        <v>51</v>
      </c>
      <c r="F968" s="8" t="s">
        <v>1209</v>
      </c>
      <c r="G968" s="9"/>
      <c r="H968" s="5"/>
    </row>
    <row r="969" spans="1:8" ht="20" customHeight="1" x14ac:dyDescent="0.15">
      <c r="A969" s="5">
        <v>42816</v>
      </c>
      <c r="B969" s="11" t="s">
        <v>1549</v>
      </c>
      <c r="C969" s="11" t="s">
        <v>1553</v>
      </c>
      <c r="D969" s="11" t="s">
        <v>1553</v>
      </c>
      <c r="E969" s="7" t="s">
        <v>51</v>
      </c>
      <c r="F969" s="8" t="s">
        <v>1209</v>
      </c>
      <c r="G969" s="9"/>
      <c r="H969" s="5"/>
    </row>
    <row r="970" spans="1:8" ht="20" customHeight="1" x14ac:dyDescent="0.15">
      <c r="A970" s="5">
        <v>42816</v>
      </c>
      <c r="B970" s="11" t="s">
        <v>1554</v>
      </c>
      <c r="C970" s="11" t="s">
        <v>1555</v>
      </c>
      <c r="D970" s="11" t="s">
        <v>1555</v>
      </c>
      <c r="E970" s="7" t="s">
        <v>51</v>
      </c>
      <c r="F970" s="8" t="s">
        <v>1209</v>
      </c>
      <c r="G970" s="9"/>
      <c r="H970" s="5"/>
    </row>
    <row r="971" spans="1:8" ht="20" customHeight="1" x14ac:dyDescent="0.15">
      <c r="A971" s="5">
        <v>42816</v>
      </c>
      <c r="B971" s="11" t="s">
        <v>1556</v>
      </c>
      <c r="C971" s="11" t="s">
        <v>1557</v>
      </c>
      <c r="D971" s="11" t="s">
        <v>1557</v>
      </c>
      <c r="E971" s="7" t="s">
        <v>51</v>
      </c>
      <c r="F971" s="8" t="s">
        <v>1209</v>
      </c>
      <c r="G971" s="9"/>
      <c r="H971" s="5"/>
    </row>
    <row r="972" spans="1:8" ht="20" customHeight="1" x14ac:dyDescent="0.15">
      <c r="A972" s="5">
        <v>42816</v>
      </c>
      <c r="B972" s="11" t="s">
        <v>1558</v>
      </c>
      <c r="C972" s="11" t="s">
        <v>1559</v>
      </c>
      <c r="D972" s="11" t="s">
        <v>1559</v>
      </c>
      <c r="E972" s="7" t="s">
        <v>51</v>
      </c>
      <c r="F972" s="8" t="s">
        <v>1209</v>
      </c>
      <c r="G972" s="9"/>
      <c r="H972" s="5"/>
    </row>
    <row r="973" spans="1:8" ht="20" customHeight="1" x14ac:dyDescent="0.15">
      <c r="A973" s="5">
        <v>42816</v>
      </c>
      <c r="B973" s="11" t="s">
        <v>1560</v>
      </c>
      <c r="C973" s="11" t="s">
        <v>1561</v>
      </c>
      <c r="D973" s="11" t="s">
        <v>1561</v>
      </c>
      <c r="E973" s="7" t="s">
        <v>51</v>
      </c>
      <c r="F973" s="8" t="s">
        <v>1209</v>
      </c>
      <c r="G973" s="9"/>
      <c r="H973" s="5"/>
    </row>
    <row r="974" spans="1:8" ht="20" customHeight="1" x14ac:dyDescent="0.15">
      <c r="A974" s="5">
        <v>42816</v>
      </c>
      <c r="B974" s="11" t="s">
        <v>1560</v>
      </c>
      <c r="C974" s="11" t="s">
        <v>1562</v>
      </c>
      <c r="D974" s="11" t="s">
        <v>1562</v>
      </c>
      <c r="E974" s="7" t="s">
        <v>51</v>
      </c>
      <c r="F974" s="8" t="s">
        <v>1209</v>
      </c>
      <c r="G974" s="9"/>
      <c r="H974" s="5"/>
    </row>
    <row r="975" spans="1:8" ht="20" customHeight="1" x14ac:dyDescent="0.15">
      <c r="A975" s="5">
        <v>42816</v>
      </c>
      <c r="B975" s="11" t="s">
        <v>1563</v>
      </c>
      <c r="C975" s="11" t="s">
        <v>1564</v>
      </c>
      <c r="D975" s="11" t="s">
        <v>1564</v>
      </c>
      <c r="E975" s="7" t="s">
        <v>51</v>
      </c>
      <c r="F975" s="8" t="s">
        <v>1209</v>
      </c>
      <c r="G975" s="9"/>
      <c r="H975" s="5"/>
    </row>
    <row r="976" spans="1:8" ht="20" customHeight="1" x14ac:dyDescent="0.15">
      <c r="A976" s="5">
        <v>42816</v>
      </c>
      <c r="B976" s="11" t="s">
        <v>1565</v>
      </c>
      <c r="C976" s="11" t="s">
        <v>1566</v>
      </c>
      <c r="D976" s="11" t="s">
        <v>1566</v>
      </c>
      <c r="E976" s="7" t="s">
        <v>51</v>
      </c>
      <c r="F976" s="8" t="s">
        <v>1209</v>
      </c>
      <c r="G976" s="9"/>
      <c r="H976" s="5"/>
    </row>
    <row r="977" spans="1:8" ht="20" customHeight="1" x14ac:dyDescent="0.15">
      <c r="A977" s="5">
        <v>42816</v>
      </c>
      <c r="B977" s="11" t="s">
        <v>1567</v>
      </c>
      <c r="C977" s="11" t="s">
        <v>1568</v>
      </c>
      <c r="D977" s="11" t="s">
        <v>1568</v>
      </c>
      <c r="E977" s="7" t="s">
        <v>51</v>
      </c>
      <c r="F977" s="8" t="s">
        <v>1209</v>
      </c>
      <c r="G977" s="9"/>
      <c r="H977" s="5"/>
    </row>
    <row r="978" spans="1:8" ht="20" customHeight="1" x14ac:dyDescent="0.15">
      <c r="A978" s="5">
        <v>42816</v>
      </c>
      <c r="B978" s="11" t="s">
        <v>1569</v>
      </c>
      <c r="C978" s="11" t="s">
        <v>1570</v>
      </c>
      <c r="D978" s="11" t="s">
        <v>1570</v>
      </c>
      <c r="E978" s="7" t="s">
        <v>51</v>
      </c>
      <c r="F978" s="8" t="s">
        <v>1209</v>
      </c>
      <c r="G978" s="9"/>
      <c r="H978" s="5"/>
    </row>
    <row r="979" spans="1:8" ht="20" customHeight="1" x14ac:dyDescent="0.15">
      <c r="A979" s="5">
        <v>42816</v>
      </c>
      <c r="B979" s="11" t="s">
        <v>1571</v>
      </c>
      <c r="C979" s="11" t="s">
        <v>1572</v>
      </c>
      <c r="D979" s="11" t="s">
        <v>1572</v>
      </c>
      <c r="E979" s="7" t="s">
        <v>51</v>
      </c>
      <c r="F979" s="8" t="s">
        <v>1209</v>
      </c>
      <c r="G979" s="9"/>
      <c r="H979" s="5"/>
    </row>
    <row r="980" spans="1:8" ht="20" customHeight="1" x14ac:dyDescent="0.15">
      <c r="A980" s="5">
        <v>42816</v>
      </c>
      <c r="B980" s="11" t="s">
        <v>1571</v>
      </c>
      <c r="C980" s="11" t="s">
        <v>1573</v>
      </c>
      <c r="D980" s="11" t="s">
        <v>1573</v>
      </c>
      <c r="E980" s="7" t="s">
        <v>51</v>
      </c>
      <c r="F980" s="8" t="s">
        <v>1209</v>
      </c>
      <c r="G980" s="9"/>
      <c r="H980" s="5"/>
    </row>
    <row r="981" spans="1:8" ht="20" customHeight="1" x14ac:dyDescent="0.15">
      <c r="A981" s="5">
        <v>42816</v>
      </c>
      <c r="B981" s="11" t="s">
        <v>1574</v>
      </c>
      <c r="C981" s="11" t="s">
        <v>1575</v>
      </c>
      <c r="D981" s="11" t="s">
        <v>1575</v>
      </c>
      <c r="E981" s="7" t="s">
        <v>51</v>
      </c>
      <c r="F981" s="8" t="s">
        <v>1209</v>
      </c>
      <c r="G981" s="9"/>
      <c r="H981" s="5"/>
    </row>
    <row r="982" spans="1:8" ht="20" customHeight="1" x14ac:dyDescent="0.15">
      <c r="A982" s="5">
        <v>42816</v>
      </c>
      <c r="B982" s="11" t="s">
        <v>1574</v>
      </c>
      <c r="C982" s="11" t="s">
        <v>1576</v>
      </c>
      <c r="D982" s="11" t="s">
        <v>1576</v>
      </c>
      <c r="E982" s="7" t="s">
        <v>51</v>
      </c>
      <c r="F982" s="8" t="s">
        <v>1209</v>
      </c>
      <c r="G982" s="9"/>
      <c r="H982" s="5"/>
    </row>
    <row r="983" spans="1:8" ht="20" customHeight="1" x14ac:dyDescent="0.15">
      <c r="A983" s="5">
        <v>42816</v>
      </c>
      <c r="B983" s="11" t="s">
        <v>1577</v>
      </c>
      <c r="C983" s="11" t="s">
        <v>1578</v>
      </c>
      <c r="D983" s="11" t="s">
        <v>1578</v>
      </c>
      <c r="E983" s="7" t="s">
        <v>51</v>
      </c>
      <c r="F983" s="8" t="s">
        <v>1209</v>
      </c>
      <c r="G983" s="9"/>
      <c r="H983" s="5"/>
    </row>
    <row r="984" spans="1:8" ht="20" customHeight="1" x14ac:dyDescent="0.15">
      <c r="A984" s="5">
        <v>42816</v>
      </c>
      <c r="B984" s="11" t="s">
        <v>1579</v>
      </c>
      <c r="C984" s="11" t="s">
        <v>1580</v>
      </c>
      <c r="D984" s="11" t="s">
        <v>1580</v>
      </c>
      <c r="E984" s="7" t="s">
        <v>51</v>
      </c>
      <c r="F984" s="8" t="s">
        <v>1209</v>
      </c>
      <c r="G984" s="9"/>
      <c r="H984" s="5"/>
    </row>
    <row r="985" spans="1:8" ht="20" customHeight="1" x14ac:dyDescent="0.15">
      <c r="A985" s="5">
        <v>42816</v>
      </c>
      <c r="B985" s="11" t="s">
        <v>1579</v>
      </c>
      <c r="C985" s="11" t="s">
        <v>1581</v>
      </c>
      <c r="D985" s="11" t="s">
        <v>1581</v>
      </c>
      <c r="E985" s="7" t="s">
        <v>51</v>
      </c>
      <c r="F985" s="8" t="s">
        <v>1209</v>
      </c>
      <c r="G985" s="9"/>
      <c r="H985" s="5"/>
    </row>
    <row r="986" spans="1:8" ht="20" customHeight="1" x14ac:dyDescent="0.15">
      <c r="A986" s="5">
        <v>42816</v>
      </c>
      <c r="B986" s="11" t="s">
        <v>1579</v>
      </c>
      <c r="C986" s="11" t="s">
        <v>1582</v>
      </c>
      <c r="D986" s="11" t="s">
        <v>1582</v>
      </c>
      <c r="E986" s="7" t="s">
        <v>51</v>
      </c>
      <c r="F986" s="8" t="s">
        <v>1209</v>
      </c>
      <c r="G986" s="9"/>
      <c r="H986" s="5"/>
    </row>
    <row r="987" spans="1:8" ht="20" customHeight="1" x14ac:dyDescent="0.15">
      <c r="A987" s="5">
        <v>42816</v>
      </c>
      <c r="B987" s="11" t="s">
        <v>1583</v>
      </c>
      <c r="C987" s="11" t="s">
        <v>1584</v>
      </c>
      <c r="D987" s="11" t="s">
        <v>1584</v>
      </c>
      <c r="E987" s="7" t="s">
        <v>51</v>
      </c>
      <c r="F987" s="8" t="s">
        <v>1209</v>
      </c>
      <c r="G987" s="9"/>
      <c r="H987" s="5"/>
    </row>
    <row r="988" spans="1:8" ht="20" customHeight="1" x14ac:dyDescent="0.15">
      <c r="A988" s="5">
        <v>42816</v>
      </c>
      <c r="B988" s="11" t="s">
        <v>1583</v>
      </c>
      <c r="C988" s="11" t="s">
        <v>1585</v>
      </c>
      <c r="D988" s="11" t="s">
        <v>1585</v>
      </c>
      <c r="E988" s="7" t="s">
        <v>51</v>
      </c>
      <c r="F988" s="8" t="s">
        <v>1209</v>
      </c>
      <c r="G988" s="9"/>
      <c r="H988" s="5"/>
    </row>
    <row r="989" spans="1:8" ht="20" customHeight="1" x14ac:dyDescent="0.15">
      <c r="A989" s="5">
        <v>42816</v>
      </c>
      <c r="B989" s="11" t="s">
        <v>1583</v>
      </c>
      <c r="C989" s="11" t="s">
        <v>1586</v>
      </c>
      <c r="D989" s="11" t="s">
        <v>1586</v>
      </c>
      <c r="E989" s="7" t="s">
        <v>51</v>
      </c>
      <c r="F989" s="8" t="s">
        <v>1209</v>
      </c>
      <c r="G989" s="9"/>
      <c r="H989" s="5"/>
    </row>
    <row r="990" spans="1:8" ht="20" customHeight="1" x14ac:dyDescent="0.15">
      <c r="A990" s="5">
        <v>42816</v>
      </c>
      <c r="B990" s="11" t="s">
        <v>1583</v>
      </c>
      <c r="C990" s="11" t="s">
        <v>1587</v>
      </c>
      <c r="D990" s="11" t="s">
        <v>1587</v>
      </c>
      <c r="E990" s="7" t="s">
        <v>51</v>
      </c>
      <c r="F990" s="8" t="s">
        <v>1209</v>
      </c>
      <c r="G990" s="9"/>
      <c r="H990" s="5"/>
    </row>
    <row r="991" spans="1:8" ht="20" customHeight="1" x14ac:dyDescent="0.15">
      <c r="A991" s="5">
        <v>42816</v>
      </c>
      <c r="B991" s="11" t="s">
        <v>1588</v>
      </c>
      <c r="C991" s="11" t="s">
        <v>1589</v>
      </c>
      <c r="D991" s="11" t="s">
        <v>1589</v>
      </c>
      <c r="E991" s="7" t="s">
        <v>51</v>
      </c>
      <c r="F991" s="8" t="s">
        <v>1209</v>
      </c>
      <c r="G991" s="9"/>
      <c r="H991" s="5"/>
    </row>
    <row r="992" spans="1:8" ht="20" customHeight="1" x14ac:dyDescent="0.15">
      <c r="A992" s="5">
        <v>42816</v>
      </c>
      <c r="B992" s="11" t="s">
        <v>1588</v>
      </c>
      <c r="C992" s="11" t="s">
        <v>1590</v>
      </c>
      <c r="D992" s="11" t="s">
        <v>1590</v>
      </c>
      <c r="E992" s="7" t="s">
        <v>51</v>
      </c>
      <c r="F992" s="8" t="s">
        <v>1209</v>
      </c>
      <c r="G992" s="9"/>
      <c r="H992" s="5"/>
    </row>
    <row r="993" spans="1:8" ht="20" customHeight="1" x14ac:dyDescent="0.15">
      <c r="A993" s="5">
        <v>42816</v>
      </c>
      <c r="B993" s="11" t="s">
        <v>1588</v>
      </c>
      <c r="C993" s="11" t="s">
        <v>1591</v>
      </c>
      <c r="D993" s="11" t="s">
        <v>1591</v>
      </c>
      <c r="E993" s="7" t="s">
        <v>51</v>
      </c>
      <c r="F993" s="8" t="s">
        <v>1209</v>
      </c>
      <c r="G993" s="9"/>
      <c r="H993" s="5"/>
    </row>
    <row r="994" spans="1:8" ht="20" customHeight="1" x14ac:dyDescent="0.15">
      <c r="A994" s="5">
        <v>42816</v>
      </c>
      <c r="B994" s="11" t="s">
        <v>1588</v>
      </c>
      <c r="C994" s="11" t="s">
        <v>1592</v>
      </c>
      <c r="D994" s="11" t="s">
        <v>1592</v>
      </c>
      <c r="E994" s="7" t="s">
        <v>51</v>
      </c>
      <c r="F994" s="8" t="s">
        <v>1209</v>
      </c>
      <c r="G994" s="9"/>
      <c r="H994" s="5"/>
    </row>
    <row r="995" spans="1:8" ht="20" customHeight="1" x14ac:dyDescent="0.15">
      <c r="A995" s="5">
        <v>42816</v>
      </c>
      <c r="B995" s="11" t="s">
        <v>1588</v>
      </c>
      <c r="C995" s="11" t="s">
        <v>1593</v>
      </c>
      <c r="D995" s="11" t="s">
        <v>1593</v>
      </c>
      <c r="E995" s="7" t="s">
        <v>51</v>
      </c>
      <c r="F995" s="8" t="s">
        <v>1209</v>
      </c>
      <c r="G995" s="9"/>
      <c r="H995" s="5"/>
    </row>
    <row r="996" spans="1:8" ht="20" customHeight="1" x14ac:dyDescent="0.15">
      <c r="A996" s="5">
        <v>42816</v>
      </c>
      <c r="B996" s="11" t="s">
        <v>1594</v>
      </c>
      <c r="C996" s="11" t="s">
        <v>1595</v>
      </c>
      <c r="D996" s="11" t="s">
        <v>1595</v>
      </c>
      <c r="E996" s="7" t="s">
        <v>51</v>
      </c>
      <c r="F996" s="8" t="s">
        <v>1209</v>
      </c>
      <c r="G996" s="9"/>
      <c r="H996" s="5"/>
    </row>
    <row r="997" spans="1:8" ht="20" customHeight="1" x14ac:dyDescent="0.15">
      <c r="A997" s="5">
        <v>42816</v>
      </c>
      <c r="B997" s="11" t="s">
        <v>1596</v>
      </c>
      <c r="C997" s="11" t="s">
        <v>1597</v>
      </c>
      <c r="D997" s="11" t="s">
        <v>1597</v>
      </c>
      <c r="E997" s="7" t="s">
        <v>51</v>
      </c>
      <c r="F997" s="8" t="s">
        <v>1209</v>
      </c>
      <c r="G997" s="9"/>
      <c r="H997" s="5"/>
    </row>
    <row r="998" spans="1:8" ht="20" customHeight="1" x14ac:dyDescent="0.15">
      <c r="A998" s="5">
        <v>42816</v>
      </c>
      <c r="B998" s="11" t="s">
        <v>1598</v>
      </c>
      <c r="C998" s="11" t="s">
        <v>1599</v>
      </c>
      <c r="D998" s="11" t="s">
        <v>1599</v>
      </c>
      <c r="E998" s="7" t="s">
        <v>51</v>
      </c>
      <c r="F998" s="8" t="s">
        <v>1209</v>
      </c>
      <c r="G998" s="9"/>
      <c r="H998" s="5"/>
    </row>
    <row r="999" spans="1:8" ht="20" customHeight="1" x14ac:dyDescent="0.15">
      <c r="A999" s="5">
        <v>42816</v>
      </c>
      <c r="B999" s="11" t="s">
        <v>1600</v>
      </c>
      <c r="C999" s="11" t="s">
        <v>1601</v>
      </c>
      <c r="D999" s="11" t="s">
        <v>1601</v>
      </c>
      <c r="E999" s="7" t="s">
        <v>51</v>
      </c>
      <c r="F999" s="8" t="s">
        <v>1209</v>
      </c>
      <c r="G999" s="9"/>
      <c r="H999" s="5"/>
    </row>
    <row r="1000" spans="1:8" ht="20" customHeight="1" x14ac:dyDescent="0.15">
      <c r="A1000" s="5">
        <v>42816</v>
      </c>
      <c r="B1000" s="11" t="s">
        <v>1602</v>
      </c>
      <c r="C1000" s="11" t="s">
        <v>1603</v>
      </c>
      <c r="D1000" s="11" t="s">
        <v>1604</v>
      </c>
      <c r="E1000" s="7" t="s">
        <v>534</v>
      </c>
      <c r="F1000" s="8"/>
      <c r="G1000" s="9"/>
      <c r="H1000" s="5"/>
    </row>
    <row r="1001" spans="1:8" ht="20" customHeight="1" x14ac:dyDescent="0.15">
      <c r="A1001" s="5">
        <v>42816</v>
      </c>
      <c r="B1001" s="11" t="s">
        <v>1602</v>
      </c>
      <c r="C1001" s="11" t="s">
        <v>1603</v>
      </c>
      <c r="D1001" s="11" t="s">
        <v>1605</v>
      </c>
      <c r="E1001" s="7" t="s">
        <v>534</v>
      </c>
      <c r="F1001" s="8"/>
      <c r="G1001" s="9"/>
      <c r="H1001" s="5"/>
    </row>
    <row r="1002" spans="1:8" ht="20" customHeight="1" x14ac:dyDescent="0.15">
      <c r="A1002" s="5">
        <v>42816</v>
      </c>
      <c r="B1002" s="11" t="s">
        <v>1606</v>
      </c>
      <c r="C1002" s="11" t="s">
        <v>1603</v>
      </c>
      <c r="D1002" s="11" t="s">
        <v>1607</v>
      </c>
      <c r="E1002" s="7" t="s">
        <v>534</v>
      </c>
      <c r="F1002" s="8"/>
      <c r="G1002" s="9"/>
      <c r="H1002" s="5"/>
    </row>
    <row r="1003" spans="1:8" ht="20" customHeight="1" x14ac:dyDescent="0.15">
      <c r="A1003" s="5">
        <v>42816</v>
      </c>
      <c r="B1003" s="11" t="s">
        <v>1608</v>
      </c>
      <c r="C1003" s="11" t="s">
        <v>1603</v>
      </c>
      <c r="D1003" s="11" t="s">
        <v>1609</v>
      </c>
      <c r="E1003" s="7" t="s">
        <v>534</v>
      </c>
      <c r="F1003" s="8"/>
      <c r="G1003" s="9"/>
      <c r="H1003" s="5"/>
    </row>
    <row r="1004" spans="1:8" ht="20" customHeight="1" x14ac:dyDescent="0.15">
      <c r="A1004" s="5">
        <v>42816</v>
      </c>
      <c r="B1004" s="11" t="s">
        <v>1610</v>
      </c>
      <c r="C1004" s="11" t="s">
        <v>1603</v>
      </c>
      <c r="D1004" s="11" t="s">
        <v>1611</v>
      </c>
      <c r="E1004" s="7" t="s">
        <v>534</v>
      </c>
      <c r="F1004" s="8"/>
      <c r="G1004" s="9"/>
      <c r="H1004" s="5"/>
    </row>
    <row r="1005" spans="1:8" ht="20" customHeight="1" x14ac:dyDescent="0.15">
      <c r="A1005" s="5">
        <v>42816</v>
      </c>
      <c r="B1005" s="11" t="s">
        <v>1612</v>
      </c>
      <c r="C1005" s="11" t="s">
        <v>1613</v>
      </c>
      <c r="D1005" s="11" t="s">
        <v>1613</v>
      </c>
      <c r="E1005" s="7" t="s">
        <v>51</v>
      </c>
      <c r="F1005" s="8" t="s">
        <v>1614</v>
      </c>
      <c r="G1005" s="9"/>
      <c r="H1005" s="5"/>
    </row>
    <row r="1006" spans="1:8" ht="20" customHeight="1" x14ac:dyDescent="0.15">
      <c r="A1006" s="5">
        <v>42816</v>
      </c>
      <c r="B1006" s="11" t="s">
        <v>1612</v>
      </c>
      <c r="C1006" s="11" t="s">
        <v>1615</v>
      </c>
      <c r="D1006" s="11" t="s">
        <v>1615</v>
      </c>
      <c r="E1006" s="7" t="s">
        <v>51</v>
      </c>
      <c r="F1006" s="8" t="s">
        <v>1614</v>
      </c>
      <c r="G1006" s="9"/>
      <c r="H1006" s="5"/>
    </row>
    <row r="1007" spans="1:8" ht="20" customHeight="1" x14ac:dyDescent="0.15">
      <c r="A1007" s="5">
        <v>42816</v>
      </c>
      <c r="B1007" s="11" t="s">
        <v>1616</v>
      </c>
      <c r="C1007" s="11" t="s">
        <v>1617</v>
      </c>
      <c r="D1007" s="11" t="s">
        <v>1617</v>
      </c>
      <c r="E1007" s="7" t="s">
        <v>51</v>
      </c>
      <c r="F1007" s="8" t="s">
        <v>1209</v>
      </c>
      <c r="G1007" s="9"/>
      <c r="H1007" s="5"/>
    </row>
    <row r="1008" spans="1:8" ht="20" customHeight="1" x14ac:dyDescent="0.15">
      <c r="A1008" s="5">
        <v>42816</v>
      </c>
      <c r="B1008" s="11" t="s">
        <v>1616</v>
      </c>
      <c r="C1008" s="11" t="s">
        <v>1618</v>
      </c>
      <c r="D1008" s="11" t="s">
        <v>1618</v>
      </c>
      <c r="E1008" s="7" t="s">
        <v>51</v>
      </c>
      <c r="F1008" s="8" t="s">
        <v>1209</v>
      </c>
      <c r="G1008" s="9"/>
      <c r="H1008" s="5"/>
    </row>
    <row r="1009" spans="1:8" ht="20" customHeight="1" x14ac:dyDescent="0.15">
      <c r="A1009" s="5">
        <v>42816</v>
      </c>
      <c r="B1009" s="11" t="s">
        <v>1619</v>
      </c>
      <c r="C1009" s="11" t="s">
        <v>1620</v>
      </c>
      <c r="D1009" s="11" t="s">
        <v>1620</v>
      </c>
      <c r="E1009" s="7" t="s">
        <v>51</v>
      </c>
      <c r="F1009" s="8" t="s">
        <v>1209</v>
      </c>
      <c r="G1009" s="9"/>
      <c r="H1009" s="5"/>
    </row>
    <row r="1010" spans="1:8" ht="20" customHeight="1" x14ac:dyDescent="0.15">
      <c r="A1010" s="5">
        <v>42816</v>
      </c>
      <c r="B1010" s="11" t="s">
        <v>1619</v>
      </c>
      <c r="C1010" s="11" t="s">
        <v>1621</v>
      </c>
      <c r="D1010" s="11" t="s">
        <v>1621</v>
      </c>
      <c r="E1010" s="7" t="s">
        <v>51</v>
      </c>
      <c r="F1010" s="8" t="s">
        <v>1209</v>
      </c>
      <c r="G1010" s="9"/>
      <c r="H1010" s="5"/>
    </row>
    <row r="1011" spans="1:8" ht="20" customHeight="1" x14ac:dyDescent="0.15">
      <c r="A1011" s="5">
        <v>42816</v>
      </c>
      <c r="B1011" s="11" t="s">
        <v>1622</v>
      </c>
      <c r="C1011" s="11" t="s">
        <v>1623</v>
      </c>
      <c r="D1011" s="11" t="s">
        <v>1623</v>
      </c>
      <c r="E1011" s="7" t="s">
        <v>51</v>
      </c>
      <c r="F1011" s="8" t="s">
        <v>1209</v>
      </c>
      <c r="G1011" s="9"/>
      <c r="H1011" s="5"/>
    </row>
    <row r="1012" spans="1:8" ht="20" customHeight="1" x14ac:dyDescent="0.15">
      <c r="A1012" s="5">
        <v>42816</v>
      </c>
      <c r="B1012" s="11" t="s">
        <v>1622</v>
      </c>
      <c r="C1012" s="11" t="s">
        <v>1624</v>
      </c>
      <c r="D1012" s="11" t="s">
        <v>1624</v>
      </c>
      <c r="E1012" s="7" t="s">
        <v>51</v>
      </c>
      <c r="F1012" s="8" t="s">
        <v>1209</v>
      </c>
      <c r="G1012" s="9"/>
      <c r="H1012" s="5"/>
    </row>
    <row r="1013" spans="1:8" ht="20" customHeight="1" x14ac:dyDescent="0.15">
      <c r="A1013" s="5">
        <v>42816</v>
      </c>
      <c r="B1013" s="11" t="s">
        <v>1625</v>
      </c>
      <c r="C1013" s="11" t="s">
        <v>1626</v>
      </c>
      <c r="D1013" s="11" t="s">
        <v>1626</v>
      </c>
      <c r="E1013" s="7" t="s">
        <v>51</v>
      </c>
      <c r="F1013" s="8" t="s">
        <v>1209</v>
      </c>
      <c r="G1013" s="9"/>
      <c r="H1013" s="5"/>
    </row>
    <row r="1014" spans="1:8" ht="20" customHeight="1" x14ac:dyDescent="0.15">
      <c r="A1014" s="5">
        <v>42816</v>
      </c>
      <c r="B1014" s="11" t="s">
        <v>1625</v>
      </c>
      <c r="C1014" s="11" t="s">
        <v>1627</v>
      </c>
      <c r="D1014" s="11" t="s">
        <v>1627</v>
      </c>
      <c r="E1014" s="7" t="s">
        <v>51</v>
      </c>
      <c r="F1014" s="8" t="s">
        <v>1209</v>
      </c>
      <c r="G1014" s="9"/>
      <c r="H1014" s="5"/>
    </row>
    <row r="1015" spans="1:8" ht="20" customHeight="1" x14ac:dyDescent="0.15">
      <c r="A1015" s="5">
        <v>42816</v>
      </c>
      <c r="B1015" s="11" t="s">
        <v>1628</v>
      </c>
      <c r="C1015" s="11" t="s">
        <v>1629</v>
      </c>
      <c r="D1015" s="11" t="s">
        <v>1629</v>
      </c>
      <c r="E1015" s="7" t="s">
        <v>51</v>
      </c>
      <c r="F1015" s="8" t="s">
        <v>1209</v>
      </c>
      <c r="G1015" s="9"/>
      <c r="H1015" s="5"/>
    </row>
    <row r="1016" spans="1:8" ht="20" customHeight="1" x14ac:dyDescent="0.15">
      <c r="A1016" s="5">
        <v>42816</v>
      </c>
      <c r="B1016" s="11" t="s">
        <v>1630</v>
      </c>
      <c r="C1016" s="11" t="s">
        <v>1631</v>
      </c>
      <c r="D1016" s="11" t="s">
        <v>1631</v>
      </c>
      <c r="E1016" s="7" t="s">
        <v>51</v>
      </c>
      <c r="F1016" s="8" t="s">
        <v>1209</v>
      </c>
      <c r="G1016" s="9"/>
      <c r="H1016" s="5"/>
    </row>
    <row r="1017" spans="1:8" ht="20" customHeight="1" x14ac:dyDescent="0.15">
      <c r="A1017" s="5">
        <v>42816</v>
      </c>
      <c r="B1017" s="11" t="s">
        <v>1632</v>
      </c>
      <c r="C1017" s="11" t="s">
        <v>1633</v>
      </c>
      <c r="D1017" s="11" t="s">
        <v>1633</v>
      </c>
      <c r="E1017" s="7" t="s">
        <v>51</v>
      </c>
      <c r="F1017" s="8" t="s">
        <v>1209</v>
      </c>
      <c r="G1017" s="9"/>
      <c r="H1017" s="5"/>
    </row>
    <row r="1018" spans="1:8" ht="20" customHeight="1" x14ac:dyDescent="0.15">
      <c r="A1018" s="5">
        <v>42816</v>
      </c>
      <c r="B1018" s="11" t="s">
        <v>1634</v>
      </c>
      <c r="C1018" s="11" t="s">
        <v>1635</v>
      </c>
      <c r="D1018" s="11" t="s">
        <v>1635</v>
      </c>
      <c r="E1018" s="7" t="s">
        <v>51</v>
      </c>
      <c r="F1018" s="8" t="s">
        <v>1209</v>
      </c>
      <c r="G1018" s="9"/>
      <c r="H1018" s="5"/>
    </row>
    <row r="1019" spans="1:8" ht="20" customHeight="1" x14ac:dyDescent="0.15">
      <c r="A1019" s="5">
        <v>42816</v>
      </c>
      <c r="B1019" s="11" t="s">
        <v>1636</v>
      </c>
      <c r="C1019" s="11" t="s">
        <v>1637</v>
      </c>
      <c r="D1019" s="11" t="s">
        <v>1637</v>
      </c>
      <c r="E1019" s="7" t="s">
        <v>51</v>
      </c>
      <c r="F1019" s="8" t="s">
        <v>1209</v>
      </c>
      <c r="G1019" s="9"/>
      <c r="H1019" s="5"/>
    </row>
    <row r="1020" spans="1:8" ht="20" customHeight="1" x14ac:dyDescent="0.15">
      <c r="A1020" s="5">
        <v>42816</v>
      </c>
      <c r="B1020" s="11" t="s">
        <v>1638</v>
      </c>
      <c r="C1020" s="11" t="s">
        <v>1639</v>
      </c>
      <c r="D1020" s="11" t="s">
        <v>1639</v>
      </c>
      <c r="E1020" s="7" t="s">
        <v>51</v>
      </c>
      <c r="F1020" s="8" t="s">
        <v>1209</v>
      </c>
      <c r="G1020" s="9"/>
      <c r="H1020" s="5"/>
    </row>
    <row r="1021" spans="1:8" ht="20" customHeight="1" x14ac:dyDescent="0.15">
      <c r="A1021" s="5">
        <v>42816</v>
      </c>
      <c r="B1021" s="11" t="s">
        <v>1638</v>
      </c>
      <c r="C1021" s="11" t="s">
        <v>1640</v>
      </c>
      <c r="D1021" s="11" t="s">
        <v>1640</v>
      </c>
      <c r="E1021" s="7" t="s">
        <v>51</v>
      </c>
      <c r="F1021" s="8" t="s">
        <v>1209</v>
      </c>
      <c r="G1021" s="9"/>
      <c r="H1021" s="5"/>
    </row>
    <row r="1022" spans="1:8" ht="20" customHeight="1" x14ac:dyDescent="0.15">
      <c r="A1022" s="5">
        <v>42816</v>
      </c>
      <c r="B1022" s="11" t="s">
        <v>1638</v>
      </c>
      <c r="C1022" s="11" t="s">
        <v>1641</v>
      </c>
      <c r="D1022" s="11" t="s">
        <v>1641</v>
      </c>
      <c r="E1022" s="7" t="s">
        <v>51</v>
      </c>
      <c r="F1022" s="8" t="s">
        <v>1209</v>
      </c>
      <c r="G1022" s="9"/>
      <c r="H1022" s="5"/>
    </row>
    <row r="1023" spans="1:8" ht="20" customHeight="1" x14ac:dyDescent="0.15">
      <c r="A1023" s="5">
        <v>42816</v>
      </c>
      <c r="B1023" s="11" t="s">
        <v>1638</v>
      </c>
      <c r="C1023" s="11" t="s">
        <v>1642</v>
      </c>
      <c r="D1023" s="11" t="s">
        <v>1642</v>
      </c>
      <c r="E1023" s="7" t="s">
        <v>51</v>
      </c>
      <c r="F1023" s="8" t="s">
        <v>1209</v>
      </c>
      <c r="G1023" s="9"/>
      <c r="H1023" s="5"/>
    </row>
    <row r="1024" spans="1:8" ht="20" customHeight="1" x14ac:dyDescent="0.15">
      <c r="A1024" s="5">
        <v>42816</v>
      </c>
      <c r="B1024" s="11" t="s">
        <v>1638</v>
      </c>
      <c r="C1024" s="11" t="s">
        <v>1643</v>
      </c>
      <c r="D1024" s="11" t="s">
        <v>1643</v>
      </c>
      <c r="E1024" s="7" t="s">
        <v>51</v>
      </c>
      <c r="F1024" s="8" t="s">
        <v>1209</v>
      </c>
      <c r="G1024" s="9"/>
      <c r="H1024" s="5"/>
    </row>
    <row r="1025" spans="1:8" ht="20" customHeight="1" x14ac:dyDescent="0.15">
      <c r="A1025" s="5">
        <v>42816</v>
      </c>
      <c r="B1025" s="11" t="s">
        <v>1638</v>
      </c>
      <c r="C1025" s="11" t="s">
        <v>1644</v>
      </c>
      <c r="D1025" s="11" t="s">
        <v>1644</v>
      </c>
      <c r="E1025" s="7" t="s">
        <v>51</v>
      </c>
      <c r="F1025" s="8" t="s">
        <v>1209</v>
      </c>
      <c r="G1025" s="9"/>
      <c r="H1025" s="5"/>
    </row>
    <row r="1026" spans="1:8" ht="20" customHeight="1" x14ac:dyDescent="0.15">
      <c r="A1026" s="5">
        <v>42816</v>
      </c>
      <c r="B1026" s="11" t="s">
        <v>1645</v>
      </c>
      <c r="C1026" s="11" t="s">
        <v>1646</v>
      </c>
      <c r="D1026" s="11" t="s">
        <v>1646</v>
      </c>
      <c r="E1026" s="7" t="s">
        <v>51</v>
      </c>
      <c r="F1026" s="8" t="s">
        <v>1209</v>
      </c>
      <c r="G1026" s="9"/>
      <c r="H1026" s="5"/>
    </row>
    <row r="1027" spans="1:8" ht="20" customHeight="1" x14ac:dyDescent="0.15">
      <c r="A1027" s="5">
        <v>42816</v>
      </c>
      <c r="B1027" s="11" t="s">
        <v>1645</v>
      </c>
      <c r="C1027" s="11" t="s">
        <v>1647</v>
      </c>
      <c r="D1027" s="11" t="s">
        <v>1647</v>
      </c>
      <c r="E1027" s="7" t="s">
        <v>51</v>
      </c>
      <c r="F1027" s="8" t="s">
        <v>1209</v>
      </c>
      <c r="G1027" s="9"/>
      <c r="H1027" s="5"/>
    </row>
    <row r="1028" spans="1:8" ht="20" customHeight="1" x14ac:dyDescent="0.15">
      <c r="A1028" s="5">
        <v>42816</v>
      </c>
      <c r="B1028" s="11" t="s">
        <v>1648</v>
      </c>
      <c r="C1028" s="11" t="s">
        <v>1649</v>
      </c>
      <c r="D1028" s="11" t="s">
        <v>1649</v>
      </c>
      <c r="E1028" s="7" t="s">
        <v>51</v>
      </c>
      <c r="F1028" s="8" t="s">
        <v>1209</v>
      </c>
      <c r="G1028" s="9"/>
      <c r="H1028" s="5"/>
    </row>
    <row r="1029" spans="1:8" ht="20" customHeight="1" x14ac:dyDescent="0.15">
      <c r="A1029" s="5">
        <v>42816</v>
      </c>
      <c r="B1029" s="11" t="s">
        <v>1648</v>
      </c>
      <c r="C1029" s="11" t="s">
        <v>1650</v>
      </c>
      <c r="D1029" s="11" t="s">
        <v>1650</v>
      </c>
      <c r="E1029" s="7" t="s">
        <v>51</v>
      </c>
      <c r="F1029" s="8" t="s">
        <v>1209</v>
      </c>
      <c r="G1029" s="9"/>
      <c r="H1029" s="5"/>
    </row>
    <row r="1030" spans="1:8" ht="20" customHeight="1" x14ac:dyDescent="0.15">
      <c r="A1030" s="5">
        <v>42816</v>
      </c>
      <c r="B1030" s="11" t="s">
        <v>1651</v>
      </c>
      <c r="C1030" s="11" t="s">
        <v>1652</v>
      </c>
      <c r="D1030" s="11" t="s">
        <v>1652</v>
      </c>
      <c r="E1030" s="7" t="s">
        <v>51</v>
      </c>
      <c r="F1030" s="8" t="s">
        <v>1209</v>
      </c>
      <c r="G1030" s="9"/>
      <c r="H1030" s="5"/>
    </row>
    <row r="1031" spans="1:8" ht="20" customHeight="1" x14ac:dyDescent="0.15">
      <c r="A1031" s="5">
        <v>42817</v>
      </c>
      <c r="B1031" s="11" t="s">
        <v>1653</v>
      </c>
      <c r="C1031" s="11" t="s">
        <v>1654</v>
      </c>
      <c r="D1031" s="11" t="s">
        <v>1655</v>
      </c>
      <c r="E1031" s="7" t="s">
        <v>99</v>
      </c>
      <c r="F1031" s="8" t="s">
        <v>1209</v>
      </c>
      <c r="G1031" s="9"/>
      <c r="H1031" s="5"/>
    </row>
    <row r="1032" spans="1:8" ht="20" customHeight="1" x14ac:dyDescent="0.15">
      <c r="A1032" s="5">
        <v>42817</v>
      </c>
      <c r="B1032" s="11" t="s">
        <v>1656</v>
      </c>
      <c r="C1032" s="11" t="s">
        <v>1654</v>
      </c>
      <c r="D1032" s="11" t="s">
        <v>1657</v>
      </c>
      <c r="E1032" s="7" t="s">
        <v>99</v>
      </c>
      <c r="F1032" s="10" t="s">
        <v>1365</v>
      </c>
      <c r="G1032" s="9"/>
      <c r="H1032" s="5"/>
    </row>
    <row r="1033" spans="1:8" ht="20" customHeight="1" x14ac:dyDescent="0.15">
      <c r="A1033" s="5">
        <v>42817</v>
      </c>
      <c r="B1033" s="11" t="s">
        <v>1658</v>
      </c>
      <c r="C1033" s="11" t="s">
        <v>1659</v>
      </c>
      <c r="D1033" s="11" t="s">
        <v>1659</v>
      </c>
      <c r="E1033" s="7" t="s">
        <v>51</v>
      </c>
      <c r="F1033" s="10" t="s">
        <v>1365</v>
      </c>
      <c r="G1033" s="9"/>
      <c r="H1033" s="5"/>
    </row>
    <row r="1034" spans="1:8" ht="20" customHeight="1" x14ac:dyDescent="0.15">
      <c r="A1034" s="5">
        <v>42817</v>
      </c>
      <c r="B1034" s="11" t="s">
        <v>1658</v>
      </c>
      <c r="C1034" s="11" t="s">
        <v>1660</v>
      </c>
      <c r="D1034" s="11" t="s">
        <v>1660</v>
      </c>
      <c r="E1034" s="7" t="s">
        <v>51</v>
      </c>
      <c r="F1034" s="10" t="s">
        <v>1365</v>
      </c>
      <c r="G1034" s="9"/>
      <c r="H1034" s="5"/>
    </row>
    <row r="1035" spans="1:8" ht="20" customHeight="1" x14ac:dyDescent="0.15">
      <c r="A1035" s="5">
        <v>42817</v>
      </c>
      <c r="B1035" s="11" t="s">
        <v>1658</v>
      </c>
      <c r="C1035" s="11" t="s">
        <v>1661</v>
      </c>
      <c r="D1035" s="11" t="s">
        <v>1661</v>
      </c>
      <c r="E1035" s="7" t="s">
        <v>51</v>
      </c>
      <c r="F1035" s="10" t="s">
        <v>1365</v>
      </c>
      <c r="G1035" s="9"/>
      <c r="H1035" s="5"/>
    </row>
    <row r="1036" spans="1:8" ht="20" customHeight="1" x14ac:dyDescent="0.15">
      <c r="A1036" s="5">
        <v>42817</v>
      </c>
      <c r="B1036" s="11" t="s">
        <v>1658</v>
      </c>
      <c r="C1036" s="11" t="s">
        <v>1662</v>
      </c>
      <c r="D1036" s="11" t="s">
        <v>1662</v>
      </c>
      <c r="E1036" s="7" t="s">
        <v>51</v>
      </c>
      <c r="F1036" s="10" t="s">
        <v>1365</v>
      </c>
      <c r="G1036" s="9"/>
      <c r="H1036" s="5"/>
    </row>
    <row r="1037" spans="1:8" ht="20" customHeight="1" x14ac:dyDescent="0.15">
      <c r="A1037" s="5">
        <v>42817</v>
      </c>
      <c r="B1037" s="11" t="s">
        <v>1663</v>
      </c>
      <c r="C1037" s="11" t="s">
        <v>1664</v>
      </c>
      <c r="D1037" s="11" t="s">
        <v>1664</v>
      </c>
      <c r="E1037" s="7" t="s">
        <v>51</v>
      </c>
      <c r="F1037" s="10" t="s">
        <v>1365</v>
      </c>
      <c r="G1037" s="9"/>
      <c r="H1037" s="5"/>
    </row>
    <row r="1038" spans="1:8" ht="20" customHeight="1" x14ac:dyDescent="0.15">
      <c r="A1038" s="5">
        <v>42817</v>
      </c>
      <c r="B1038" s="11" t="s">
        <v>1665</v>
      </c>
      <c r="C1038" s="11" t="s">
        <v>1666</v>
      </c>
      <c r="D1038" s="11" t="s">
        <v>1666</v>
      </c>
      <c r="E1038" s="7" t="s">
        <v>51</v>
      </c>
      <c r="F1038" s="10" t="s">
        <v>1365</v>
      </c>
      <c r="G1038" s="9"/>
      <c r="H1038" s="5"/>
    </row>
    <row r="1039" spans="1:8" ht="20" customHeight="1" x14ac:dyDescent="0.15">
      <c r="A1039" s="5">
        <v>42817</v>
      </c>
      <c r="B1039" s="11" t="s">
        <v>1665</v>
      </c>
      <c r="C1039" s="11" t="s">
        <v>1667</v>
      </c>
      <c r="D1039" s="11" t="s">
        <v>1667</v>
      </c>
      <c r="E1039" s="7" t="s">
        <v>51</v>
      </c>
      <c r="F1039" s="10" t="s">
        <v>1365</v>
      </c>
      <c r="G1039" s="9"/>
      <c r="H1039" s="5"/>
    </row>
    <row r="1040" spans="1:8" ht="20" customHeight="1" x14ac:dyDescent="0.15">
      <c r="A1040" s="5">
        <v>42817</v>
      </c>
      <c r="B1040" s="11" t="s">
        <v>1668</v>
      </c>
      <c r="C1040" s="11" t="s">
        <v>1669</v>
      </c>
      <c r="D1040" s="11" t="s">
        <v>1669</v>
      </c>
      <c r="E1040" s="7" t="s">
        <v>51</v>
      </c>
      <c r="F1040" s="10" t="s">
        <v>1365</v>
      </c>
      <c r="G1040" s="9"/>
      <c r="H1040" s="5"/>
    </row>
    <row r="1041" spans="1:8" ht="20" customHeight="1" x14ac:dyDescent="0.15">
      <c r="A1041" s="5">
        <v>42817</v>
      </c>
      <c r="B1041" s="11" t="s">
        <v>1668</v>
      </c>
      <c r="C1041" s="11" t="s">
        <v>1670</v>
      </c>
      <c r="D1041" s="11" t="s">
        <v>1670</v>
      </c>
      <c r="E1041" s="7" t="s">
        <v>51</v>
      </c>
      <c r="F1041" s="10" t="s">
        <v>1365</v>
      </c>
      <c r="G1041" s="9"/>
      <c r="H1041" s="5"/>
    </row>
    <row r="1042" spans="1:8" ht="20" customHeight="1" x14ac:dyDescent="0.15">
      <c r="A1042" s="5">
        <v>42817</v>
      </c>
      <c r="B1042" s="11" t="s">
        <v>1668</v>
      </c>
      <c r="C1042" s="11" t="s">
        <v>1671</v>
      </c>
      <c r="D1042" s="11" t="s">
        <v>1671</v>
      </c>
      <c r="E1042" s="7" t="s">
        <v>51</v>
      </c>
      <c r="F1042" s="10" t="s">
        <v>1365</v>
      </c>
      <c r="G1042" s="9"/>
      <c r="H1042" s="5"/>
    </row>
    <row r="1043" spans="1:8" ht="20" customHeight="1" x14ac:dyDescent="0.15">
      <c r="A1043" s="5">
        <v>42817</v>
      </c>
      <c r="B1043" s="11" t="s">
        <v>1672</v>
      </c>
      <c r="C1043" s="11" t="s">
        <v>1673</v>
      </c>
      <c r="D1043" s="11" t="s">
        <v>1673</v>
      </c>
      <c r="E1043" s="7" t="s">
        <v>51</v>
      </c>
      <c r="F1043" s="10" t="s">
        <v>1365</v>
      </c>
      <c r="G1043" s="9"/>
      <c r="H1043" s="5"/>
    </row>
    <row r="1044" spans="1:8" ht="20" customHeight="1" x14ac:dyDescent="0.15">
      <c r="A1044" s="5">
        <v>42817</v>
      </c>
      <c r="B1044" s="11" t="s">
        <v>1672</v>
      </c>
      <c r="C1044" s="11" t="s">
        <v>1674</v>
      </c>
      <c r="D1044" s="11" t="s">
        <v>1674</v>
      </c>
      <c r="E1044" s="7" t="s">
        <v>51</v>
      </c>
      <c r="F1044" s="10" t="s">
        <v>1365</v>
      </c>
      <c r="G1044" s="9"/>
      <c r="H1044" s="5"/>
    </row>
    <row r="1045" spans="1:8" ht="20" customHeight="1" x14ac:dyDescent="0.15">
      <c r="A1045" s="5">
        <v>42817</v>
      </c>
      <c r="B1045" s="11" t="s">
        <v>1675</v>
      </c>
      <c r="C1045" s="11" t="s">
        <v>1676</v>
      </c>
      <c r="D1045" s="11" t="s">
        <v>1676</v>
      </c>
      <c r="E1045" s="7" t="s">
        <v>51</v>
      </c>
      <c r="F1045" s="10" t="s">
        <v>1365</v>
      </c>
      <c r="G1045" s="9"/>
      <c r="H1045" s="5"/>
    </row>
    <row r="1046" spans="1:8" ht="20" customHeight="1" x14ac:dyDescent="0.15">
      <c r="A1046" s="5">
        <v>42817</v>
      </c>
      <c r="B1046" s="11" t="s">
        <v>1675</v>
      </c>
      <c r="C1046" s="11" t="s">
        <v>1677</v>
      </c>
      <c r="D1046" s="11" t="s">
        <v>1677</v>
      </c>
      <c r="E1046" s="7" t="s">
        <v>51</v>
      </c>
      <c r="F1046" s="10" t="s">
        <v>1365</v>
      </c>
      <c r="G1046" s="9"/>
      <c r="H1046" s="5"/>
    </row>
    <row r="1047" spans="1:8" ht="20" customHeight="1" x14ac:dyDescent="0.15">
      <c r="A1047" s="5">
        <v>42817</v>
      </c>
      <c r="B1047" s="11" t="s">
        <v>1678</v>
      </c>
      <c r="C1047" s="11" t="s">
        <v>1679</v>
      </c>
      <c r="D1047" s="11" t="s">
        <v>1679</v>
      </c>
      <c r="E1047" s="7" t="s">
        <v>51</v>
      </c>
      <c r="F1047" s="10" t="s">
        <v>1365</v>
      </c>
      <c r="G1047" s="9"/>
      <c r="H1047" s="5"/>
    </row>
    <row r="1048" spans="1:8" ht="20" customHeight="1" x14ac:dyDescent="0.15">
      <c r="A1048" s="5">
        <v>42817</v>
      </c>
      <c r="B1048" s="11" t="s">
        <v>1678</v>
      </c>
      <c r="C1048" s="11" t="s">
        <v>1680</v>
      </c>
      <c r="D1048" s="11" t="s">
        <v>1680</v>
      </c>
      <c r="E1048" s="7" t="s">
        <v>51</v>
      </c>
      <c r="F1048" s="10" t="s">
        <v>1365</v>
      </c>
      <c r="G1048" s="9"/>
      <c r="H1048" s="5"/>
    </row>
    <row r="1049" spans="1:8" ht="20" customHeight="1" x14ac:dyDescent="0.15">
      <c r="A1049" s="5">
        <v>42817</v>
      </c>
      <c r="B1049" s="11" t="s">
        <v>1678</v>
      </c>
      <c r="C1049" s="11" t="s">
        <v>1681</v>
      </c>
      <c r="D1049" s="11" t="s">
        <v>1681</v>
      </c>
      <c r="E1049" s="7" t="s">
        <v>51</v>
      </c>
      <c r="F1049" s="10" t="s">
        <v>1365</v>
      </c>
      <c r="G1049" s="9"/>
      <c r="H1049" s="5"/>
    </row>
    <row r="1050" spans="1:8" ht="20" customHeight="1" x14ac:dyDescent="0.15">
      <c r="A1050" s="5">
        <v>42817</v>
      </c>
      <c r="B1050" s="11" t="s">
        <v>1682</v>
      </c>
      <c r="C1050" s="11" t="s">
        <v>1683</v>
      </c>
      <c r="D1050" s="11" t="s">
        <v>1683</v>
      </c>
      <c r="E1050" s="7" t="s">
        <v>51</v>
      </c>
      <c r="F1050" s="10" t="s">
        <v>1365</v>
      </c>
      <c r="G1050" s="9"/>
      <c r="H1050" s="5"/>
    </row>
    <row r="1051" spans="1:8" ht="20" customHeight="1" x14ac:dyDescent="0.15">
      <c r="A1051" s="5">
        <v>42817</v>
      </c>
      <c r="B1051" s="11" t="s">
        <v>1682</v>
      </c>
      <c r="C1051" s="11" t="s">
        <v>1684</v>
      </c>
      <c r="D1051" s="11" t="s">
        <v>1684</v>
      </c>
      <c r="E1051" s="7" t="s">
        <v>51</v>
      </c>
      <c r="F1051" s="10" t="s">
        <v>1365</v>
      </c>
      <c r="G1051" s="9"/>
      <c r="H1051" s="5"/>
    </row>
    <row r="1052" spans="1:8" ht="20" customHeight="1" x14ac:dyDescent="0.15">
      <c r="A1052" s="5">
        <v>42817</v>
      </c>
      <c r="B1052" s="11" t="s">
        <v>1682</v>
      </c>
      <c r="C1052" s="11" t="s">
        <v>1685</v>
      </c>
      <c r="D1052" s="11" t="s">
        <v>1685</v>
      </c>
      <c r="E1052" s="7" t="s">
        <v>51</v>
      </c>
      <c r="F1052" s="10" t="s">
        <v>1365</v>
      </c>
      <c r="G1052" s="9"/>
      <c r="H1052" s="5"/>
    </row>
    <row r="1053" spans="1:8" ht="20" customHeight="1" x14ac:dyDescent="0.15">
      <c r="A1053" s="5">
        <v>42817</v>
      </c>
      <c r="B1053" s="11" t="s">
        <v>1686</v>
      </c>
      <c r="C1053" s="11" t="s">
        <v>1687</v>
      </c>
      <c r="D1053" s="11" t="s">
        <v>1687</v>
      </c>
      <c r="E1053" s="7" t="s">
        <v>51</v>
      </c>
      <c r="F1053" s="10" t="s">
        <v>1365</v>
      </c>
      <c r="G1053" s="9"/>
      <c r="H1053" s="5"/>
    </row>
    <row r="1054" spans="1:8" ht="20" customHeight="1" x14ac:dyDescent="0.15">
      <c r="A1054" s="5">
        <v>42817</v>
      </c>
      <c r="B1054" s="11" t="s">
        <v>1688</v>
      </c>
      <c r="C1054" s="11" t="s">
        <v>1689</v>
      </c>
      <c r="D1054" s="11" t="s">
        <v>1689</v>
      </c>
      <c r="E1054" s="7" t="s">
        <v>51</v>
      </c>
      <c r="F1054" s="10" t="s">
        <v>1365</v>
      </c>
      <c r="G1054" s="9"/>
      <c r="H1054" s="5"/>
    </row>
    <row r="1055" spans="1:8" ht="20" customHeight="1" x14ac:dyDescent="0.15">
      <c r="A1055" s="5">
        <v>42817</v>
      </c>
      <c r="B1055" s="11" t="s">
        <v>1688</v>
      </c>
      <c r="C1055" s="11" t="s">
        <v>1690</v>
      </c>
      <c r="D1055" s="11" t="s">
        <v>1690</v>
      </c>
      <c r="E1055" s="7" t="s">
        <v>51</v>
      </c>
      <c r="F1055" s="10" t="s">
        <v>1365</v>
      </c>
      <c r="G1055" s="9"/>
      <c r="H1055" s="5"/>
    </row>
    <row r="1056" spans="1:8" ht="20" customHeight="1" x14ac:dyDescent="0.15">
      <c r="A1056" s="5">
        <v>42817</v>
      </c>
      <c r="B1056" s="11" t="s">
        <v>1691</v>
      </c>
      <c r="C1056" s="11" t="s">
        <v>1692</v>
      </c>
      <c r="D1056" s="11" t="s">
        <v>1692</v>
      </c>
      <c r="E1056" s="7" t="s">
        <v>51</v>
      </c>
      <c r="F1056" s="10" t="s">
        <v>1365</v>
      </c>
      <c r="G1056" s="9"/>
      <c r="H1056" s="5"/>
    </row>
    <row r="1057" spans="1:8" ht="20" customHeight="1" x14ac:dyDescent="0.15">
      <c r="A1057" s="5">
        <v>42817</v>
      </c>
      <c r="B1057" s="11" t="s">
        <v>1691</v>
      </c>
      <c r="C1057" s="11" t="s">
        <v>1693</v>
      </c>
      <c r="D1057" s="11" t="s">
        <v>1693</v>
      </c>
      <c r="E1057" s="7" t="s">
        <v>51</v>
      </c>
      <c r="F1057" s="10" t="s">
        <v>1365</v>
      </c>
      <c r="G1057" s="9"/>
      <c r="H1057" s="5"/>
    </row>
    <row r="1058" spans="1:8" ht="20" customHeight="1" x14ac:dyDescent="0.15">
      <c r="A1058" s="5">
        <v>42817</v>
      </c>
      <c r="B1058" s="11" t="s">
        <v>1694</v>
      </c>
      <c r="C1058" s="11" t="s">
        <v>1695</v>
      </c>
      <c r="D1058" s="11" t="s">
        <v>1695</v>
      </c>
      <c r="E1058" s="7" t="s">
        <v>51</v>
      </c>
      <c r="F1058" s="8" t="s">
        <v>1696</v>
      </c>
      <c r="G1058" s="9"/>
      <c r="H1058" s="5"/>
    </row>
    <row r="1059" spans="1:8" ht="20" customHeight="1" x14ac:dyDescent="0.15">
      <c r="A1059" s="5">
        <v>42817</v>
      </c>
      <c r="B1059" s="11" t="s">
        <v>1694</v>
      </c>
      <c r="C1059" s="11" t="s">
        <v>1697</v>
      </c>
      <c r="D1059" s="11" t="s">
        <v>1697</v>
      </c>
      <c r="E1059" s="7" t="s">
        <v>51</v>
      </c>
      <c r="F1059" s="8" t="s">
        <v>1696</v>
      </c>
      <c r="G1059" s="9"/>
      <c r="H1059" s="5"/>
    </row>
    <row r="1060" spans="1:8" ht="20" customHeight="1" x14ac:dyDescent="0.15">
      <c r="A1060" s="5">
        <v>42817</v>
      </c>
      <c r="B1060" s="11" t="s">
        <v>1698</v>
      </c>
      <c r="C1060" s="11" t="s">
        <v>1699</v>
      </c>
      <c r="D1060" s="11" t="s">
        <v>1699</v>
      </c>
      <c r="E1060" s="7" t="s">
        <v>51</v>
      </c>
      <c r="F1060" s="10" t="s">
        <v>1365</v>
      </c>
      <c r="G1060" s="9"/>
      <c r="H1060" s="5"/>
    </row>
    <row r="1061" spans="1:8" ht="20" customHeight="1" x14ac:dyDescent="0.15">
      <c r="A1061" s="5">
        <v>42817</v>
      </c>
      <c r="B1061" s="11" t="s">
        <v>1698</v>
      </c>
      <c r="C1061" s="11" t="s">
        <v>1700</v>
      </c>
      <c r="D1061" s="11" t="s">
        <v>1700</v>
      </c>
      <c r="E1061" s="7" t="s">
        <v>51</v>
      </c>
      <c r="F1061" s="10" t="s">
        <v>1365</v>
      </c>
      <c r="G1061" s="9"/>
      <c r="H1061" s="5"/>
    </row>
    <row r="1062" spans="1:8" ht="20" customHeight="1" x14ac:dyDescent="0.15">
      <c r="A1062" s="5">
        <v>42817</v>
      </c>
      <c r="B1062" s="11" t="s">
        <v>1698</v>
      </c>
      <c r="C1062" s="11" t="s">
        <v>1701</v>
      </c>
      <c r="D1062" s="11" t="s">
        <v>1701</v>
      </c>
      <c r="E1062" s="7" t="s">
        <v>51</v>
      </c>
      <c r="F1062" s="10" t="s">
        <v>1365</v>
      </c>
      <c r="G1062" s="9"/>
      <c r="H1062" s="5"/>
    </row>
    <row r="1063" spans="1:8" ht="20" customHeight="1" x14ac:dyDescent="0.15">
      <c r="A1063" s="5">
        <v>42817</v>
      </c>
      <c r="B1063" s="11" t="s">
        <v>1702</v>
      </c>
      <c r="C1063" s="11" t="s">
        <v>1703</v>
      </c>
      <c r="D1063" s="11" t="s">
        <v>1703</v>
      </c>
      <c r="E1063" s="7" t="s">
        <v>51</v>
      </c>
      <c r="F1063" s="10" t="s">
        <v>1365</v>
      </c>
      <c r="G1063" s="9"/>
      <c r="H1063" s="5"/>
    </row>
    <row r="1064" spans="1:8" ht="20" customHeight="1" x14ac:dyDescent="0.15">
      <c r="A1064" s="5">
        <v>42817</v>
      </c>
      <c r="B1064" s="11" t="s">
        <v>1702</v>
      </c>
      <c r="C1064" s="11" t="s">
        <v>1704</v>
      </c>
      <c r="D1064" s="11" t="s">
        <v>1704</v>
      </c>
      <c r="E1064" s="7" t="s">
        <v>51</v>
      </c>
      <c r="F1064" s="10" t="s">
        <v>1365</v>
      </c>
      <c r="G1064" s="9"/>
      <c r="H1064" s="5"/>
    </row>
    <row r="1065" spans="1:8" ht="20" customHeight="1" x14ac:dyDescent="0.15">
      <c r="A1065" s="5">
        <v>42817</v>
      </c>
      <c r="B1065" s="11" t="s">
        <v>1705</v>
      </c>
      <c r="C1065" s="11" t="s">
        <v>1706</v>
      </c>
      <c r="D1065" s="11" t="s">
        <v>1706</v>
      </c>
      <c r="E1065" s="7" t="s">
        <v>51</v>
      </c>
      <c r="F1065" s="10" t="s">
        <v>1365</v>
      </c>
      <c r="G1065" s="9"/>
      <c r="H1065" s="5"/>
    </row>
    <row r="1066" spans="1:8" ht="20" customHeight="1" x14ac:dyDescent="0.15">
      <c r="A1066" s="5">
        <v>42817</v>
      </c>
      <c r="B1066" s="11" t="s">
        <v>1705</v>
      </c>
      <c r="C1066" s="11" t="s">
        <v>1707</v>
      </c>
      <c r="D1066" s="11" t="s">
        <v>1707</v>
      </c>
      <c r="E1066" s="7" t="s">
        <v>51</v>
      </c>
      <c r="F1066" s="10" t="s">
        <v>1365</v>
      </c>
      <c r="G1066" s="9"/>
      <c r="H1066" s="5"/>
    </row>
    <row r="1067" spans="1:8" ht="20" customHeight="1" x14ac:dyDescent="0.15">
      <c r="A1067" s="5">
        <v>42817</v>
      </c>
      <c r="B1067" s="11" t="s">
        <v>1708</v>
      </c>
      <c r="C1067" s="11" t="s">
        <v>1709</v>
      </c>
      <c r="D1067" s="11" t="s">
        <v>1709</v>
      </c>
      <c r="E1067" s="7" t="s">
        <v>51</v>
      </c>
      <c r="F1067" s="10" t="s">
        <v>1365</v>
      </c>
      <c r="G1067" s="9"/>
      <c r="H1067" s="5"/>
    </row>
    <row r="1068" spans="1:8" ht="20" customHeight="1" x14ac:dyDescent="0.15">
      <c r="A1068" s="5">
        <v>42817</v>
      </c>
      <c r="B1068" s="11" t="s">
        <v>1708</v>
      </c>
      <c r="C1068" s="11" t="s">
        <v>1710</v>
      </c>
      <c r="D1068" s="11" t="s">
        <v>1710</v>
      </c>
      <c r="E1068" s="7" t="s">
        <v>51</v>
      </c>
      <c r="F1068" s="10" t="s">
        <v>1365</v>
      </c>
      <c r="G1068" s="9"/>
      <c r="H1068" s="5"/>
    </row>
    <row r="1069" spans="1:8" ht="20" customHeight="1" x14ac:dyDescent="0.15">
      <c r="A1069" s="5">
        <v>42817</v>
      </c>
      <c r="B1069" s="11" t="s">
        <v>1708</v>
      </c>
      <c r="C1069" s="11" t="s">
        <v>1711</v>
      </c>
      <c r="D1069" s="11" t="s">
        <v>1711</v>
      </c>
      <c r="E1069" s="7" t="s">
        <v>51</v>
      </c>
      <c r="F1069" s="10" t="s">
        <v>1365</v>
      </c>
      <c r="G1069" s="9"/>
      <c r="H1069" s="5"/>
    </row>
    <row r="1070" spans="1:8" ht="20" customHeight="1" x14ac:dyDescent="0.15">
      <c r="A1070" s="5">
        <v>42817</v>
      </c>
      <c r="B1070" s="11" t="s">
        <v>1712</v>
      </c>
      <c r="C1070" s="11" t="s">
        <v>1713</v>
      </c>
      <c r="D1070" s="11" t="s">
        <v>1713</v>
      </c>
      <c r="E1070" s="7" t="s">
        <v>51</v>
      </c>
      <c r="F1070" s="10" t="s">
        <v>1365</v>
      </c>
      <c r="G1070" s="9"/>
      <c r="H1070" s="5"/>
    </row>
    <row r="1071" spans="1:8" ht="20" customHeight="1" x14ac:dyDescent="0.15">
      <c r="A1071" s="5">
        <v>42817</v>
      </c>
      <c r="B1071" s="11" t="s">
        <v>1712</v>
      </c>
      <c r="C1071" s="11" t="s">
        <v>1714</v>
      </c>
      <c r="D1071" s="11" t="s">
        <v>1714</v>
      </c>
      <c r="E1071" s="7" t="s">
        <v>51</v>
      </c>
      <c r="F1071" s="10" t="s">
        <v>1365</v>
      </c>
      <c r="G1071" s="9"/>
      <c r="H1071" s="5"/>
    </row>
    <row r="1072" spans="1:8" ht="20" customHeight="1" x14ac:dyDescent="0.15">
      <c r="A1072" s="5">
        <v>42817</v>
      </c>
      <c r="B1072" s="11" t="s">
        <v>1715</v>
      </c>
      <c r="C1072" s="11" t="s">
        <v>1716</v>
      </c>
      <c r="D1072" s="11" t="s">
        <v>1716</v>
      </c>
      <c r="E1072" s="7" t="s">
        <v>51</v>
      </c>
      <c r="F1072" s="10" t="s">
        <v>1365</v>
      </c>
      <c r="G1072" s="9"/>
      <c r="H1072" s="5"/>
    </row>
    <row r="1073" spans="1:8" ht="20" customHeight="1" x14ac:dyDescent="0.15">
      <c r="A1073" s="5">
        <v>42817</v>
      </c>
      <c r="B1073" s="11" t="s">
        <v>1717</v>
      </c>
      <c r="C1073" s="11" t="s">
        <v>1718</v>
      </c>
      <c r="D1073" s="11" t="s">
        <v>1719</v>
      </c>
      <c r="E1073" s="7" t="s">
        <v>534</v>
      </c>
      <c r="F1073" s="8"/>
      <c r="G1073" s="9"/>
      <c r="H1073" s="5"/>
    </row>
    <row r="1074" spans="1:8" ht="20" customHeight="1" x14ac:dyDescent="0.15">
      <c r="A1074" s="5">
        <v>42817</v>
      </c>
      <c r="B1074" s="11" t="s">
        <v>1720</v>
      </c>
      <c r="C1074" s="11" t="s">
        <v>1718</v>
      </c>
      <c r="D1074" s="11" t="s">
        <v>1721</v>
      </c>
      <c r="E1074" s="7" t="s">
        <v>534</v>
      </c>
      <c r="F1074" s="8"/>
      <c r="G1074" s="9"/>
      <c r="H1074" s="5"/>
    </row>
    <row r="1075" spans="1:8" ht="20" customHeight="1" x14ac:dyDescent="0.15">
      <c r="A1075" s="5">
        <v>42817</v>
      </c>
      <c r="B1075" s="11" t="s">
        <v>1722</v>
      </c>
      <c r="C1075" s="11" t="s">
        <v>1718</v>
      </c>
      <c r="D1075" s="11" t="s">
        <v>1723</v>
      </c>
      <c r="E1075" s="7" t="s">
        <v>534</v>
      </c>
      <c r="F1075" s="8"/>
      <c r="G1075" s="9"/>
      <c r="H1075" s="5"/>
    </row>
    <row r="1076" spans="1:8" ht="20" customHeight="1" x14ac:dyDescent="0.15">
      <c r="A1076" s="5">
        <v>42817</v>
      </c>
      <c r="B1076" s="11" t="s">
        <v>1724</v>
      </c>
      <c r="C1076" s="11" t="s">
        <v>1718</v>
      </c>
      <c r="D1076" s="11" t="s">
        <v>1725</v>
      </c>
      <c r="E1076" s="7" t="s">
        <v>534</v>
      </c>
      <c r="F1076" s="8"/>
      <c r="G1076" s="9"/>
      <c r="H1076" s="5"/>
    </row>
    <row r="1077" spans="1:8" ht="20" customHeight="1" x14ac:dyDescent="0.15">
      <c r="A1077" s="5">
        <v>42817</v>
      </c>
      <c r="B1077" s="11" t="s">
        <v>1726</v>
      </c>
      <c r="C1077" s="11" t="s">
        <v>3158</v>
      </c>
      <c r="D1077" s="11" t="s">
        <v>1727</v>
      </c>
      <c r="E1077" s="7" t="s">
        <v>534</v>
      </c>
      <c r="F1077" s="8"/>
      <c r="G1077" s="9"/>
      <c r="H1077" s="5"/>
    </row>
    <row r="1078" spans="1:8" ht="20" customHeight="1" x14ac:dyDescent="0.15">
      <c r="A1078" s="5">
        <v>42817</v>
      </c>
      <c r="B1078" s="11" t="s">
        <v>1728</v>
      </c>
      <c r="C1078" s="11" t="s">
        <v>1729</v>
      </c>
      <c r="D1078" s="11" t="s">
        <v>1730</v>
      </c>
      <c r="E1078" s="7" t="s">
        <v>534</v>
      </c>
      <c r="F1078" s="8"/>
      <c r="G1078" s="9"/>
      <c r="H1078" s="5"/>
    </row>
    <row r="1079" spans="1:8" ht="20" customHeight="1" x14ac:dyDescent="0.15">
      <c r="A1079" s="5">
        <v>42817</v>
      </c>
      <c r="B1079" s="11" t="s">
        <v>1731</v>
      </c>
      <c r="C1079" s="11" t="s">
        <v>1729</v>
      </c>
      <c r="D1079" s="11" t="s">
        <v>1732</v>
      </c>
      <c r="E1079" s="7" t="s">
        <v>534</v>
      </c>
      <c r="F1079" s="8"/>
      <c r="G1079" s="9"/>
      <c r="H1079" s="5"/>
    </row>
    <row r="1080" spans="1:8" ht="20" customHeight="1" x14ac:dyDescent="0.15">
      <c r="A1080" s="5">
        <v>42817</v>
      </c>
      <c r="B1080" s="11" t="s">
        <v>1733</v>
      </c>
      <c r="C1080" s="11" t="s">
        <v>1729</v>
      </c>
      <c r="D1080" s="11" t="s">
        <v>1734</v>
      </c>
      <c r="E1080" s="7" t="s">
        <v>534</v>
      </c>
      <c r="F1080" s="8"/>
      <c r="G1080" s="9"/>
      <c r="H1080" s="5"/>
    </row>
    <row r="1081" spans="1:8" ht="20" customHeight="1" x14ac:dyDescent="0.15">
      <c r="A1081" s="5">
        <v>42817</v>
      </c>
      <c r="B1081" s="11" t="s">
        <v>1735</v>
      </c>
      <c r="C1081" s="11" t="s">
        <v>1729</v>
      </c>
      <c r="D1081" s="11" t="s">
        <v>1736</v>
      </c>
      <c r="E1081" s="7" t="s">
        <v>534</v>
      </c>
      <c r="F1081" s="8"/>
      <c r="G1081" s="9"/>
      <c r="H1081" s="5"/>
    </row>
    <row r="1082" spans="1:8" ht="20" customHeight="1" x14ac:dyDescent="0.15">
      <c r="A1082" s="5">
        <v>42817</v>
      </c>
      <c r="B1082" s="11" t="s">
        <v>1737</v>
      </c>
      <c r="C1082" s="11" t="s">
        <v>1729</v>
      </c>
      <c r="D1082" s="11" t="s">
        <v>1738</v>
      </c>
      <c r="E1082" s="7" t="s">
        <v>534</v>
      </c>
      <c r="F1082" s="8"/>
      <c r="G1082" s="9"/>
      <c r="H1082" s="5"/>
    </row>
    <row r="1083" spans="1:8" ht="20" customHeight="1" x14ac:dyDescent="0.15">
      <c r="A1083" s="5">
        <v>42817</v>
      </c>
      <c r="B1083" s="11" t="s">
        <v>1739</v>
      </c>
      <c r="C1083" s="11" t="s">
        <v>1740</v>
      </c>
      <c r="D1083" s="11" t="s">
        <v>1741</v>
      </c>
      <c r="E1083" s="7" t="s">
        <v>99</v>
      </c>
      <c r="F1083" s="8" t="s">
        <v>1365</v>
      </c>
      <c r="G1083" s="9"/>
      <c r="H1083" s="5"/>
    </row>
    <row r="1084" spans="1:8" ht="20" customHeight="1" x14ac:dyDescent="0.15">
      <c r="A1084" s="5">
        <v>42817</v>
      </c>
      <c r="B1084" s="11" t="s">
        <v>1742</v>
      </c>
      <c r="C1084" s="11" t="s">
        <v>1740</v>
      </c>
      <c r="D1084" s="11" t="s">
        <v>1743</v>
      </c>
      <c r="E1084" s="7" t="s">
        <v>99</v>
      </c>
      <c r="F1084" s="8" t="s">
        <v>1365</v>
      </c>
      <c r="G1084" s="9"/>
      <c r="H1084" s="5"/>
    </row>
    <row r="1085" spans="1:8" ht="20" customHeight="1" x14ac:dyDescent="0.15">
      <c r="A1085" s="5">
        <v>42817</v>
      </c>
      <c r="B1085" s="11" t="s">
        <v>1744</v>
      </c>
      <c r="C1085" s="11" t="s">
        <v>1740</v>
      </c>
      <c r="D1085" s="11" t="s">
        <v>1745</v>
      </c>
      <c r="E1085" s="7" t="s">
        <v>99</v>
      </c>
      <c r="F1085" s="8" t="s">
        <v>1365</v>
      </c>
      <c r="G1085" s="9"/>
      <c r="H1085" s="5"/>
    </row>
    <row r="1086" spans="1:8" ht="20" customHeight="1" x14ac:dyDescent="0.15">
      <c r="A1086" s="5">
        <v>42817</v>
      </c>
      <c r="B1086" s="11" t="s">
        <v>1746</v>
      </c>
      <c r="C1086" s="11" t="s">
        <v>1747</v>
      </c>
      <c r="D1086" s="11" t="s">
        <v>1748</v>
      </c>
      <c r="E1086" s="7" t="s">
        <v>99</v>
      </c>
      <c r="F1086" s="8" t="s">
        <v>1365</v>
      </c>
      <c r="G1086" s="9"/>
      <c r="H1086" s="5"/>
    </row>
    <row r="1087" spans="1:8" ht="20" customHeight="1" x14ac:dyDescent="0.15">
      <c r="A1087" s="5">
        <v>42817</v>
      </c>
      <c r="B1087" s="11" t="s">
        <v>1749</v>
      </c>
      <c r="C1087" s="11" t="s">
        <v>1750</v>
      </c>
      <c r="D1087" s="11" t="s">
        <v>1750</v>
      </c>
      <c r="E1087" s="7" t="s">
        <v>51</v>
      </c>
      <c r="F1087" s="8" t="s">
        <v>1365</v>
      </c>
      <c r="G1087" s="9"/>
      <c r="H1087" s="5"/>
    </row>
    <row r="1088" spans="1:8" ht="20" customHeight="1" x14ac:dyDescent="0.15">
      <c r="A1088" s="5">
        <v>42817</v>
      </c>
      <c r="B1088" s="11" t="s">
        <v>1751</v>
      </c>
      <c r="C1088" s="11" t="s">
        <v>1752</v>
      </c>
      <c r="D1088" s="11" t="s">
        <v>1752</v>
      </c>
      <c r="E1088" s="7" t="s">
        <v>51</v>
      </c>
      <c r="F1088" s="8" t="s">
        <v>1696</v>
      </c>
      <c r="G1088" s="9"/>
      <c r="H1088" s="5"/>
    </row>
    <row r="1089" spans="1:8" ht="20" customHeight="1" x14ac:dyDescent="0.15">
      <c r="A1089" s="5">
        <v>42817</v>
      </c>
      <c r="B1089" s="11" t="s">
        <v>1751</v>
      </c>
      <c r="C1089" s="11" t="s">
        <v>1753</v>
      </c>
      <c r="D1089" s="11" t="s">
        <v>1753</v>
      </c>
      <c r="E1089" s="7" t="s">
        <v>51</v>
      </c>
      <c r="F1089" s="8" t="s">
        <v>1696</v>
      </c>
      <c r="G1089" s="9"/>
      <c r="H1089" s="5"/>
    </row>
    <row r="1090" spans="1:8" ht="20" customHeight="1" x14ac:dyDescent="0.15">
      <c r="A1090" s="5">
        <v>42817</v>
      </c>
      <c r="B1090" s="11" t="s">
        <v>1754</v>
      </c>
      <c r="C1090" s="11" t="s">
        <v>1755</v>
      </c>
      <c r="D1090" s="11" t="s">
        <v>1755</v>
      </c>
      <c r="E1090" s="7" t="s">
        <v>51</v>
      </c>
      <c r="F1090" s="8" t="s">
        <v>1696</v>
      </c>
      <c r="G1090" s="9"/>
      <c r="H1090" s="5"/>
    </row>
    <row r="1091" spans="1:8" ht="20" customHeight="1" x14ac:dyDescent="0.15">
      <c r="A1091" s="5">
        <v>42817</v>
      </c>
      <c r="B1091" s="11" t="s">
        <v>1756</v>
      </c>
      <c r="C1091" s="11" t="s">
        <v>1757</v>
      </c>
      <c r="D1091" s="11" t="s">
        <v>1757</v>
      </c>
      <c r="E1091" s="7" t="s">
        <v>51</v>
      </c>
      <c r="F1091" s="8" t="s">
        <v>1365</v>
      </c>
      <c r="G1091" s="9"/>
      <c r="H1091" s="5"/>
    </row>
    <row r="1092" spans="1:8" ht="20" customHeight="1" x14ac:dyDescent="0.15">
      <c r="A1092" s="5">
        <v>42817</v>
      </c>
      <c r="B1092" s="11" t="s">
        <v>1756</v>
      </c>
      <c r="C1092" s="11" t="s">
        <v>1758</v>
      </c>
      <c r="D1092" s="11" t="s">
        <v>1758</v>
      </c>
      <c r="E1092" s="7" t="s">
        <v>51</v>
      </c>
      <c r="F1092" s="8" t="s">
        <v>1365</v>
      </c>
      <c r="G1092" s="9"/>
      <c r="H1092" s="5"/>
    </row>
    <row r="1093" spans="1:8" ht="20" customHeight="1" x14ac:dyDescent="0.15">
      <c r="A1093" s="5">
        <v>42817</v>
      </c>
      <c r="B1093" s="11" t="s">
        <v>1756</v>
      </c>
      <c r="C1093" s="11" t="s">
        <v>1759</v>
      </c>
      <c r="D1093" s="11" t="s">
        <v>1759</v>
      </c>
      <c r="E1093" s="7" t="s">
        <v>51</v>
      </c>
      <c r="F1093" s="8" t="s">
        <v>1365</v>
      </c>
      <c r="G1093" s="9"/>
      <c r="H1093" s="5"/>
    </row>
    <row r="1094" spans="1:8" ht="20" customHeight="1" x14ac:dyDescent="0.15">
      <c r="A1094" s="5">
        <v>42817</v>
      </c>
      <c r="B1094" s="11" t="s">
        <v>1756</v>
      </c>
      <c r="C1094" s="11" t="s">
        <v>1760</v>
      </c>
      <c r="D1094" s="11" t="s">
        <v>1760</v>
      </c>
      <c r="E1094" s="7" t="s">
        <v>51</v>
      </c>
      <c r="F1094" s="8" t="s">
        <v>1365</v>
      </c>
      <c r="G1094" s="9"/>
      <c r="H1094" s="5"/>
    </row>
    <row r="1095" spans="1:8" ht="20" customHeight="1" x14ac:dyDescent="0.15">
      <c r="A1095" s="5">
        <v>42817</v>
      </c>
      <c r="B1095" s="11" t="s">
        <v>1761</v>
      </c>
      <c r="C1095" s="11" t="s">
        <v>1762</v>
      </c>
      <c r="D1095" s="11" t="s">
        <v>1762</v>
      </c>
      <c r="E1095" s="7" t="s">
        <v>51</v>
      </c>
      <c r="F1095" s="8" t="s">
        <v>1365</v>
      </c>
      <c r="G1095" s="9"/>
      <c r="H1095" s="5"/>
    </row>
    <row r="1096" spans="1:8" ht="20" customHeight="1" x14ac:dyDescent="0.15">
      <c r="A1096" s="5">
        <v>42817</v>
      </c>
      <c r="B1096" s="11" t="s">
        <v>1761</v>
      </c>
      <c r="C1096" s="11" t="s">
        <v>1763</v>
      </c>
      <c r="D1096" s="11" t="s">
        <v>1763</v>
      </c>
      <c r="E1096" s="7" t="s">
        <v>51</v>
      </c>
      <c r="F1096" s="8" t="s">
        <v>1365</v>
      </c>
      <c r="G1096" s="9"/>
      <c r="H1096" s="5"/>
    </row>
    <row r="1097" spans="1:8" ht="20" customHeight="1" x14ac:dyDescent="0.15">
      <c r="A1097" s="5">
        <v>42817</v>
      </c>
      <c r="B1097" s="11" t="s">
        <v>1764</v>
      </c>
      <c r="C1097" s="11" t="s">
        <v>1765</v>
      </c>
      <c r="D1097" s="11" t="s">
        <v>1765</v>
      </c>
      <c r="E1097" s="7" t="s">
        <v>51</v>
      </c>
      <c r="F1097" s="8" t="s">
        <v>1365</v>
      </c>
      <c r="G1097" s="9"/>
      <c r="H1097" s="5"/>
    </row>
    <row r="1098" spans="1:8" ht="20" customHeight="1" x14ac:dyDescent="0.15">
      <c r="A1098" s="5">
        <v>42817</v>
      </c>
      <c r="B1098" s="11" t="s">
        <v>1764</v>
      </c>
      <c r="C1098" s="11" t="s">
        <v>1766</v>
      </c>
      <c r="D1098" s="11" t="s">
        <v>1766</v>
      </c>
      <c r="E1098" s="7" t="s">
        <v>51</v>
      </c>
      <c r="F1098" s="8" t="s">
        <v>1365</v>
      </c>
      <c r="G1098" s="9"/>
      <c r="H1098" s="5"/>
    </row>
    <row r="1099" spans="1:8" ht="20" customHeight="1" x14ac:dyDescent="0.15">
      <c r="A1099" s="5">
        <v>42817</v>
      </c>
      <c r="B1099" s="11" t="s">
        <v>1764</v>
      </c>
      <c r="C1099" s="11" t="s">
        <v>1767</v>
      </c>
      <c r="D1099" s="11" t="s">
        <v>1767</v>
      </c>
      <c r="E1099" s="7" t="s">
        <v>51</v>
      </c>
      <c r="F1099" s="8" t="s">
        <v>1365</v>
      </c>
      <c r="G1099" s="9"/>
      <c r="H1099" s="5"/>
    </row>
    <row r="1100" spans="1:8" ht="20" customHeight="1" x14ac:dyDescent="0.15">
      <c r="A1100" s="5">
        <v>42817</v>
      </c>
      <c r="B1100" s="11" t="s">
        <v>1768</v>
      </c>
      <c r="C1100" s="11" t="s">
        <v>1769</v>
      </c>
      <c r="D1100" s="11" t="s">
        <v>1769</v>
      </c>
      <c r="E1100" s="7" t="s">
        <v>51</v>
      </c>
      <c r="F1100" s="8" t="s">
        <v>1365</v>
      </c>
      <c r="G1100" s="9"/>
      <c r="H1100" s="5"/>
    </row>
    <row r="1101" spans="1:8" ht="20" customHeight="1" x14ac:dyDescent="0.15">
      <c r="A1101" s="5">
        <v>42817</v>
      </c>
      <c r="B1101" s="11" t="s">
        <v>1768</v>
      </c>
      <c r="C1101" s="11" t="s">
        <v>1770</v>
      </c>
      <c r="D1101" s="11" t="s">
        <v>1770</v>
      </c>
      <c r="E1101" s="7" t="s">
        <v>51</v>
      </c>
      <c r="F1101" s="8" t="s">
        <v>1365</v>
      </c>
      <c r="G1101" s="9"/>
      <c r="H1101" s="5"/>
    </row>
    <row r="1102" spans="1:8" ht="20" customHeight="1" x14ac:dyDescent="0.15">
      <c r="A1102" s="5">
        <v>42817</v>
      </c>
      <c r="B1102" s="11" t="s">
        <v>1771</v>
      </c>
      <c r="C1102" s="11" t="s">
        <v>1772</v>
      </c>
      <c r="D1102" s="11" t="s">
        <v>1772</v>
      </c>
      <c r="E1102" s="7" t="s">
        <v>51</v>
      </c>
      <c r="F1102" s="8" t="s">
        <v>1365</v>
      </c>
      <c r="G1102" s="9"/>
      <c r="H1102" s="5"/>
    </row>
    <row r="1103" spans="1:8" ht="20" customHeight="1" x14ac:dyDescent="0.15">
      <c r="A1103" s="5">
        <v>42817</v>
      </c>
      <c r="B1103" s="11" t="s">
        <v>1771</v>
      </c>
      <c r="C1103" s="11" t="s">
        <v>1773</v>
      </c>
      <c r="D1103" s="11" t="s">
        <v>1773</v>
      </c>
      <c r="E1103" s="7" t="s">
        <v>51</v>
      </c>
      <c r="F1103" s="8" t="s">
        <v>1365</v>
      </c>
      <c r="G1103" s="9"/>
      <c r="H1103" s="5"/>
    </row>
    <row r="1104" spans="1:8" ht="20" customHeight="1" x14ac:dyDescent="0.15">
      <c r="A1104" s="5">
        <v>42817</v>
      </c>
      <c r="B1104" s="11" t="s">
        <v>1774</v>
      </c>
      <c r="C1104" s="11" t="s">
        <v>1775</v>
      </c>
      <c r="D1104" s="11" t="s">
        <v>1775</v>
      </c>
      <c r="E1104" s="7" t="s">
        <v>51</v>
      </c>
      <c r="F1104" s="8" t="s">
        <v>1365</v>
      </c>
      <c r="G1104" s="9"/>
      <c r="H1104" s="5"/>
    </row>
    <row r="1105" spans="1:8" ht="20" customHeight="1" x14ac:dyDescent="0.15">
      <c r="A1105" s="5">
        <v>42817</v>
      </c>
      <c r="B1105" s="11" t="s">
        <v>1774</v>
      </c>
      <c r="C1105" s="11" t="s">
        <v>1776</v>
      </c>
      <c r="D1105" s="11" t="s">
        <v>1776</v>
      </c>
      <c r="E1105" s="7" t="s">
        <v>51</v>
      </c>
      <c r="F1105" s="8" t="s">
        <v>1365</v>
      </c>
      <c r="G1105" s="9"/>
      <c r="H1105" s="5"/>
    </row>
    <row r="1106" spans="1:8" ht="20" customHeight="1" x14ac:dyDescent="0.15">
      <c r="A1106" s="5">
        <v>42817</v>
      </c>
      <c r="B1106" s="11" t="s">
        <v>1774</v>
      </c>
      <c r="C1106" s="11" t="s">
        <v>1777</v>
      </c>
      <c r="D1106" s="11" t="s">
        <v>1777</v>
      </c>
      <c r="E1106" s="7" t="s">
        <v>51</v>
      </c>
      <c r="F1106" s="8" t="s">
        <v>1365</v>
      </c>
      <c r="G1106" s="9"/>
      <c r="H1106" s="5"/>
    </row>
    <row r="1107" spans="1:8" ht="20" customHeight="1" x14ac:dyDescent="0.15">
      <c r="A1107" s="5">
        <v>42817</v>
      </c>
      <c r="B1107" s="11" t="s">
        <v>1774</v>
      </c>
      <c r="C1107" s="11" t="s">
        <v>1778</v>
      </c>
      <c r="D1107" s="11" t="s">
        <v>1778</v>
      </c>
      <c r="E1107" s="7" t="s">
        <v>51</v>
      </c>
      <c r="F1107" s="8" t="s">
        <v>1365</v>
      </c>
      <c r="G1107" s="9"/>
      <c r="H1107" s="5"/>
    </row>
    <row r="1108" spans="1:8" ht="20" customHeight="1" x14ac:dyDescent="0.15">
      <c r="A1108" s="5">
        <v>42817</v>
      </c>
      <c r="B1108" s="11" t="s">
        <v>1779</v>
      </c>
      <c r="C1108" s="11" t="s">
        <v>1780</v>
      </c>
      <c r="D1108" s="11" t="s">
        <v>1780</v>
      </c>
      <c r="E1108" s="7" t="s">
        <v>51</v>
      </c>
      <c r="F1108" s="8" t="s">
        <v>1365</v>
      </c>
      <c r="G1108" s="9"/>
      <c r="H1108" s="5"/>
    </row>
    <row r="1109" spans="1:8" ht="20" customHeight="1" x14ac:dyDescent="0.15">
      <c r="A1109" s="5">
        <v>42817</v>
      </c>
      <c r="B1109" s="11" t="s">
        <v>1779</v>
      </c>
      <c r="C1109" s="11" t="s">
        <v>1781</v>
      </c>
      <c r="D1109" s="11" t="s">
        <v>1781</v>
      </c>
      <c r="E1109" s="7" t="s">
        <v>51</v>
      </c>
      <c r="F1109" s="8" t="s">
        <v>1365</v>
      </c>
      <c r="G1109" s="9"/>
      <c r="H1109" s="5"/>
    </row>
    <row r="1110" spans="1:8" ht="20" customHeight="1" x14ac:dyDescent="0.15">
      <c r="A1110" s="5">
        <v>42817</v>
      </c>
      <c r="B1110" s="11" t="s">
        <v>1779</v>
      </c>
      <c r="C1110" s="11" t="s">
        <v>1782</v>
      </c>
      <c r="D1110" s="11" t="s">
        <v>1782</v>
      </c>
      <c r="E1110" s="7" t="s">
        <v>51</v>
      </c>
      <c r="F1110" s="8" t="s">
        <v>1365</v>
      </c>
      <c r="G1110" s="9"/>
      <c r="H1110" s="5"/>
    </row>
    <row r="1111" spans="1:8" ht="20" customHeight="1" x14ac:dyDescent="0.15">
      <c r="A1111" s="5">
        <v>42817</v>
      </c>
      <c r="B1111" s="11" t="s">
        <v>1783</v>
      </c>
      <c r="C1111" s="11" t="s">
        <v>1784</v>
      </c>
      <c r="D1111" s="11" t="s">
        <v>1784</v>
      </c>
      <c r="E1111" s="7" t="s">
        <v>51</v>
      </c>
      <c r="F1111" s="8" t="s">
        <v>1365</v>
      </c>
      <c r="G1111" s="9"/>
      <c r="H1111" s="5"/>
    </row>
    <row r="1112" spans="1:8" ht="20" customHeight="1" x14ac:dyDescent="0.15">
      <c r="A1112" s="5">
        <v>42817</v>
      </c>
      <c r="B1112" s="11" t="s">
        <v>1785</v>
      </c>
      <c r="C1112" s="11" t="s">
        <v>1786</v>
      </c>
      <c r="D1112" s="11" t="s">
        <v>1786</v>
      </c>
      <c r="E1112" s="7" t="s">
        <v>51</v>
      </c>
      <c r="F1112" s="8" t="s">
        <v>1365</v>
      </c>
      <c r="G1112" s="9"/>
      <c r="H1112" s="5"/>
    </row>
    <row r="1113" spans="1:8" ht="20" customHeight="1" x14ac:dyDescent="0.15">
      <c r="A1113" s="5">
        <v>42817</v>
      </c>
      <c r="B1113" s="11" t="s">
        <v>1787</v>
      </c>
      <c r="C1113" s="11" t="s">
        <v>1788</v>
      </c>
      <c r="D1113" s="11" t="s">
        <v>1788</v>
      </c>
      <c r="E1113" s="7" t="s">
        <v>51</v>
      </c>
      <c r="F1113" s="8" t="s">
        <v>1365</v>
      </c>
      <c r="G1113" s="9"/>
      <c r="H1113" s="5"/>
    </row>
    <row r="1114" spans="1:8" ht="20" customHeight="1" x14ac:dyDescent="0.15">
      <c r="A1114" s="5">
        <v>42817</v>
      </c>
      <c r="B1114" s="11" t="s">
        <v>1789</v>
      </c>
      <c r="C1114" s="11" t="s">
        <v>1790</v>
      </c>
      <c r="D1114" s="11" t="s">
        <v>1790</v>
      </c>
      <c r="E1114" s="7" t="s">
        <v>51</v>
      </c>
      <c r="F1114" s="8" t="s">
        <v>1365</v>
      </c>
      <c r="G1114" s="9"/>
      <c r="H1114" s="5"/>
    </row>
    <row r="1115" spans="1:8" ht="20" customHeight="1" x14ac:dyDescent="0.15">
      <c r="A1115" s="5">
        <v>42817</v>
      </c>
      <c r="B1115" s="11" t="s">
        <v>1791</v>
      </c>
      <c r="C1115" s="11" t="s">
        <v>1792</v>
      </c>
      <c r="D1115" s="11" t="s">
        <v>1792</v>
      </c>
      <c r="E1115" s="7" t="s">
        <v>51</v>
      </c>
      <c r="F1115" s="8" t="s">
        <v>1365</v>
      </c>
      <c r="G1115" s="9"/>
      <c r="H1115" s="5"/>
    </row>
    <row r="1116" spans="1:8" ht="20" customHeight="1" x14ac:dyDescent="0.15">
      <c r="A1116" s="5">
        <v>42817</v>
      </c>
      <c r="B1116" s="11" t="s">
        <v>1791</v>
      </c>
      <c r="C1116" s="11" t="s">
        <v>1793</v>
      </c>
      <c r="D1116" s="11" t="s">
        <v>1793</v>
      </c>
      <c r="E1116" s="7" t="s">
        <v>51</v>
      </c>
      <c r="F1116" s="8" t="s">
        <v>1365</v>
      </c>
      <c r="G1116" s="9"/>
      <c r="H1116" s="5"/>
    </row>
    <row r="1117" spans="1:8" ht="20" customHeight="1" x14ac:dyDescent="0.15">
      <c r="A1117" s="5">
        <v>42817</v>
      </c>
      <c r="B1117" s="11" t="s">
        <v>1791</v>
      </c>
      <c r="C1117" s="11" t="s">
        <v>1794</v>
      </c>
      <c r="D1117" s="11" t="s">
        <v>1794</v>
      </c>
      <c r="E1117" s="7" t="s">
        <v>51</v>
      </c>
      <c r="F1117" s="8" t="s">
        <v>1365</v>
      </c>
      <c r="G1117" s="9"/>
      <c r="H1117" s="5"/>
    </row>
    <row r="1118" spans="1:8" ht="20" customHeight="1" x14ac:dyDescent="0.15">
      <c r="A1118" s="5">
        <v>42817</v>
      </c>
      <c r="B1118" s="11" t="s">
        <v>1795</v>
      </c>
      <c r="C1118" s="11" t="s">
        <v>1796</v>
      </c>
      <c r="D1118" s="11" t="s">
        <v>1796</v>
      </c>
      <c r="E1118" s="7" t="s">
        <v>51</v>
      </c>
      <c r="F1118" s="8" t="s">
        <v>1365</v>
      </c>
      <c r="G1118" s="9"/>
      <c r="H1118" s="5"/>
    </row>
    <row r="1119" spans="1:8" ht="20" customHeight="1" x14ac:dyDescent="0.15">
      <c r="A1119" s="5">
        <v>42817</v>
      </c>
      <c r="B1119" s="11" t="s">
        <v>1797</v>
      </c>
      <c r="C1119" s="11" t="s">
        <v>1798</v>
      </c>
      <c r="D1119" s="11" t="s">
        <v>1798</v>
      </c>
      <c r="E1119" s="7" t="s">
        <v>51</v>
      </c>
      <c r="F1119" s="8" t="s">
        <v>1365</v>
      </c>
      <c r="G1119" s="9"/>
      <c r="H1119" s="5"/>
    </row>
    <row r="1120" spans="1:8" ht="20" customHeight="1" x14ac:dyDescent="0.15">
      <c r="A1120" s="5">
        <v>42817</v>
      </c>
      <c r="B1120" s="11" t="s">
        <v>1799</v>
      </c>
      <c r="C1120" s="11" t="s">
        <v>1800</v>
      </c>
      <c r="D1120" s="11" t="s">
        <v>1800</v>
      </c>
      <c r="E1120" s="7" t="s">
        <v>51</v>
      </c>
      <c r="F1120" s="8" t="s">
        <v>1365</v>
      </c>
      <c r="G1120" s="9"/>
      <c r="H1120" s="5"/>
    </row>
    <row r="1121" spans="1:8" ht="20" customHeight="1" x14ac:dyDescent="0.15">
      <c r="A1121" s="5">
        <v>42817</v>
      </c>
      <c r="B1121" s="11" t="s">
        <v>1799</v>
      </c>
      <c r="C1121" s="11" t="s">
        <v>1801</v>
      </c>
      <c r="D1121" s="11" t="s">
        <v>1801</v>
      </c>
      <c r="E1121" s="7" t="s">
        <v>51</v>
      </c>
      <c r="F1121" s="8" t="s">
        <v>1365</v>
      </c>
      <c r="G1121" s="9"/>
      <c r="H1121" s="5"/>
    </row>
    <row r="1122" spans="1:8" ht="20" customHeight="1" x14ac:dyDescent="0.15">
      <c r="A1122" s="5">
        <v>42817</v>
      </c>
      <c r="B1122" s="11" t="s">
        <v>1799</v>
      </c>
      <c r="C1122" s="11" t="s">
        <v>1802</v>
      </c>
      <c r="D1122" s="11" t="s">
        <v>1802</v>
      </c>
      <c r="E1122" s="7" t="s">
        <v>51</v>
      </c>
      <c r="F1122" s="8" t="s">
        <v>1365</v>
      </c>
      <c r="G1122" s="9"/>
      <c r="H1122" s="5"/>
    </row>
    <row r="1123" spans="1:8" ht="20" customHeight="1" x14ac:dyDescent="0.15">
      <c r="A1123" s="5">
        <v>42817</v>
      </c>
      <c r="B1123" s="11" t="s">
        <v>1803</v>
      </c>
      <c r="C1123" s="11" t="s">
        <v>1804</v>
      </c>
      <c r="D1123" s="11" t="s">
        <v>1804</v>
      </c>
      <c r="E1123" s="7" t="s">
        <v>51</v>
      </c>
      <c r="F1123" s="8" t="s">
        <v>1805</v>
      </c>
      <c r="G1123" s="9"/>
      <c r="H1123" s="5"/>
    </row>
    <row r="1124" spans="1:8" ht="20" customHeight="1" x14ac:dyDescent="0.15">
      <c r="A1124" s="5">
        <v>42817</v>
      </c>
      <c r="B1124" s="11" t="s">
        <v>1803</v>
      </c>
      <c r="C1124" s="11" t="s">
        <v>1806</v>
      </c>
      <c r="D1124" s="11" t="s">
        <v>1806</v>
      </c>
      <c r="E1124" s="7" t="s">
        <v>51</v>
      </c>
      <c r="F1124" s="8" t="s">
        <v>1805</v>
      </c>
      <c r="G1124" s="9"/>
      <c r="H1124" s="5"/>
    </row>
    <row r="1125" spans="1:8" ht="20" customHeight="1" x14ac:dyDescent="0.15">
      <c r="A1125" s="5">
        <v>42817</v>
      </c>
      <c r="B1125" s="11" t="s">
        <v>1803</v>
      </c>
      <c r="C1125" s="11" t="s">
        <v>1807</v>
      </c>
      <c r="D1125" s="11" t="s">
        <v>1807</v>
      </c>
      <c r="E1125" s="7" t="s">
        <v>51</v>
      </c>
      <c r="F1125" s="8" t="s">
        <v>1805</v>
      </c>
      <c r="G1125" s="9"/>
      <c r="H1125" s="5"/>
    </row>
    <row r="1126" spans="1:8" ht="20" customHeight="1" x14ac:dyDescent="0.15">
      <c r="A1126" s="5">
        <v>42817</v>
      </c>
      <c r="B1126" s="11" t="s">
        <v>1803</v>
      </c>
      <c r="C1126" s="11" t="s">
        <v>1808</v>
      </c>
      <c r="D1126" s="11" t="s">
        <v>1808</v>
      </c>
      <c r="E1126" s="7" t="s">
        <v>51</v>
      </c>
      <c r="F1126" s="8" t="s">
        <v>1805</v>
      </c>
      <c r="G1126" s="9"/>
      <c r="H1126" s="5"/>
    </row>
    <row r="1127" spans="1:8" ht="20" customHeight="1" x14ac:dyDescent="0.15">
      <c r="A1127" s="5">
        <v>42817</v>
      </c>
      <c r="B1127" s="11" t="s">
        <v>1809</v>
      </c>
      <c r="C1127" s="11" t="s">
        <v>1810</v>
      </c>
      <c r="D1127" s="11" t="s">
        <v>1810</v>
      </c>
      <c r="E1127" s="7" t="s">
        <v>51</v>
      </c>
      <c r="F1127" s="8" t="s">
        <v>1365</v>
      </c>
      <c r="G1127" s="9"/>
      <c r="H1127" s="5"/>
    </row>
    <row r="1128" spans="1:8" ht="20" customHeight="1" x14ac:dyDescent="0.15">
      <c r="A1128" s="5">
        <v>42817</v>
      </c>
      <c r="B1128" s="11" t="s">
        <v>1809</v>
      </c>
      <c r="C1128" s="11" t="s">
        <v>1811</v>
      </c>
      <c r="D1128" s="11" t="s">
        <v>1811</v>
      </c>
      <c r="E1128" s="7" t="s">
        <v>51</v>
      </c>
      <c r="F1128" s="8" t="s">
        <v>1365</v>
      </c>
      <c r="G1128" s="9"/>
      <c r="H1128" s="5"/>
    </row>
    <row r="1129" spans="1:8" ht="20" customHeight="1" x14ac:dyDescent="0.15">
      <c r="A1129" s="5">
        <v>42817</v>
      </c>
      <c r="B1129" s="11" t="s">
        <v>1809</v>
      </c>
      <c r="C1129" s="11" t="s">
        <v>1812</v>
      </c>
      <c r="D1129" s="11" t="s">
        <v>1812</v>
      </c>
      <c r="E1129" s="7" t="s">
        <v>51</v>
      </c>
      <c r="F1129" s="8" t="s">
        <v>1365</v>
      </c>
      <c r="G1129" s="9"/>
      <c r="H1129" s="5"/>
    </row>
    <row r="1130" spans="1:8" ht="20" customHeight="1" x14ac:dyDescent="0.15">
      <c r="A1130" s="5">
        <v>42817</v>
      </c>
      <c r="B1130" s="11" t="s">
        <v>1809</v>
      </c>
      <c r="C1130" s="11" t="s">
        <v>1813</v>
      </c>
      <c r="D1130" s="11" t="s">
        <v>1813</v>
      </c>
      <c r="E1130" s="7" t="s">
        <v>51</v>
      </c>
      <c r="F1130" s="8" t="s">
        <v>1365</v>
      </c>
      <c r="G1130" s="9"/>
      <c r="H1130" s="5"/>
    </row>
    <row r="1131" spans="1:8" ht="20" customHeight="1" x14ac:dyDescent="0.15">
      <c r="A1131" s="5">
        <v>42817</v>
      </c>
      <c r="B1131" s="11" t="s">
        <v>1814</v>
      </c>
      <c r="C1131" s="11" t="s">
        <v>1815</v>
      </c>
      <c r="D1131" s="11" t="s">
        <v>1815</v>
      </c>
      <c r="E1131" s="7" t="s">
        <v>51</v>
      </c>
      <c r="F1131" s="8" t="s">
        <v>1365</v>
      </c>
      <c r="G1131" s="9"/>
      <c r="H1131" s="5"/>
    </row>
    <row r="1132" spans="1:8" ht="20" customHeight="1" x14ac:dyDescent="0.15">
      <c r="A1132" s="5">
        <v>42817</v>
      </c>
      <c r="B1132" s="11" t="s">
        <v>1814</v>
      </c>
      <c r="C1132" s="11" t="s">
        <v>1816</v>
      </c>
      <c r="D1132" s="11" t="s">
        <v>1816</v>
      </c>
      <c r="E1132" s="7" t="s">
        <v>51</v>
      </c>
      <c r="F1132" s="8" t="s">
        <v>1365</v>
      </c>
      <c r="G1132" s="9"/>
      <c r="H1132" s="5"/>
    </row>
    <row r="1133" spans="1:8" ht="20" customHeight="1" x14ac:dyDescent="0.15">
      <c r="A1133" s="5">
        <v>42817</v>
      </c>
      <c r="B1133" s="11" t="s">
        <v>1817</v>
      </c>
      <c r="C1133" s="11" t="s">
        <v>1818</v>
      </c>
      <c r="D1133" s="11" t="s">
        <v>1818</v>
      </c>
      <c r="E1133" s="7" t="s">
        <v>51</v>
      </c>
      <c r="F1133" s="8" t="s">
        <v>1365</v>
      </c>
      <c r="G1133" s="9"/>
      <c r="H1133" s="5"/>
    </row>
    <row r="1134" spans="1:8" ht="20" customHeight="1" x14ac:dyDescent="0.15">
      <c r="A1134" s="5">
        <v>42817</v>
      </c>
      <c r="B1134" s="11" t="s">
        <v>1817</v>
      </c>
      <c r="C1134" s="11" t="s">
        <v>1819</v>
      </c>
      <c r="D1134" s="11" t="s">
        <v>1819</v>
      </c>
      <c r="E1134" s="7" t="s">
        <v>51</v>
      </c>
      <c r="F1134" s="8" t="s">
        <v>1365</v>
      </c>
      <c r="G1134" s="9"/>
      <c r="H1134" s="5"/>
    </row>
    <row r="1135" spans="1:8" ht="20" customHeight="1" x14ac:dyDescent="0.15">
      <c r="A1135" s="5">
        <v>42817</v>
      </c>
      <c r="B1135" s="11" t="s">
        <v>1820</v>
      </c>
      <c r="C1135" s="11" t="s">
        <v>1821</v>
      </c>
      <c r="D1135" s="11" t="s">
        <v>1821</v>
      </c>
      <c r="E1135" s="7" t="s">
        <v>51</v>
      </c>
      <c r="F1135" s="8" t="s">
        <v>1365</v>
      </c>
      <c r="G1135" s="9"/>
      <c r="H1135" s="5"/>
    </row>
    <row r="1136" spans="1:8" ht="20" customHeight="1" x14ac:dyDescent="0.15">
      <c r="A1136" s="5">
        <v>42817</v>
      </c>
      <c r="B1136" s="11" t="s">
        <v>1820</v>
      </c>
      <c r="C1136" s="11" t="s">
        <v>1822</v>
      </c>
      <c r="D1136" s="11" t="s">
        <v>1822</v>
      </c>
      <c r="E1136" s="7" t="s">
        <v>51</v>
      </c>
      <c r="F1136" s="8" t="s">
        <v>1365</v>
      </c>
      <c r="G1136" s="9"/>
      <c r="H1136" s="5"/>
    </row>
    <row r="1137" spans="1:8" ht="20" customHeight="1" x14ac:dyDescent="0.15">
      <c r="A1137" s="5">
        <v>42817</v>
      </c>
      <c r="B1137" s="11" t="s">
        <v>1823</v>
      </c>
      <c r="C1137" s="11" t="s">
        <v>1824</v>
      </c>
      <c r="D1137" s="11" t="s">
        <v>1824</v>
      </c>
      <c r="E1137" s="7" t="s">
        <v>51</v>
      </c>
      <c r="F1137" s="8" t="s">
        <v>1365</v>
      </c>
      <c r="G1137" s="9"/>
      <c r="H1137" s="5"/>
    </row>
    <row r="1138" spans="1:8" ht="20" customHeight="1" x14ac:dyDescent="0.15">
      <c r="A1138" s="5">
        <v>42817</v>
      </c>
      <c r="B1138" s="11" t="s">
        <v>1823</v>
      </c>
      <c r="C1138" s="11" t="s">
        <v>1825</v>
      </c>
      <c r="D1138" s="11" t="s">
        <v>1825</v>
      </c>
      <c r="E1138" s="7" t="s">
        <v>51</v>
      </c>
      <c r="F1138" s="8" t="s">
        <v>1365</v>
      </c>
      <c r="G1138" s="9"/>
      <c r="H1138" s="5"/>
    </row>
    <row r="1139" spans="1:8" ht="20" customHeight="1" x14ac:dyDescent="0.15">
      <c r="A1139" s="5">
        <v>42817</v>
      </c>
      <c r="B1139" s="11" t="s">
        <v>1823</v>
      </c>
      <c r="C1139" s="11" t="s">
        <v>1826</v>
      </c>
      <c r="D1139" s="11" t="s">
        <v>1826</v>
      </c>
      <c r="E1139" s="7" t="s">
        <v>51</v>
      </c>
      <c r="F1139" s="8" t="s">
        <v>1365</v>
      </c>
      <c r="G1139" s="9"/>
      <c r="H1139" s="5"/>
    </row>
    <row r="1140" spans="1:8" ht="20" customHeight="1" x14ac:dyDescent="0.15">
      <c r="A1140" s="5">
        <v>42817</v>
      </c>
      <c r="B1140" s="11" t="s">
        <v>1823</v>
      </c>
      <c r="C1140" s="11" t="s">
        <v>1827</v>
      </c>
      <c r="D1140" s="11" t="s">
        <v>1827</v>
      </c>
      <c r="E1140" s="7" t="s">
        <v>51</v>
      </c>
      <c r="F1140" s="8" t="s">
        <v>1365</v>
      </c>
      <c r="G1140" s="9"/>
      <c r="H1140" s="5"/>
    </row>
    <row r="1141" spans="1:8" ht="20" customHeight="1" x14ac:dyDescent="0.15">
      <c r="A1141" s="5">
        <v>42817</v>
      </c>
      <c r="B1141" s="11" t="s">
        <v>1828</v>
      </c>
      <c r="C1141" s="11" t="s">
        <v>1829</v>
      </c>
      <c r="D1141" s="11" t="s">
        <v>1829</v>
      </c>
      <c r="E1141" s="7" t="s">
        <v>51</v>
      </c>
      <c r="F1141" s="8" t="s">
        <v>1365</v>
      </c>
      <c r="G1141" s="9"/>
      <c r="H1141" s="5"/>
    </row>
    <row r="1142" spans="1:8" ht="20" customHeight="1" x14ac:dyDescent="0.15">
      <c r="A1142" s="5">
        <v>42817</v>
      </c>
      <c r="B1142" s="11" t="s">
        <v>1830</v>
      </c>
      <c r="C1142" s="11" t="s">
        <v>1747</v>
      </c>
      <c r="D1142" s="11" t="s">
        <v>1831</v>
      </c>
      <c r="E1142" s="7" t="s">
        <v>99</v>
      </c>
      <c r="F1142" s="8" t="s">
        <v>1365</v>
      </c>
      <c r="G1142" s="9"/>
      <c r="H1142" s="5"/>
    </row>
    <row r="1143" spans="1:8" ht="20" customHeight="1" x14ac:dyDescent="0.15">
      <c r="A1143" s="5">
        <v>42817</v>
      </c>
      <c r="B1143" s="11" t="s">
        <v>1830</v>
      </c>
      <c r="C1143" s="11" t="s">
        <v>1747</v>
      </c>
      <c r="D1143" s="11" t="s">
        <v>1832</v>
      </c>
      <c r="E1143" s="7" t="s">
        <v>99</v>
      </c>
      <c r="F1143" s="8" t="s">
        <v>1365</v>
      </c>
      <c r="G1143" s="9"/>
      <c r="H1143" s="5"/>
    </row>
    <row r="1144" spans="1:8" ht="20" customHeight="1" x14ac:dyDescent="0.15">
      <c r="A1144" s="5">
        <v>42817</v>
      </c>
      <c r="B1144" s="11" t="s">
        <v>1833</v>
      </c>
      <c r="C1144" s="11" t="s">
        <v>1834</v>
      </c>
      <c r="D1144" s="11" t="s">
        <v>1834</v>
      </c>
      <c r="E1144" s="7" t="s">
        <v>48</v>
      </c>
      <c r="F1144" s="8" t="s">
        <v>1365</v>
      </c>
      <c r="G1144" s="9"/>
      <c r="H1144" s="5"/>
    </row>
    <row r="1145" spans="1:8" ht="20" customHeight="1" x14ac:dyDescent="0.15">
      <c r="A1145" s="5">
        <v>42817</v>
      </c>
      <c r="B1145" s="11" t="s">
        <v>1835</v>
      </c>
      <c r="C1145" s="11" t="s">
        <v>1836</v>
      </c>
      <c r="D1145" s="11" t="s">
        <v>1836</v>
      </c>
      <c r="E1145" s="7" t="s">
        <v>51</v>
      </c>
      <c r="F1145" s="8" t="s">
        <v>1365</v>
      </c>
      <c r="G1145" s="9"/>
      <c r="H1145" s="5"/>
    </row>
    <row r="1146" spans="1:8" ht="20" customHeight="1" x14ac:dyDescent="0.15">
      <c r="A1146" s="5">
        <v>42817</v>
      </c>
      <c r="B1146" s="11" t="s">
        <v>1837</v>
      </c>
      <c r="C1146" s="11" t="s">
        <v>1838</v>
      </c>
      <c r="D1146" s="11" t="s">
        <v>1838</v>
      </c>
      <c r="E1146" s="7" t="s">
        <v>51</v>
      </c>
      <c r="F1146" s="8" t="s">
        <v>1365</v>
      </c>
      <c r="G1146" s="9"/>
      <c r="H1146" s="5"/>
    </row>
    <row r="1147" spans="1:8" ht="20" customHeight="1" x14ac:dyDescent="0.15">
      <c r="A1147" s="5">
        <v>42817</v>
      </c>
      <c r="B1147" s="11" t="s">
        <v>1839</v>
      </c>
      <c r="C1147" s="11" t="s">
        <v>1840</v>
      </c>
      <c r="D1147" s="11" t="s">
        <v>1840</v>
      </c>
      <c r="E1147" s="7" t="s">
        <v>51</v>
      </c>
      <c r="F1147" s="8" t="s">
        <v>1696</v>
      </c>
      <c r="G1147" s="9"/>
      <c r="H1147" s="5"/>
    </row>
    <row r="1148" spans="1:8" ht="20" customHeight="1" x14ac:dyDescent="0.15">
      <c r="A1148" s="5">
        <v>42817</v>
      </c>
      <c r="B1148" s="11" t="s">
        <v>1841</v>
      </c>
      <c r="C1148" s="11" t="s">
        <v>1842</v>
      </c>
      <c r="D1148" s="11" t="s">
        <v>1842</v>
      </c>
      <c r="E1148" s="7" t="s">
        <v>51</v>
      </c>
      <c r="F1148" s="8" t="s">
        <v>1365</v>
      </c>
      <c r="G1148" s="9"/>
      <c r="H1148" s="5"/>
    </row>
    <row r="1149" spans="1:8" ht="20" customHeight="1" x14ac:dyDescent="0.15">
      <c r="A1149" s="5">
        <v>42817</v>
      </c>
      <c r="B1149" s="11" t="s">
        <v>1841</v>
      </c>
      <c r="C1149" s="11" t="s">
        <v>1843</v>
      </c>
      <c r="D1149" s="11" t="s">
        <v>1843</v>
      </c>
      <c r="E1149" s="7" t="s">
        <v>51</v>
      </c>
      <c r="F1149" s="8" t="s">
        <v>1365</v>
      </c>
      <c r="G1149" s="9"/>
      <c r="H1149" s="5"/>
    </row>
    <row r="1150" spans="1:8" ht="20" customHeight="1" x14ac:dyDescent="0.15">
      <c r="A1150" s="5">
        <v>42817</v>
      </c>
      <c r="B1150" s="11" t="s">
        <v>1844</v>
      </c>
      <c r="C1150" s="11" t="s">
        <v>1845</v>
      </c>
      <c r="D1150" s="11" t="s">
        <v>1845</v>
      </c>
      <c r="E1150" s="7" t="s">
        <v>51</v>
      </c>
      <c r="F1150" s="8" t="s">
        <v>1365</v>
      </c>
      <c r="G1150" s="9"/>
      <c r="H1150" s="5"/>
    </row>
    <row r="1151" spans="1:8" ht="20" customHeight="1" x14ac:dyDescent="0.15">
      <c r="A1151" s="5">
        <v>42817</v>
      </c>
      <c r="B1151" s="11" t="s">
        <v>1846</v>
      </c>
      <c r="C1151" s="11" t="s">
        <v>1847</v>
      </c>
      <c r="D1151" s="11" t="s">
        <v>1847</v>
      </c>
      <c r="E1151" s="7" t="s">
        <v>51</v>
      </c>
      <c r="F1151" s="8" t="s">
        <v>1365</v>
      </c>
      <c r="G1151" s="9"/>
      <c r="H1151" s="5"/>
    </row>
    <row r="1152" spans="1:8" ht="20" customHeight="1" x14ac:dyDescent="0.15">
      <c r="A1152" s="5">
        <v>42817</v>
      </c>
      <c r="B1152" s="11" t="s">
        <v>1846</v>
      </c>
      <c r="C1152" s="11" t="s">
        <v>1848</v>
      </c>
      <c r="D1152" s="11" t="s">
        <v>1848</v>
      </c>
      <c r="E1152" s="7" t="s">
        <v>51</v>
      </c>
      <c r="F1152" s="8" t="s">
        <v>1365</v>
      </c>
      <c r="G1152" s="9"/>
      <c r="H1152" s="5"/>
    </row>
    <row r="1153" spans="1:8" ht="20" customHeight="1" x14ac:dyDescent="0.15">
      <c r="A1153" s="5">
        <v>42817</v>
      </c>
      <c r="B1153" s="11" t="s">
        <v>1849</v>
      </c>
      <c r="C1153" s="11" t="s">
        <v>1850</v>
      </c>
      <c r="D1153" s="11" t="s">
        <v>1850</v>
      </c>
      <c r="E1153" s="7" t="s">
        <v>51</v>
      </c>
      <c r="F1153" s="8" t="s">
        <v>1365</v>
      </c>
      <c r="G1153" s="9"/>
      <c r="H1153" s="5"/>
    </row>
    <row r="1154" spans="1:8" ht="20" customHeight="1" x14ac:dyDescent="0.15">
      <c r="A1154" s="5">
        <v>42817</v>
      </c>
      <c r="B1154" s="11" t="s">
        <v>1849</v>
      </c>
      <c r="C1154" s="11" t="s">
        <v>1851</v>
      </c>
      <c r="D1154" s="11" t="s">
        <v>1851</v>
      </c>
      <c r="E1154" s="7" t="s">
        <v>51</v>
      </c>
      <c r="F1154" s="8" t="s">
        <v>1365</v>
      </c>
      <c r="G1154" s="9"/>
      <c r="H1154" s="5"/>
    </row>
    <row r="1155" spans="1:8" ht="20" customHeight="1" x14ac:dyDescent="0.15">
      <c r="A1155" s="5">
        <v>42817</v>
      </c>
      <c r="B1155" s="11" t="s">
        <v>1852</v>
      </c>
      <c r="C1155" s="11" t="s">
        <v>1853</v>
      </c>
      <c r="D1155" s="11" t="s">
        <v>1853</v>
      </c>
      <c r="E1155" s="7" t="s">
        <v>51</v>
      </c>
      <c r="F1155" s="8" t="s">
        <v>1696</v>
      </c>
      <c r="G1155" s="9"/>
      <c r="H1155" s="5"/>
    </row>
    <row r="1156" spans="1:8" ht="20" customHeight="1" x14ac:dyDescent="0.15">
      <c r="A1156" s="5">
        <v>42817</v>
      </c>
      <c r="B1156" s="11" t="s">
        <v>1852</v>
      </c>
      <c r="C1156" s="11" t="s">
        <v>1854</v>
      </c>
      <c r="D1156" s="11" t="s">
        <v>1854</v>
      </c>
      <c r="E1156" s="7" t="s">
        <v>51</v>
      </c>
      <c r="F1156" s="8" t="s">
        <v>1696</v>
      </c>
      <c r="G1156" s="9"/>
      <c r="H1156" s="5"/>
    </row>
    <row r="1157" spans="1:8" ht="20" customHeight="1" x14ac:dyDescent="0.15">
      <c r="A1157" s="5">
        <v>42817</v>
      </c>
      <c r="B1157" s="11" t="s">
        <v>1855</v>
      </c>
      <c r="C1157" s="11" t="s">
        <v>1856</v>
      </c>
      <c r="D1157" s="11" t="s">
        <v>1856</v>
      </c>
      <c r="E1157" s="7" t="s">
        <v>51</v>
      </c>
      <c r="F1157" s="8" t="s">
        <v>1365</v>
      </c>
      <c r="G1157" s="9"/>
      <c r="H1157" s="5"/>
    </row>
    <row r="1158" spans="1:8" ht="20" customHeight="1" x14ac:dyDescent="0.15">
      <c r="A1158" s="5">
        <v>42817</v>
      </c>
      <c r="B1158" s="11" t="s">
        <v>1855</v>
      </c>
      <c r="C1158" s="11" t="s">
        <v>1857</v>
      </c>
      <c r="D1158" s="11" t="s">
        <v>1857</v>
      </c>
      <c r="E1158" s="7" t="s">
        <v>51</v>
      </c>
      <c r="F1158" s="8" t="s">
        <v>1365</v>
      </c>
      <c r="G1158" s="9"/>
      <c r="H1158" s="5"/>
    </row>
    <row r="1159" spans="1:8" ht="20" customHeight="1" x14ac:dyDescent="0.15">
      <c r="A1159" s="5">
        <v>42817</v>
      </c>
      <c r="B1159" s="11" t="s">
        <v>1858</v>
      </c>
      <c r="C1159" s="11" t="s">
        <v>1859</v>
      </c>
      <c r="D1159" s="11" t="s">
        <v>1859</v>
      </c>
      <c r="E1159" s="7" t="s">
        <v>51</v>
      </c>
      <c r="F1159" s="8" t="s">
        <v>1365</v>
      </c>
      <c r="G1159" s="9"/>
      <c r="H1159" s="5"/>
    </row>
    <row r="1160" spans="1:8" ht="20" customHeight="1" x14ac:dyDescent="0.15">
      <c r="A1160" s="5">
        <v>42817</v>
      </c>
      <c r="B1160" s="11" t="s">
        <v>1858</v>
      </c>
      <c r="C1160" s="11" t="s">
        <v>1860</v>
      </c>
      <c r="D1160" s="11" t="s">
        <v>1860</v>
      </c>
      <c r="E1160" s="7" t="s">
        <v>51</v>
      </c>
      <c r="F1160" s="8" t="s">
        <v>1365</v>
      </c>
      <c r="G1160" s="9"/>
      <c r="H1160" s="5"/>
    </row>
    <row r="1161" spans="1:8" ht="20" customHeight="1" x14ac:dyDescent="0.15">
      <c r="A1161" s="5">
        <v>42817</v>
      </c>
      <c r="B1161" s="11" t="s">
        <v>1861</v>
      </c>
      <c r="C1161" s="11" t="s">
        <v>1862</v>
      </c>
      <c r="D1161" s="11" t="s">
        <v>1862</v>
      </c>
      <c r="E1161" s="7" t="s">
        <v>51</v>
      </c>
      <c r="F1161" s="8" t="s">
        <v>1365</v>
      </c>
      <c r="G1161" s="9"/>
      <c r="H1161" s="5"/>
    </row>
    <row r="1162" spans="1:8" ht="20" customHeight="1" x14ac:dyDescent="0.15">
      <c r="A1162" s="5">
        <v>42817</v>
      </c>
      <c r="B1162" s="11" t="s">
        <v>1861</v>
      </c>
      <c r="C1162" s="11" t="s">
        <v>1863</v>
      </c>
      <c r="D1162" s="11" t="s">
        <v>1863</v>
      </c>
      <c r="E1162" s="7" t="s">
        <v>51</v>
      </c>
      <c r="F1162" s="8" t="s">
        <v>1365</v>
      </c>
      <c r="G1162" s="9"/>
      <c r="H1162" s="5"/>
    </row>
    <row r="1163" spans="1:8" ht="20" customHeight="1" x14ac:dyDescent="0.15">
      <c r="A1163" s="5">
        <v>42817</v>
      </c>
      <c r="B1163" s="11" t="s">
        <v>1861</v>
      </c>
      <c r="C1163" s="11" t="s">
        <v>1864</v>
      </c>
      <c r="D1163" s="11" t="s">
        <v>1864</v>
      </c>
      <c r="E1163" s="7" t="s">
        <v>51</v>
      </c>
      <c r="F1163" s="8" t="s">
        <v>1365</v>
      </c>
      <c r="G1163" s="9"/>
      <c r="H1163" s="5"/>
    </row>
    <row r="1164" spans="1:8" ht="20" customHeight="1" x14ac:dyDescent="0.15">
      <c r="A1164" s="5">
        <v>42817</v>
      </c>
      <c r="B1164" s="11" t="s">
        <v>1865</v>
      </c>
      <c r="C1164" s="11" t="s">
        <v>1866</v>
      </c>
      <c r="D1164" s="11" t="s">
        <v>1866</v>
      </c>
      <c r="E1164" s="7" t="s">
        <v>51</v>
      </c>
      <c r="F1164" s="8" t="s">
        <v>1365</v>
      </c>
      <c r="G1164" s="9"/>
      <c r="H1164" s="5"/>
    </row>
    <row r="1165" spans="1:8" ht="20" customHeight="1" x14ac:dyDescent="0.15">
      <c r="A1165" s="5">
        <v>42817</v>
      </c>
      <c r="B1165" s="11" t="s">
        <v>1865</v>
      </c>
      <c r="C1165" s="11" t="s">
        <v>1867</v>
      </c>
      <c r="D1165" s="11" t="s">
        <v>1867</v>
      </c>
      <c r="E1165" s="7" t="s">
        <v>51</v>
      </c>
      <c r="F1165" s="8" t="s">
        <v>1365</v>
      </c>
      <c r="G1165" s="9"/>
      <c r="H1165" s="5"/>
    </row>
    <row r="1166" spans="1:8" ht="20" customHeight="1" x14ac:dyDescent="0.15">
      <c r="A1166" s="5">
        <v>42817</v>
      </c>
      <c r="B1166" s="11" t="s">
        <v>1865</v>
      </c>
      <c r="C1166" s="11" t="s">
        <v>1868</v>
      </c>
      <c r="D1166" s="11" t="s">
        <v>1868</v>
      </c>
      <c r="E1166" s="7" t="s">
        <v>51</v>
      </c>
      <c r="F1166" s="8" t="s">
        <v>1365</v>
      </c>
      <c r="G1166" s="9"/>
      <c r="H1166" s="5"/>
    </row>
    <row r="1167" spans="1:8" ht="20" customHeight="1" x14ac:dyDescent="0.15">
      <c r="A1167" s="5">
        <v>42817</v>
      </c>
      <c r="B1167" s="11" t="s">
        <v>1865</v>
      </c>
      <c r="C1167" s="11" t="s">
        <v>1869</v>
      </c>
      <c r="D1167" s="11" t="s">
        <v>1869</v>
      </c>
      <c r="E1167" s="7" t="s">
        <v>51</v>
      </c>
      <c r="F1167" s="8" t="s">
        <v>1365</v>
      </c>
      <c r="G1167" s="9"/>
      <c r="H1167" s="5"/>
    </row>
    <row r="1168" spans="1:8" ht="20" customHeight="1" x14ac:dyDescent="0.15">
      <c r="A1168" s="5">
        <v>42817</v>
      </c>
      <c r="B1168" s="11" t="s">
        <v>1870</v>
      </c>
      <c r="C1168" s="11" t="s">
        <v>1871</v>
      </c>
      <c r="D1168" s="11" t="s">
        <v>1871</v>
      </c>
      <c r="E1168" s="7" t="s">
        <v>51</v>
      </c>
      <c r="F1168" s="8" t="s">
        <v>1365</v>
      </c>
      <c r="G1168" s="9"/>
      <c r="H1168" s="5"/>
    </row>
    <row r="1169" spans="1:8" ht="20" customHeight="1" x14ac:dyDescent="0.15">
      <c r="A1169" s="5">
        <v>42817</v>
      </c>
      <c r="B1169" s="11" t="s">
        <v>1870</v>
      </c>
      <c r="C1169" s="11" t="s">
        <v>1872</v>
      </c>
      <c r="D1169" s="11" t="s">
        <v>1872</v>
      </c>
      <c r="E1169" s="7" t="s">
        <v>51</v>
      </c>
      <c r="F1169" s="8" t="s">
        <v>1365</v>
      </c>
      <c r="G1169" s="9"/>
      <c r="H1169" s="5"/>
    </row>
    <row r="1170" spans="1:8" ht="20" customHeight="1" x14ac:dyDescent="0.15">
      <c r="A1170" s="5">
        <v>42817</v>
      </c>
      <c r="B1170" s="11" t="s">
        <v>1870</v>
      </c>
      <c r="C1170" s="11" t="s">
        <v>1873</v>
      </c>
      <c r="D1170" s="11" t="s">
        <v>1873</v>
      </c>
      <c r="E1170" s="7" t="s">
        <v>51</v>
      </c>
      <c r="F1170" s="8" t="s">
        <v>1365</v>
      </c>
      <c r="G1170" s="9"/>
      <c r="H1170" s="5"/>
    </row>
    <row r="1171" spans="1:8" ht="20" customHeight="1" x14ac:dyDescent="0.15">
      <c r="A1171" s="5">
        <v>42817</v>
      </c>
      <c r="B1171" s="11" t="s">
        <v>1870</v>
      </c>
      <c r="C1171" s="11" t="s">
        <v>1874</v>
      </c>
      <c r="D1171" s="11" t="s">
        <v>1874</v>
      </c>
      <c r="E1171" s="7" t="s">
        <v>51</v>
      </c>
      <c r="F1171" s="8" t="s">
        <v>1365</v>
      </c>
      <c r="G1171" s="9"/>
      <c r="H1171" s="5"/>
    </row>
    <row r="1172" spans="1:8" ht="20" customHeight="1" x14ac:dyDescent="0.15">
      <c r="A1172" s="5">
        <v>42817</v>
      </c>
      <c r="B1172" s="11" t="s">
        <v>1875</v>
      </c>
      <c r="C1172" s="11" t="s">
        <v>1876</v>
      </c>
      <c r="D1172" s="11" t="s">
        <v>1876</v>
      </c>
      <c r="E1172" s="7" t="s">
        <v>51</v>
      </c>
      <c r="F1172" s="8" t="s">
        <v>1365</v>
      </c>
      <c r="G1172" s="9"/>
      <c r="H1172" s="5"/>
    </row>
    <row r="1173" spans="1:8" ht="20" customHeight="1" x14ac:dyDescent="0.15">
      <c r="A1173" s="5">
        <v>42817</v>
      </c>
      <c r="B1173" s="11" t="s">
        <v>1877</v>
      </c>
      <c r="C1173" s="11" t="s">
        <v>1878</v>
      </c>
      <c r="D1173" s="11" t="s">
        <v>1878</v>
      </c>
      <c r="E1173" s="7" t="s">
        <v>51</v>
      </c>
      <c r="F1173" s="8" t="s">
        <v>1365</v>
      </c>
      <c r="G1173" s="9"/>
      <c r="H1173" s="5"/>
    </row>
    <row r="1174" spans="1:8" ht="20" customHeight="1" x14ac:dyDescent="0.15">
      <c r="A1174" s="5">
        <v>42817</v>
      </c>
      <c r="B1174" s="11" t="s">
        <v>1877</v>
      </c>
      <c r="C1174" s="11" t="s">
        <v>1879</v>
      </c>
      <c r="D1174" s="11" t="s">
        <v>1879</v>
      </c>
      <c r="E1174" s="7" t="s">
        <v>51</v>
      </c>
      <c r="F1174" s="8" t="s">
        <v>1365</v>
      </c>
      <c r="G1174" s="9"/>
      <c r="H1174" s="5"/>
    </row>
    <row r="1175" spans="1:8" ht="20" customHeight="1" x14ac:dyDescent="0.15">
      <c r="A1175" s="5">
        <v>42817</v>
      </c>
      <c r="B1175" s="11" t="s">
        <v>1877</v>
      </c>
      <c r="C1175" s="11" t="s">
        <v>1880</v>
      </c>
      <c r="D1175" s="11" t="s">
        <v>1880</v>
      </c>
      <c r="E1175" s="7" t="s">
        <v>51</v>
      </c>
      <c r="F1175" s="8" t="s">
        <v>1365</v>
      </c>
      <c r="G1175" s="9"/>
      <c r="H1175" s="5"/>
    </row>
    <row r="1176" spans="1:8" ht="20" customHeight="1" x14ac:dyDescent="0.15">
      <c r="A1176" s="5">
        <v>42817</v>
      </c>
      <c r="B1176" s="11" t="s">
        <v>1881</v>
      </c>
      <c r="C1176" s="11" t="s">
        <v>1882</v>
      </c>
      <c r="D1176" s="11" t="s">
        <v>1882</v>
      </c>
      <c r="E1176" s="7" t="s">
        <v>51</v>
      </c>
      <c r="F1176" s="8" t="s">
        <v>1365</v>
      </c>
      <c r="G1176" s="9"/>
      <c r="H1176" s="5"/>
    </row>
    <row r="1177" spans="1:8" ht="20" customHeight="1" x14ac:dyDescent="0.15">
      <c r="A1177" s="5">
        <v>42817</v>
      </c>
      <c r="B1177" s="11" t="s">
        <v>1881</v>
      </c>
      <c r="C1177" s="11" t="s">
        <v>1883</v>
      </c>
      <c r="D1177" s="11" t="s">
        <v>1883</v>
      </c>
      <c r="E1177" s="7" t="s">
        <v>51</v>
      </c>
      <c r="F1177" s="8" t="s">
        <v>1365</v>
      </c>
      <c r="G1177" s="9"/>
      <c r="H1177" s="5"/>
    </row>
    <row r="1178" spans="1:8" ht="20" customHeight="1" x14ac:dyDescent="0.15">
      <c r="A1178" s="5">
        <v>42817</v>
      </c>
      <c r="B1178" s="11" t="s">
        <v>1881</v>
      </c>
      <c r="C1178" s="11" t="s">
        <v>1884</v>
      </c>
      <c r="D1178" s="11" t="s">
        <v>1884</v>
      </c>
      <c r="E1178" s="7" t="s">
        <v>51</v>
      </c>
      <c r="F1178" s="8" t="s">
        <v>1365</v>
      </c>
      <c r="G1178" s="9"/>
      <c r="H1178" s="5"/>
    </row>
    <row r="1179" spans="1:8" ht="20" customHeight="1" x14ac:dyDescent="0.15">
      <c r="A1179" s="5">
        <v>42817</v>
      </c>
      <c r="B1179" s="11" t="s">
        <v>1885</v>
      </c>
      <c r="C1179" s="11" t="s">
        <v>1886</v>
      </c>
      <c r="D1179" s="11" t="s">
        <v>1886</v>
      </c>
      <c r="E1179" s="7" t="s">
        <v>51</v>
      </c>
      <c r="F1179" s="8" t="s">
        <v>1365</v>
      </c>
      <c r="G1179" s="9"/>
      <c r="H1179" s="5"/>
    </row>
    <row r="1180" spans="1:8" ht="20" customHeight="1" x14ac:dyDescent="0.15">
      <c r="A1180" s="5">
        <v>42817</v>
      </c>
      <c r="B1180" s="11" t="s">
        <v>1885</v>
      </c>
      <c r="C1180" s="11" t="s">
        <v>1887</v>
      </c>
      <c r="D1180" s="11" t="s">
        <v>1887</v>
      </c>
      <c r="E1180" s="7" t="s">
        <v>51</v>
      </c>
      <c r="F1180" s="8" t="s">
        <v>1365</v>
      </c>
      <c r="G1180" s="9"/>
      <c r="H1180" s="5"/>
    </row>
    <row r="1181" spans="1:8" ht="20" customHeight="1" x14ac:dyDescent="0.15">
      <c r="A1181" s="5">
        <v>42817</v>
      </c>
      <c r="B1181" s="11" t="s">
        <v>1888</v>
      </c>
      <c r="C1181" s="11" t="s">
        <v>1889</v>
      </c>
      <c r="D1181" s="11" t="s">
        <v>1889</v>
      </c>
      <c r="E1181" s="7" t="s">
        <v>51</v>
      </c>
      <c r="F1181" s="8" t="s">
        <v>1365</v>
      </c>
      <c r="G1181" s="9"/>
      <c r="H1181" s="5"/>
    </row>
    <row r="1182" spans="1:8" ht="20" customHeight="1" x14ac:dyDescent="0.15">
      <c r="A1182" s="5">
        <v>42817</v>
      </c>
      <c r="B1182" s="11" t="s">
        <v>1888</v>
      </c>
      <c r="C1182" s="11" t="s">
        <v>1890</v>
      </c>
      <c r="D1182" s="11" t="s">
        <v>1890</v>
      </c>
      <c r="E1182" s="7" t="s">
        <v>51</v>
      </c>
      <c r="F1182" s="8" t="s">
        <v>1365</v>
      </c>
      <c r="G1182" s="9"/>
      <c r="H1182" s="5"/>
    </row>
    <row r="1183" spans="1:8" ht="20" customHeight="1" x14ac:dyDescent="0.15">
      <c r="A1183" s="5">
        <v>42817</v>
      </c>
      <c r="B1183" s="11" t="s">
        <v>1891</v>
      </c>
      <c r="C1183" s="11" t="s">
        <v>1892</v>
      </c>
      <c r="D1183" s="11" t="s">
        <v>1892</v>
      </c>
      <c r="E1183" s="7" t="s">
        <v>99</v>
      </c>
      <c r="F1183" s="8" t="s">
        <v>1365</v>
      </c>
      <c r="G1183" s="9"/>
      <c r="H1183" s="5"/>
    </row>
    <row r="1184" spans="1:8" ht="20" customHeight="1" x14ac:dyDescent="0.15">
      <c r="A1184" s="5">
        <v>42817</v>
      </c>
      <c r="B1184" s="11" t="s">
        <v>1893</v>
      </c>
      <c r="C1184" s="11" t="s">
        <v>1894</v>
      </c>
      <c r="D1184" s="11" t="s">
        <v>1894</v>
      </c>
      <c r="E1184" s="7" t="s">
        <v>48</v>
      </c>
      <c r="F1184" s="8" t="s">
        <v>1365</v>
      </c>
      <c r="G1184" s="9"/>
      <c r="H1184" s="5"/>
    </row>
    <row r="1185" spans="1:8" ht="20" customHeight="1" x14ac:dyDescent="0.15">
      <c r="A1185" s="5">
        <v>42817</v>
      </c>
      <c r="B1185" s="11" t="s">
        <v>1895</v>
      </c>
      <c r="C1185" s="11" t="s">
        <v>1896</v>
      </c>
      <c r="D1185" s="11" t="s">
        <v>1896</v>
      </c>
      <c r="E1185" s="7" t="s">
        <v>51</v>
      </c>
      <c r="F1185" s="8" t="s">
        <v>1365</v>
      </c>
      <c r="G1185" s="9"/>
      <c r="H1185" s="5"/>
    </row>
    <row r="1186" spans="1:8" ht="20" customHeight="1" x14ac:dyDescent="0.15">
      <c r="A1186" s="5">
        <v>42817</v>
      </c>
      <c r="B1186" s="11" t="s">
        <v>1895</v>
      </c>
      <c r="C1186" s="11" t="s">
        <v>1897</v>
      </c>
      <c r="D1186" s="11" t="s">
        <v>1897</v>
      </c>
      <c r="E1186" s="7" t="s">
        <v>51</v>
      </c>
      <c r="F1186" s="8" t="s">
        <v>1365</v>
      </c>
      <c r="G1186" s="9"/>
      <c r="H1186" s="5"/>
    </row>
    <row r="1187" spans="1:8" ht="20" customHeight="1" x14ac:dyDescent="0.15">
      <c r="A1187" s="5">
        <v>42817</v>
      </c>
      <c r="B1187" s="11" t="s">
        <v>1898</v>
      </c>
      <c r="C1187" s="11" t="s">
        <v>1899</v>
      </c>
      <c r="D1187" s="11" t="s">
        <v>1899</v>
      </c>
      <c r="E1187" s="7" t="s">
        <v>51</v>
      </c>
      <c r="F1187" s="8" t="s">
        <v>1365</v>
      </c>
      <c r="G1187" s="9"/>
      <c r="H1187" s="5"/>
    </row>
    <row r="1188" spans="1:8" ht="20" customHeight="1" x14ac:dyDescent="0.15">
      <c r="A1188" s="5">
        <v>42817</v>
      </c>
      <c r="B1188" s="11" t="s">
        <v>1900</v>
      </c>
      <c r="C1188" s="11" t="s">
        <v>1901</v>
      </c>
      <c r="D1188" s="11" t="s">
        <v>1901</v>
      </c>
      <c r="E1188" s="7" t="s">
        <v>51</v>
      </c>
      <c r="F1188" s="8" t="s">
        <v>1365</v>
      </c>
      <c r="G1188" s="9"/>
      <c r="H1188" s="5"/>
    </row>
    <row r="1189" spans="1:8" ht="20" customHeight="1" x14ac:dyDescent="0.15">
      <c r="A1189" s="5">
        <v>42817</v>
      </c>
      <c r="B1189" s="11" t="s">
        <v>1900</v>
      </c>
      <c r="C1189" s="11" t="s">
        <v>1902</v>
      </c>
      <c r="D1189" s="11" t="s">
        <v>1902</v>
      </c>
      <c r="E1189" s="7" t="s">
        <v>51</v>
      </c>
      <c r="F1189" s="8" t="s">
        <v>1365</v>
      </c>
      <c r="G1189" s="9"/>
      <c r="H1189" s="5"/>
    </row>
    <row r="1190" spans="1:8" ht="20" customHeight="1" x14ac:dyDescent="0.15">
      <c r="A1190" s="5">
        <v>42817</v>
      </c>
      <c r="B1190" s="11" t="s">
        <v>1900</v>
      </c>
      <c r="C1190" s="11" t="s">
        <v>1903</v>
      </c>
      <c r="D1190" s="11" t="s">
        <v>1903</v>
      </c>
      <c r="E1190" s="7" t="s">
        <v>51</v>
      </c>
      <c r="F1190" s="8" t="s">
        <v>1365</v>
      </c>
      <c r="G1190" s="9"/>
      <c r="H1190" s="5"/>
    </row>
    <row r="1191" spans="1:8" ht="20" customHeight="1" x14ac:dyDescent="0.15">
      <c r="A1191" s="5">
        <v>42817</v>
      </c>
      <c r="B1191" s="11" t="s">
        <v>1904</v>
      </c>
      <c r="C1191" s="11" t="s">
        <v>1905</v>
      </c>
      <c r="D1191" s="11" t="s">
        <v>1905</v>
      </c>
      <c r="E1191" s="7" t="s">
        <v>51</v>
      </c>
      <c r="F1191" s="8" t="s">
        <v>1365</v>
      </c>
      <c r="G1191" s="9"/>
      <c r="H1191" s="5"/>
    </row>
    <row r="1192" spans="1:8" ht="20" customHeight="1" x14ac:dyDescent="0.15">
      <c r="A1192" s="5">
        <v>42817</v>
      </c>
      <c r="B1192" s="11" t="s">
        <v>1906</v>
      </c>
      <c r="C1192" s="11" t="s">
        <v>1907</v>
      </c>
      <c r="D1192" s="11" t="s">
        <v>1907</v>
      </c>
      <c r="E1192" s="7" t="s">
        <v>51</v>
      </c>
      <c r="F1192" s="8" t="s">
        <v>1805</v>
      </c>
      <c r="G1192" s="9"/>
      <c r="H1192" s="5"/>
    </row>
    <row r="1193" spans="1:8" ht="20" customHeight="1" x14ac:dyDescent="0.15">
      <c r="A1193" s="5">
        <v>42817</v>
      </c>
      <c r="B1193" s="11" t="s">
        <v>1908</v>
      </c>
      <c r="C1193" s="11" t="s">
        <v>1909</v>
      </c>
      <c r="D1193" s="11" t="s">
        <v>1909</v>
      </c>
      <c r="E1193" s="7" t="s">
        <v>51</v>
      </c>
      <c r="F1193" s="8" t="s">
        <v>1805</v>
      </c>
      <c r="G1193" s="9"/>
      <c r="H1193" s="5"/>
    </row>
    <row r="1194" spans="1:8" ht="20" customHeight="1" x14ac:dyDescent="0.15">
      <c r="A1194" s="5">
        <v>42817</v>
      </c>
      <c r="B1194" s="11" t="s">
        <v>1910</v>
      </c>
      <c r="C1194" s="11" t="s">
        <v>1911</v>
      </c>
      <c r="D1194" s="11" t="s">
        <v>1911</v>
      </c>
      <c r="E1194" s="7" t="s">
        <v>51</v>
      </c>
      <c r="F1194" s="8" t="s">
        <v>1365</v>
      </c>
      <c r="G1194" s="9"/>
      <c r="H1194" s="5"/>
    </row>
    <row r="1195" spans="1:8" ht="20" customHeight="1" x14ac:dyDescent="0.15">
      <c r="A1195" s="5">
        <v>42817</v>
      </c>
      <c r="B1195" s="11" t="s">
        <v>1910</v>
      </c>
      <c r="C1195" s="11" t="s">
        <v>1912</v>
      </c>
      <c r="D1195" s="11" t="s">
        <v>1912</v>
      </c>
      <c r="E1195" s="7" t="s">
        <v>51</v>
      </c>
      <c r="F1195" s="8" t="s">
        <v>1365</v>
      </c>
      <c r="G1195" s="9"/>
      <c r="H1195" s="5"/>
    </row>
    <row r="1196" spans="1:8" ht="20" customHeight="1" x14ac:dyDescent="0.15">
      <c r="A1196" s="5">
        <v>42817</v>
      </c>
      <c r="B1196" s="11" t="s">
        <v>1910</v>
      </c>
      <c r="C1196" s="11" t="s">
        <v>1913</v>
      </c>
      <c r="D1196" s="11" t="s">
        <v>1913</v>
      </c>
      <c r="E1196" s="7" t="s">
        <v>51</v>
      </c>
      <c r="F1196" s="8" t="s">
        <v>1365</v>
      </c>
      <c r="G1196" s="9"/>
      <c r="H1196" s="5"/>
    </row>
    <row r="1197" spans="1:8" ht="20" customHeight="1" x14ac:dyDescent="0.15">
      <c r="A1197" s="5">
        <v>42817</v>
      </c>
      <c r="B1197" s="11" t="s">
        <v>1914</v>
      </c>
      <c r="C1197" s="11" t="s">
        <v>1915</v>
      </c>
      <c r="D1197" s="11" t="s">
        <v>1915</v>
      </c>
      <c r="E1197" s="7" t="s">
        <v>51</v>
      </c>
      <c r="F1197" s="8" t="s">
        <v>1365</v>
      </c>
      <c r="G1197" s="9"/>
      <c r="H1197" s="5"/>
    </row>
    <row r="1198" spans="1:8" ht="20" customHeight="1" x14ac:dyDescent="0.15">
      <c r="A1198" s="5">
        <v>42817</v>
      </c>
      <c r="B1198" s="11" t="s">
        <v>1916</v>
      </c>
      <c r="C1198" s="11" t="s">
        <v>1917</v>
      </c>
      <c r="D1198" s="11" t="s">
        <v>1917</v>
      </c>
      <c r="E1198" s="7" t="s">
        <v>51</v>
      </c>
      <c r="F1198" s="8" t="s">
        <v>1365</v>
      </c>
      <c r="G1198" s="9"/>
      <c r="H1198" s="5"/>
    </row>
    <row r="1199" spans="1:8" ht="20" customHeight="1" x14ac:dyDescent="0.15">
      <c r="A1199" s="5">
        <v>42817</v>
      </c>
      <c r="B1199" s="11" t="s">
        <v>1916</v>
      </c>
      <c r="C1199" s="11" t="s">
        <v>1918</v>
      </c>
      <c r="D1199" s="11" t="s">
        <v>1918</v>
      </c>
      <c r="E1199" s="7" t="s">
        <v>51</v>
      </c>
      <c r="F1199" s="8" t="s">
        <v>1365</v>
      </c>
      <c r="G1199" s="9"/>
      <c r="H1199" s="5"/>
    </row>
    <row r="1200" spans="1:8" ht="20" customHeight="1" x14ac:dyDescent="0.15">
      <c r="A1200" s="5">
        <v>42817</v>
      </c>
      <c r="B1200" s="11" t="s">
        <v>1919</v>
      </c>
      <c r="C1200" s="11" t="s">
        <v>1920</v>
      </c>
      <c r="D1200" s="11" t="s">
        <v>1920</v>
      </c>
      <c r="E1200" s="7" t="s">
        <v>51</v>
      </c>
      <c r="F1200" s="8" t="s">
        <v>1365</v>
      </c>
      <c r="G1200" s="9"/>
      <c r="H1200" s="5"/>
    </row>
    <row r="1201" spans="1:8" ht="20" customHeight="1" x14ac:dyDescent="0.15">
      <c r="A1201" s="5">
        <v>42817</v>
      </c>
      <c r="B1201" s="11" t="s">
        <v>1921</v>
      </c>
      <c r="C1201" s="11" t="s">
        <v>1922</v>
      </c>
      <c r="D1201" s="11" t="s">
        <v>1922</v>
      </c>
      <c r="E1201" s="7" t="s">
        <v>51</v>
      </c>
      <c r="F1201" s="8" t="s">
        <v>1365</v>
      </c>
      <c r="G1201" s="9"/>
      <c r="H1201" s="5"/>
    </row>
    <row r="1202" spans="1:8" ht="20" customHeight="1" x14ac:dyDescent="0.15">
      <c r="A1202" s="5">
        <v>42817</v>
      </c>
      <c r="B1202" s="11" t="s">
        <v>1923</v>
      </c>
      <c r="C1202" s="11" t="s">
        <v>1924</v>
      </c>
      <c r="D1202" s="11" t="s">
        <v>1924</v>
      </c>
      <c r="E1202" s="7" t="s">
        <v>51</v>
      </c>
      <c r="F1202" s="8" t="s">
        <v>1365</v>
      </c>
      <c r="G1202" s="9"/>
      <c r="H1202" s="5"/>
    </row>
    <row r="1203" spans="1:8" ht="20" customHeight="1" x14ac:dyDescent="0.15">
      <c r="A1203" s="5">
        <v>42817</v>
      </c>
      <c r="B1203" s="11" t="s">
        <v>1925</v>
      </c>
      <c r="C1203" s="11" t="s">
        <v>1926</v>
      </c>
      <c r="D1203" s="11" t="s">
        <v>1926</v>
      </c>
      <c r="E1203" s="7" t="s">
        <v>51</v>
      </c>
      <c r="F1203" s="8" t="s">
        <v>1365</v>
      </c>
      <c r="G1203" s="9"/>
      <c r="H1203" s="5"/>
    </row>
    <row r="1204" spans="1:8" ht="20" customHeight="1" x14ac:dyDescent="0.15">
      <c r="A1204" s="5">
        <v>42817</v>
      </c>
      <c r="B1204" s="11" t="s">
        <v>1927</v>
      </c>
      <c r="C1204" s="11" t="s">
        <v>1928</v>
      </c>
      <c r="D1204" s="11" t="s">
        <v>1928</v>
      </c>
      <c r="E1204" s="7" t="s">
        <v>51</v>
      </c>
      <c r="F1204" s="8" t="s">
        <v>1365</v>
      </c>
      <c r="G1204" s="9"/>
      <c r="H1204" s="5"/>
    </row>
    <row r="1205" spans="1:8" ht="20" customHeight="1" x14ac:dyDescent="0.15">
      <c r="A1205" s="5">
        <v>42817</v>
      </c>
      <c r="B1205" s="11" t="s">
        <v>1927</v>
      </c>
      <c r="C1205" s="11" t="s">
        <v>1929</v>
      </c>
      <c r="D1205" s="11" t="s">
        <v>1929</v>
      </c>
      <c r="E1205" s="7" t="s">
        <v>51</v>
      </c>
      <c r="F1205" s="8" t="s">
        <v>1365</v>
      </c>
      <c r="G1205" s="9"/>
      <c r="H1205" s="5"/>
    </row>
    <row r="1206" spans="1:8" ht="20" customHeight="1" x14ac:dyDescent="0.15">
      <c r="A1206" s="5">
        <v>42817</v>
      </c>
      <c r="B1206" s="11" t="s">
        <v>1930</v>
      </c>
      <c r="C1206" s="11" t="s">
        <v>1931</v>
      </c>
      <c r="D1206" s="11" t="s">
        <v>1931</v>
      </c>
      <c r="E1206" s="7" t="s">
        <v>51</v>
      </c>
      <c r="F1206" s="8" t="s">
        <v>1365</v>
      </c>
      <c r="G1206" s="9"/>
      <c r="H1206" s="5"/>
    </row>
    <row r="1207" spans="1:8" ht="20" customHeight="1" x14ac:dyDescent="0.15">
      <c r="A1207" s="5">
        <v>42817</v>
      </c>
      <c r="B1207" s="11" t="s">
        <v>1930</v>
      </c>
      <c r="C1207" s="11" t="s">
        <v>1932</v>
      </c>
      <c r="D1207" s="11" t="s">
        <v>1932</v>
      </c>
      <c r="E1207" s="7" t="s">
        <v>51</v>
      </c>
      <c r="F1207" s="8" t="s">
        <v>1365</v>
      </c>
      <c r="G1207" s="9"/>
      <c r="H1207" s="5"/>
    </row>
    <row r="1208" spans="1:8" ht="20" customHeight="1" x14ac:dyDescent="0.15">
      <c r="A1208" s="5">
        <v>42817</v>
      </c>
      <c r="B1208" s="11" t="s">
        <v>1933</v>
      </c>
      <c r="C1208" s="11" t="s">
        <v>1934</v>
      </c>
      <c r="D1208" s="11" t="s">
        <v>1934</v>
      </c>
      <c r="E1208" s="7" t="s">
        <v>51</v>
      </c>
      <c r="F1208" s="8" t="s">
        <v>1365</v>
      </c>
      <c r="G1208" s="9"/>
      <c r="H1208" s="5"/>
    </row>
    <row r="1209" spans="1:8" ht="20" customHeight="1" x14ac:dyDescent="0.15">
      <c r="A1209" s="5">
        <v>42817</v>
      </c>
      <c r="B1209" s="11" t="s">
        <v>1935</v>
      </c>
      <c r="C1209" s="11" t="s">
        <v>1936</v>
      </c>
      <c r="D1209" s="11" t="s">
        <v>1936</v>
      </c>
      <c r="E1209" s="7" t="s">
        <v>51</v>
      </c>
      <c r="F1209" s="8" t="s">
        <v>1365</v>
      </c>
      <c r="G1209" s="9"/>
      <c r="H1209" s="5"/>
    </row>
    <row r="1210" spans="1:8" ht="20" customHeight="1" x14ac:dyDescent="0.15">
      <c r="A1210" s="5">
        <v>42817</v>
      </c>
      <c r="B1210" s="11" t="s">
        <v>1937</v>
      </c>
      <c r="C1210" s="11" t="s">
        <v>1938</v>
      </c>
      <c r="D1210" s="11" t="s">
        <v>1938</v>
      </c>
      <c r="E1210" s="7" t="s">
        <v>51</v>
      </c>
      <c r="F1210" s="8" t="s">
        <v>1365</v>
      </c>
      <c r="G1210" s="9"/>
      <c r="H1210" s="5"/>
    </row>
    <row r="1211" spans="1:8" ht="20" customHeight="1" x14ac:dyDescent="0.15">
      <c r="A1211" s="5">
        <v>42817</v>
      </c>
      <c r="B1211" s="11" t="s">
        <v>1937</v>
      </c>
      <c r="C1211" s="11" t="s">
        <v>1939</v>
      </c>
      <c r="D1211" s="11" t="s">
        <v>1939</v>
      </c>
      <c r="E1211" s="7" t="s">
        <v>51</v>
      </c>
      <c r="F1211" s="8" t="s">
        <v>1365</v>
      </c>
      <c r="G1211" s="9"/>
      <c r="H1211" s="5"/>
    </row>
    <row r="1212" spans="1:8" ht="20" customHeight="1" x14ac:dyDescent="0.15">
      <c r="A1212" s="5">
        <v>42817</v>
      </c>
      <c r="B1212" s="11" t="s">
        <v>1940</v>
      </c>
      <c r="C1212" s="11" t="s">
        <v>1941</v>
      </c>
      <c r="D1212" s="11" t="s">
        <v>1941</v>
      </c>
      <c r="E1212" s="7" t="s">
        <v>51</v>
      </c>
      <c r="F1212" s="8" t="s">
        <v>1365</v>
      </c>
      <c r="G1212" s="9"/>
      <c r="H1212" s="5"/>
    </row>
    <row r="1213" spans="1:8" ht="20" customHeight="1" x14ac:dyDescent="0.15">
      <c r="A1213" s="5">
        <v>42817</v>
      </c>
      <c r="B1213" s="11" t="s">
        <v>1940</v>
      </c>
      <c r="C1213" s="11" t="s">
        <v>1942</v>
      </c>
      <c r="D1213" s="11" t="s">
        <v>1942</v>
      </c>
      <c r="E1213" s="7" t="s">
        <v>51</v>
      </c>
      <c r="F1213" s="8" t="s">
        <v>1365</v>
      </c>
      <c r="G1213" s="9"/>
      <c r="H1213" s="5"/>
    </row>
    <row r="1214" spans="1:8" ht="20" customHeight="1" x14ac:dyDescent="0.15">
      <c r="A1214" s="5">
        <v>42817</v>
      </c>
      <c r="B1214" s="11" t="s">
        <v>1943</v>
      </c>
      <c r="C1214" s="11" t="s">
        <v>1944</v>
      </c>
      <c r="D1214" s="11" t="s">
        <v>1944</v>
      </c>
      <c r="E1214" s="7" t="s">
        <v>51</v>
      </c>
      <c r="F1214" s="8" t="s">
        <v>1945</v>
      </c>
      <c r="G1214" s="9"/>
      <c r="H1214" s="5"/>
    </row>
    <row r="1215" spans="1:8" ht="20" customHeight="1" x14ac:dyDescent="0.15">
      <c r="A1215" s="5">
        <v>42817</v>
      </c>
      <c r="B1215" s="11" t="s">
        <v>1943</v>
      </c>
      <c r="C1215" s="11" t="s">
        <v>1946</v>
      </c>
      <c r="D1215" s="11" t="s">
        <v>1946</v>
      </c>
      <c r="E1215" s="7" t="s">
        <v>51</v>
      </c>
      <c r="F1215" s="8" t="s">
        <v>1945</v>
      </c>
      <c r="G1215" s="9"/>
      <c r="H1215" s="5"/>
    </row>
    <row r="1216" spans="1:8" ht="20" customHeight="1" x14ac:dyDescent="0.15">
      <c r="A1216" s="5">
        <v>42817</v>
      </c>
      <c r="B1216" s="11" t="s">
        <v>1943</v>
      </c>
      <c r="C1216" s="11" t="s">
        <v>1947</v>
      </c>
      <c r="D1216" s="11" t="s">
        <v>1947</v>
      </c>
      <c r="E1216" s="7" t="s">
        <v>51</v>
      </c>
      <c r="F1216" s="8" t="s">
        <v>1945</v>
      </c>
      <c r="G1216" s="9"/>
      <c r="H1216" s="5"/>
    </row>
    <row r="1217" spans="1:8" ht="20" customHeight="1" x14ac:dyDescent="0.15">
      <c r="A1217" s="5">
        <v>42817</v>
      </c>
      <c r="B1217" s="11" t="s">
        <v>1943</v>
      </c>
      <c r="C1217" s="11" t="s">
        <v>1948</v>
      </c>
      <c r="D1217" s="11" t="s">
        <v>1948</v>
      </c>
      <c r="E1217" s="7" t="s">
        <v>51</v>
      </c>
      <c r="F1217" s="8" t="s">
        <v>1945</v>
      </c>
      <c r="G1217" s="9"/>
      <c r="H1217" s="5"/>
    </row>
    <row r="1218" spans="1:8" ht="20" customHeight="1" x14ac:dyDescent="0.15">
      <c r="A1218" s="5">
        <v>42817</v>
      </c>
      <c r="B1218" s="11" t="s">
        <v>1949</v>
      </c>
      <c r="C1218" s="11" t="s">
        <v>1950</v>
      </c>
      <c r="D1218" s="11" t="s">
        <v>1950</v>
      </c>
      <c r="E1218" s="7" t="s">
        <v>51</v>
      </c>
      <c r="F1218" s="8" t="s">
        <v>1365</v>
      </c>
      <c r="G1218" s="9"/>
      <c r="H1218" s="5"/>
    </row>
    <row r="1219" spans="1:8" ht="20" customHeight="1" x14ac:dyDescent="0.15">
      <c r="A1219" s="5">
        <v>42817</v>
      </c>
      <c r="B1219" s="11" t="s">
        <v>1949</v>
      </c>
      <c r="C1219" s="11" t="s">
        <v>1951</v>
      </c>
      <c r="D1219" s="11" t="s">
        <v>1951</v>
      </c>
      <c r="E1219" s="7" t="s">
        <v>51</v>
      </c>
      <c r="F1219" s="8" t="s">
        <v>1365</v>
      </c>
      <c r="G1219" s="9"/>
      <c r="H1219" s="5"/>
    </row>
    <row r="1220" spans="1:8" ht="20" customHeight="1" x14ac:dyDescent="0.15">
      <c r="A1220" s="5">
        <v>42817</v>
      </c>
      <c r="B1220" s="11" t="s">
        <v>1949</v>
      </c>
      <c r="C1220" s="11" t="s">
        <v>1952</v>
      </c>
      <c r="D1220" s="11" t="s">
        <v>1952</v>
      </c>
      <c r="E1220" s="7" t="s">
        <v>51</v>
      </c>
      <c r="F1220" s="8" t="s">
        <v>1365</v>
      </c>
      <c r="G1220" s="9"/>
      <c r="H1220" s="5"/>
    </row>
    <row r="1221" spans="1:8" ht="20" customHeight="1" x14ac:dyDescent="0.15">
      <c r="A1221" s="5">
        <v>42817</v>
      </c>
      <c r="B1221" s="11" t="s">
        <v>1949</v>
      </c>
      <c r="C1221" s="11" t="s">
        <v>1953</v>
      </c>
      <c r="D1221" s="11" t="s">
        <v>1953</v>
      </c>
      <c r="E1221" s="7" t="s">
        <v>51</v>
      </c>
      <c r="F1221" s="8" t="s">
        <v>1365</v>
      </c>
      <c r="G1221" s="9"/>
      <c r="H1221" s="5"/>
    </row>
    <row r="1222" spans="1:8" ht="20" customHeight="1" x14ac:dyDescent="0.15">
      <c r="A1222" s="5">
        <v>42817</v>
      </c>
      <c r="B1222" s="11" t="s">
        <v>1954</v>
      </c>
      <c r="C1222" s="11" t="s">
        <v>1955</v>
      </c>
      <c r="D1222" s="11" t="s">
        <v>1955</v>
      </c>
      <c r="E1222" s="7" t="s">
        <v>51</v>
      </c>
      <c r="F1222" s="8" t="s">
        <v>1956</v>
      </c>
      <c r="G1222" s="9"/>
      <c r="H1222" s="5"/>
    </row>
    <row r="1223" spans="1:8" ht="20" customHeight="1" x14ac:dyDescent="0.15">
      <c r="A1223" s="5">
        <v>42817</v>
      </c>
      <c r="B1223" s="11" t="s">
        <v>1957</v>
      </c>
      <c r="C1223" s="11" t="s">
        <v>1958</v>
      </c>
      <c r="D1223" s="11" t="s">
        <v>1958</v>
      </c>
      <c r="E1223" s="7" t="s">
        <v>51</v>
      </c>
      <c r="F1223" s="8" t="s">
        <v>1365</v>
      </c>
      <c r="G1223" s="9"/>
      <c r="H1223" s="5"/>
    </row>
    <row r="1224" spans="1:8" ht="20" customHeight="1" x14ac:dyDescent="0.15">
      <c r="A1224" s="5">
        <v>42817</v>
      </c>
      <c r="B1224" s="11" t="s">
        <v>1957</v>
      </c>
      <c r="C1224" s="11" t="s">
        <v>1959</v>
      </c>
      <c r="D1224" s="11" t="s">
        <v>1959</v>
      </c>
      <c r="E1224" s="7" t="s">
        <v>51</v>
      </c>
      <c r="F1224" s="8" t="s">
        <v>1365</v>
      </c>
      <c r="G1224" s="9"/>
      <c r="H1224" s="5"/>
    </row>
    <row r="1225" spans="1:8" ht="20" customHeight="1" x14ac:dyDescent="0.15">
      <c r="A1225" s="5">
        <v>42817</v>
      </c>
      <c r="B1225" s="11" t="s">
        <v>1957</v>
      </c>
      <c r="C1225" s="11" t="s">
        <v>1960</v>
      </c>
      <c r="D1225" s="11" t="s">
        <v>1960</v>
      </c>
      <c r="E1225" s="7" t="s">
        <v>51</v>
      </c>
      <c r="F1225" s="8" t="s">
        <v>1365</v>
      </c>
      <c r="G1225" s="9"/>
      <c r="H1225" s="5"/>
    </row>
    <row r="1226" spans="1:8" ht="20" customHeight="1" x14ac:dyDescent="0.15">
      <c r="A1226" s="5">
        <v>42817</v>
      </c>
      <c r="B1226" s="11" t="s">
        <v>1957</v>
      </c>
      <c r="C1226" s="11" t="s">
        <v>1961</v>
      </c>
      <c r="D1226" s="11" t="s">
        <v>1961</v>
      </c>
      <c r="E1226" s="7" t="s">
        <v>51</v>
      </c>
      <c r="F1226" s="8" t="s">
        <v>1365</v>
      </c>
      <c r="G1226" s="9"/>
      <c r="H1226" s="5"/>
    </row>
    <row r="1227" spans="1:8" ht="20" customHeight="1" x14ac:dyDescent="0.15">
      <c r="A1227" s="5">
        <v>42817</v>
      </c>
      <c r="B1227" s="11" t="s">
        <v>1962</v>
      </c>
      <c r="C1227" s="11" t="s">
        <v>1963</v>
      </c>
      <c r="D1227" s="11" t="s">
        <v>1963</v>
      </c>
      <c r="E1227" s="7" t="s">
        <v>51</v>
      </c>
      <c r="F1227" s="8" t="s">
        <v>1365</v>
      </c>
      <c r="G1227" s="9"/>
      <c r="H1227" s="5"/>
    </row>
    <row r="1228" spans="1:8" ht="20" customHeight="1" x14ac:dyDescent="0.15">
      <c r="A1228" s="5">
        <v>42817</v>
      </c>
      <c r="B1228" s="11" t="s">
        <v>1962</v>
      </c>
      <c r="C1228" s="11" t="s">
        <v>1964</v>
      </c>
      <c r="D1228" s="11" t="s">
        <v>1964</v>
      </c>
      <c r="E1228" s="7" t="s">
        <v>51</v>
      </c>
      <c r="F1228" s="8" t="s">
        <v>1365</v>
      </c>
      <c r="G1228" s="9"/>
      <c r="H1228" s="5"/>
    </row>
    <row r="1229" spans="1:8" ht="20" customHeight="1" x14ac:dyDescent="0.15">
      <c r="A1229" s="5">
        <v>42817</v>
      </c>
      <c r="B1229" s="11" t="s">
        <v>1962</v>
      </c>
      <c r="C1229" s="11" t="s">
        <v>1965</v>
      </c>
      <c r="D1229" s="11" t="s">
        <v>1965</v>
      </c>
      <c r="E1229" s="7" t="s">
        <v>51</v>
      </c>
      <c r="F1229" s="8" t="s">
        <v>1365</v>
      </c>
      <c r="G1229" s="9"/>
      <c r="H1229" s="5"/>
    </row>
    <row r="1230" spans="1:8" ht="20" customHeight="1" x14ac:dyDescent="0.15">
      <c r="A1230" s="5">
        <v>42817</v>
      </c>
      <c r="B1230" s="11" t="s">
        <v>1962</v>
      </c>
      <c r="C1230" s="11" t="s">
        <v>1966</v>
      </c>
      <c r="D1230" s="11" t="s">
        <v>1966</v>
      </c>
      <c r="E1230" s="7" t="s">
        <v>51</v>
      </c>
      <c r="F1230" s="8" t="s">
        <v>1365</v>
      </c>
      <c r="G1230" s="9"/>
      <c r="H1230" s="5"/>
    </row>
    <row r="1231" spans="1:8" ht="20" customHeight="1" x14ac:dyDescent="0.15">
      <c r="A1231" s="5">
        <v>42818</v>
      </c>
      <c r="B1231" s="11" t="s">
        <v>1967</v>
      </c>
      <c r="C1231" s="11" t="s">
        <v>1968</v>
      </c>
      <c r="D1231" s="11" t="s">
        <v>1969</v>
      </c>
      <c r="E1231" s="7" t="s">
        <v>99</v>
      </c>
      <c r="F1231" s="8" t="s">
        <v>1696</v>
      </c>
      <c r="G1231" s="9"/>
      <c r="H1231" s="5"/>
    </row>
    <row r="1232" spans="1:8" ht="20" customHeight="1" x14ac:dyDescent="0.15">
      <c r="A1232" s="5">
        <v>42818</v>
      </c>
      <c r="B1232" s="11" t="s">
        <v>1970</v>
      </c>
      <c r="C1232" s="11" t="s">
        <v>1968</v>
      </c>
      <c r="D1232" s="11" t="s">
        <v>1971</v>
      </c>
      <c r="E1232" s="7" t="s">
        <v>99</v>
      </c>
      <c r="F1232" s="8" t="s">
        <v>1365</v>
      </c>
      <c r="G1232" s="9"/>
      <c r="H1232" s="5"/>
    </row>
    <row r="1233" spans="1:8" ht="20" customHeight="1" x14ac:dyDescent="0.15">
      <c r="A1233" s="5">
        <v>42818</v>
      </c>
      <c r="B1233" s="11" t="s">
        <v>1972</v>
      </c>
      <c r="C1233" s="11" t="s">
        <v>1968</v>
      </c>
      <c r="D1233" s="11" t="s">
        <v>1973</v>
      </c>
      <c r="E1233" s="7" t="s">
        <v>99</v>
      </c>
      <c r="F1233" s="8" t="s">
        <v>1365</v>
      </c>
      <c r="G1233" s="9"/>
      <c r="H1233" s="5"/>
    </row>
    <row r="1234" spans="1:8" ht="20" customHeight="1" x14ac:dyDescent="0.15">
      <c r="A1234" s="5">
        <v>42818</v>
      </c>
      <c r="B1234" s="11" t="s">
        <v>1974</v>
      </c>
      <c r="C1234" s="11" t="s">
        <v>1968</v>
      </c>
      <c r="D1234" s="11" t="s">
        <v>1975</v>
      </c>
      <c r="E1234" s="7" t="s">
        <v>99</v>
      </c>
      <c r="F1234" s="8" t="s">
        <v>1365</v>
      </c>
      <c r="G1234" s="9"/>
      <c r="H1234" s="5"/>
    </row>
    <row r="1235" spans="1:8" ht="20" customHeight="1" x14ac:dyDescent="0.15">
      <c r="A1235" s="5">
        <v>42818</v>
      </c>
      <c r="B1235" s="11" t="s">
        <v>1976</v>
      </c>
      <c r="C1235" s="11" t="s">
        <v>1968</v>
      </c>
      <c r="D1235" s="11" t="s">
        <v>1977</v>
      </c>
      <c r="E1235" s="7" t="s">
        <v>99</v>
      </c>
      <c r="F1235" s="8" t="s">
        <v>1365</v>
      </c>
      <c r="G1235" s="9"/>
      <c r="H1235" s="5"/>
    </row>
    <row r="1236" spans="1:8" ht="20" customHeight="1" x14ac:dyDescent="0.15">
      <c r="A1236" s="5">
        <v>42818</v>
      </c>
      <c r="B1236" s="11" t="s">
        <v>1978</v>
      </c>
      <c r="C1236" s="11" t="s">
        <v>1968</v>
      </c>
      <c r="D1236" s="11" t="s">
        <v>1979</v>
      </c>
      <c r="E1236" s="7" t="s">
        <v>99</v>
      </c>
      <c r="F1236" s="8" t="s">
        <v>1365</v>
      </c>
      <c r="G1236" s="9"/>
      <c r="H1236" s="5"/>
    </row>
    <row r="1237" spans="1:8" ht="20" customHeight="1" x14ac:dyDescent="0.15">
      <c r="A1237" s="5">
        <v>42818</v>
      </c>
      <c r="B1237" s="11" t="s">
        <v>1980</v>
      </c>
      <c r="C1237" s="11" t="s">
        <v>1968</v>
      </c>
      <c r="D1237" s="11" t="s">
        <v>1981</v>
      </c>
      <c r="E1237" s="7" t="s">
        <v>99</v>
      </c>
      <c r="F1237" s="8" t="s">
        <v>1365</v>
      </c>
      <c r="G1237" s="9"/>
      <c r="H1237" s="5"/>
    </row>
    <row r="1238" spans="1:8" ht="20" customHeight="1" x14ac:dyDescent="0.15">
      <c r="A1238" s="5">
        <v>42818</v>
      </c>
      <c r="B1238" s="11" t="s">
        <v>1982</v>
      </c>
      <c r="C1238" s="11" t="s">
        <v>1983</v>
      </c>
      <c r="D1238" s="11" t="s">
        <v>1983</v>
      </c>
      <c r="E1238" s="7" t="s">
        <v>51</v>
      </c>
      <c r="F1238" s="8" t="s">
        <v>1365</v>
      </c>
      <c r="G1238" s="9"/>
      <c r="H1238" s="5"/>
    </row>
    <row r="1239" spans="1:8" ht="20" customHeight="1" x14ac:dyDescent="0.15">
      <c r="A1239" s="5">
        <v>42818</v>
      </c>
      <c r="B1239" s="11" t="s">
        <v>1982</v>
      </c>
      <c r="C1239" s="11" t="s">
        <v>1984</v>
      </c>
      <c r="D1239" s="11" t="s">
        <v>1984</v>
      </c>
      <c r="E1239" s="7" t="s">
        <v>51</v>
      </c>
      <c r="F1239" s="8" t="s">
        <v>1365</v>
      </c>
      <c r="G1239" s="9"/>
      <c r="H1239" s="5"/>
    </row>
    <row r="1240" spans="1:8" ht="20" customHeight="1" x14ac:dyDescent="0.15">
      <c r="A1240" s="5">
        <v>42818</v>
      </c>
      <c r="B1240" s="11" t="s">
        <v>1985</v>
      </c>
      <c r="C1240" s="11" t="s">
        <v>1986</v>
      </c>
      <c r="D1240" s="11" t="s">
        <v>1986</v>
      </c>
      <c r="E1240" s="7" t="s">
        <v>51</v>
      </c>
      <c r="F1240" s="8" t="s">
        <v>1365</v>
      </c>
      <c r="G1240" s="9"/>
      <c r="H1240" s="5"/>
    </row>
    <row r="1241" spans="1:8" ht="20" customHeight="1" x14ac:dyDescent="0.15">
      <c r="A1241" s="5">
        <v>42818</v>
      </c>
      <c r="B1241" s="11" t="s">
        <v>1985</v>
      </c>
      <c r="C1241" s="11" t="s">
        <v>1987</v>
      </c>
      <c r="D1241" s="11" t="s">
        <v>1987</v>
      </c>
      <c r="E1241" s="7" t="s">
        <v>51</v>
      </c>
      <c r="F1241" s="8" t="s">
        <v>1365</v>
      </c>
      <c r="G1241" s="9"/>
      <c r="H1241" s="5"/>
    </row>
    <row r="1242" spans="1:8" ht="20" customHeight="1" x14ac:dyDescent="0.15">
      <c r="A1242" s="5">
        <v>42818</v>
      </c>
      <c r="B1242" s="11" t="s">
        <v>1985</v>
      </c>
      <c r="C1242" s="11" t="s">
        <v>1988</v>
      </c>
      <c r="D1242" s="11" t="s">
        <v>1988</v>
      </c>
      <c r="E1242" s="7" t="s">
        <v>51</v>
      </c>
      <c r="F1242" s="8" t="s">
        <v>1365</v>
      </c>
      <c r="G1242" s="9"/>
      <c r="H1242" s="5"/>
    </row>
    <row r="1243" spans="1:8" ht="20" customHeight="1" x14ac:dyDescent="0.15">
      <c r="A1243" s="5">
        <v>42818</v>
      </c>
      <c r="B1243" s="11" t="s">
        <v>1985</v>
      </c>
      <c r="C1243" s="11" t="s">
        <v>1989</v>
      </c>
      <c r="D1243" s="11" t="s">
        <v>1989</v>
      </c>
      <c r="E1243" s="7" t="s">
        <v>51</v>
      </c>
      <c r="F1243" s="8" t="s">
        <v>1365</v>
      </c>
      <c r="G1243" s="9"/>
      <c r="H1243" s="5"/>
    </row>
    <row r="1244" spans="1:8" ht="20" customHeight="1" x14ac:dyDescent="0.15">
      <c r="A1244" s="5">
        <v>42818</v>
      </c>
      <c r="B1244" s="11" t="s">
        <v>1990</v>
      </c>
      <c r="C1244" s="11" t="s">
        <v>1991</v>
      </c>
      <c r="D1244" s="11" t="s">
        <v>1991</v>
      </c>
      <c r="E1244" s="7" t="s">
        <v>51</v>
      </c>
      <c r="F1244" s="8" t="s">
        <v>1365</v>
      </c>
      <c r="G1244" s="9"/>
      <c r="H1244" s="5"/>
    </row>
    <row r="1245" spans="1:8" ht="20" customHeight="1" x14ac:dyDescent="0.15">
      <c r="A1245" s="5">
        <v>42818</v>
      </c>
      <c r="B1245" s="11" t="s">
        <v>1992</v>
      </c>
      <c r="C1245" s="11" t="s">
        <v>1993</v>
      </c>
      <c r="D1245" s="11" t="s">
        <v>1993</v>
      </c>
      <c r="E1245" s="7" t="s">
        <v>51</v>
      </c>
      <c r="F1245" s="8" t="s">
        <v>1365</v>
      </c>
      <c r="G1245" s="9"/>
      <c r="H1245" s="5"/>
    </row>
    <row r="1246" spans="1:8" ht="20" customHeight="1" x14ac:dyDescent="0.15">
      <c r="A1246" s="5">
        <v>42818</v>
      </c>
      <c r="B1246" s="11" t="s">
        <v>1994</v>
      </c>
      <c r="C1246" s="11" t="s">
        <v>1995</v>
      </c>
      <c r="D1246" s="11" t="s">
        <v>1995</v>
      </c>
      <c r="E1246" s="7" t="s">
        <v>51</v>
      </c>
      <c r="F1246" s="8" t="s">
        <v>1365</v>
      </c>
      <c r="G1246" s="9"/>
      <c r="H1246" s="5"/>
    </row>
    <row r="1247" spans="1:8" ht="20" customHeight="1" x14ac:dyDescent="0.15">
      <c r="A1247" s="5">
        <v>42818</v>
      </c>
      <c r="B1247" s="11" t="s">
        <v>1996</v>
      </c>
      <c r="C1247" s="11" t="s">
        <v>1997</v>
      </c>
      <c r="D1247" s="11" t="s">
        <v>1997</v>
      </c>
      <c r="E1247" s="7" t="s">
        <v>51</v>
      </c>
      <c r="F1247" s="8" t="s">
        <v>1365</v>
      </c>
      <c r="G1247" s="9"/>
      <c r="H1247" s="5"/>
    </row>
    <row r="1248" spans="1:8" ht="20" customHeight="1" x14ac:dyDescent="0.15">
      <c r="A1248" s="5">
        <v>42818</v>
      </c>
      <c r="B1248" s="11" t="s">
        <v>1996</v>
      </c>
      <c r="C1248" s="11" t="s">
        <v>1998</v>
      </c>
      <c r="D1248" s="11" t="s">
        <v>1998</v>
      </c>
      <c r="E1248" s="7" t="s">
        <v>51</v>
      </c>
      <c r="F1248" s="8" t="s">
        <v>1365</v>
      </c>
      <c r="G1248" s="9"/>
      <c r="H1248" s="5"/>
    </row>
    <row r="1249" spans="1:8" ht="20" customHeight="1" x14ac:dyDescent="0.15">
      <c r="A1249" s="5">
        <v>42818</v>
      </c>
      <c r="B1249" s="11" t="s">
        <v>1999</v>
      </c>
      <c r="C1249" s="11" t="s">
        <v>2000</v>
      </c>
      <c r="D1249" s="11" t="s">
        <v>2000</v>
      </c>
      <c r="E1249" s="7" t="s">
        <v>51</v>
      </c>
      <c r="F1249" s="8" t="s">
        <v>1696</v>
      </c>
      <c r="G1249" s="9"/>
      <c r="H1249" s="5"/>
    </row>
    <row r="1250" spans="1:8" ht="20" customHeight="1" x14ac:dyDescent="0.15">
      <c r="A1250" s="5">
        <v>42818</v>
      </c>
      <c r="B1250" s="11" t="s">
        <v>1999</v>
      </c>
      <c r="C1250" s="11" t="s">
        <v>2001</v>
      </c>
      <c r="D1250" s="11" t="s">
        <v>2001</v>
      </c>
      <c r="E1250" s="7" t="s">
        <v>51</v>
      </c>
      <c r="F1250" s="8" t="s">
        <v>1696</v>
      </c>
      <c r="G1250" s="9"/>
      <c r="H1250" s="5"/>
    </row>
    <row r="1251" spans="1:8" ht="20" customHeight="1" x14ac:dyDescent="0.15">
      <c r="A1251" s="5">
        <v>42818</v>
      </c>
      <c r="B1251" s="11" t="s">
        <v>1999</v>
      </c>
      <c r="C1251" s="11" t="s">
        <v>2002</v>
      </c>
      <c r="D1251" s="11" t="s">
        <v>2002</v>
      </c>
      <c r="E1251" s="7" t="s">
        <v>51</v>
      </c>
      <c r="F1251" s="8" t="s">
        <v>1696</v>
      </c>
      <c r="G1251" s="9"/>
      <c r="H1251" s="5"/>
    </row>
    <row r="1252" spans="1:8" ht="20" customHeight="1" x14ac:dyDescent="0.15">
      <c r="A1252" s="5">
        <v>42818</v>
      </c>
      <c r="B1252" s="11" t="s">
        <v>1999</v>
      </c>
      <c r="C1252" s="11" t="s">
        <v>2003</v>
      </c>
      <c r="D1252" s="11" t="s">
        <v>2003</v>
      </c>
      <c r="E1252" s="7" t="s">
        <v>51</v>
      </c>
      <c r="F1252" s="8" t="s">
        <v>1696</v>
      </c>
      <c r="G1252" s="9"/>
      <c r="H1252" s="5"/>
    </row>
    <row r="1253" spans="1:8" ht="20" customHeight="1" x14ac:dyDescent="0.15">
      <c r="A1253" s="5">
        <v>42818</v>
      </c>
      <c r="B1253" s="11" t="s">
        <v>1999</v>
      </c>
      <c r="C1253" s="11" t="s">
        <v>2004</v>
      </c>
      <c r="D1253" s="11" t="s">
        <v>2004</v>
      </c>
      <c r="E1253" s="7" t="s">
        <v>51</v>
      </c>
      <c r="F1253" s="8" t="s">
        <v>1696</v>
      </c>
      <c r="G1253" s="9"/>
      <c r="H1253" s="5"/>
    </row>
    <row r="1254" spans="1:8" ht="20" customHeight="1" x14ac:dyDescent="0.15">
      <c r="A1254" s="5">
        <v>42818</v>
      </c>
      <c r="B1254" s="11" t="s">
        <v>1999</v>
      </c>
      <c r="C1254" s="11" t="s">
        <v>2005</v>
      </c>
      <c r="D1254" s="11" t="s">
        <v>2005</v>
      </c>
      <c r="E1254" s="7" t="s">
        <v>51</v>
      </c>
      <c r="F1254" s="8" t="s">
        <v>1696</v>
      </c>
      <c r="G1254" s="9"/>
      <c r="H1254" s="5"/>
    </row>
    <row r="1255" spans="1:8" ht="20" customHeight="1" x14ac:dyDescent="0.15">
      <c r="A1255" s="5">
        <v>42818</v>
      </c>
      <c r="B1255" s="11" t="s">
        <v>1999</v>
      </c>
      <c r="C1255" s="11" t="s">
        <v>2006</v>
      </c>
      <c r="D1255" s="11" t="s">
        <v>2006</v>
      </c>
      <c r="E1255" s="7" t="s">
        <v>51</v>
      </c>
      <c r="F1255" s="8" t="s">
        <v>1696</v>
      </c>
      <c r="G1255" s="9"/>
      <c r="H1255" s="5"/>
    </row>
    <row r="1256" spans="1:8" ht="20" customHeight="1" x14ac:dyDescent="0.15">
      <c r="A1256" s="5">
        <v>42818</v>
      </c>
      <c r="B1256" s="11" t="s">
        <v>2007</v>
      </c>
      <c r="C1256" s="11" t="s">
        <v>2008</v>
      </c>
      <c r="D1256" s="11" t="s">
        <v>2008</v>
      </c>
      <c r="E1256" s="7" t="s">
        <v>51</v>
      </c>
      <c r="F1256" s="8" t="s">
        <v>1365</v>
      </c>
      <c r="G1256" s="9"/>
      <c r="H1256" s="5"/>
    </row>
    <row r="1257" spans="1:8" ht="20" customHeight="1" x14ac:dyDescent="0.15">
      <c r="A1257" s="5">
        <v>42818</v>
      </c>
      <c r="B1257" s="11" t="s">
        <v>2007</v>
      </c>
      <c r="C1257" s="11" t="s">
        <v>2009</v>
      </c>
      <c r="D1257" s="11" t="s">
        <v>2009</v>
      </c>
      <c r="E1257" s="7" t="s">
        <v>51</v>
      </c>
      <c r="F1257" s="8" t="s">
        <v>1365</v>
      </c>
      <c r="G1257" s="9"/>
      <c r="H1257" s="5"/>
    </row>
    <row r="1258" spans="1:8" ht="20" customHeight="1" x14ac:dyDescent="0.15">
      <c r="A1258" s="5">
        <v>42818</v>
      </c>
      <c r="B1258" s="11" t="s">
        <v>2007</v>
      </c>
      <c r="C1258" s="11" t="s">
        <v>2010</v>
      </c>
      <c r="D1258" s="11" t="s">
        <v>2010</v>
      </c>
      <c r="E1258" s="7" t="s">
        <v>51</v>
      </c>
      <c r="F1258" s="8" t="s">
        <v>1365</v>
      </c>
      <c r="G1258" s="9"/>
      <c r="H1258" s="5"/>
    </row>
    <row r="1259" spans="1:8" ht="20" customHeight="1" x14ac:dyDescent="0.15">
      <c r="A1259" s="5">
        <v>42818</v>
      </c>
      <c r="B1259" s="11" t="s">
        <v>2007</v>
      </c>
      <c r="C1259" s="11" t="s">
        <v>2011</v>
      </c>
      <c r="D1259" s="11" t="s">
        <v>2011</v>
      </c>
      <c r="E1259" s="7" t="s">
        <v>51</v>
      </c>
      <c r="F1259" s="8" t="s">
        <v>1365</v>
      </c>
      <c r="G1259" s="9"/>
      <c r="H1259" s="5"/>
    </row>
    <row r="1260" spans="1:8" ht="20" customHeight="1" x14ac:dyDescent="0.15">
      <c r="A1260" s="5">
        <v>42818</v>
      </c>
      <c r="B1260" s="11" t="s">
        <v>2007</v>
      </c>
      <c r="C1260" s="11" t="s">
        <v>2012</v>
      </c>
      <c r="D1260" s="11" t="s">
        <v>2012</v>
      </c>
      <c r="E1260" s="7" t="s">
        <v>51</v>
      </c>
      <c r="F1260" s="8" t="s">
        <v>1365</v>
      </c>
      <c r="G1260" s="9"/>
      <c r="H1260" s="5"/>
    </row>
    <row r="1261" spans="1:8" ht="20" customHeight="1" x14ac:dyDescent="0.15">
      <c r="A1261" s="5">
        <v>42818</v>
      </c>
      <c r="B1261" s="11" t="s">
        <v>2013</v>
      </c>
      <c r="C1261" s="11" t="s">
        <v>2014</v>
      </c>
      <c r="D1261" s="11" t="s">
        <v>2014</v>
      </c>
      <c r="E1261" s="7" t="s">
        <v>51</v>
      </c>
      <c r="F1261" s="8" t="s">
        <v>1365</v>
      </c>
      <c r="G1261" s="9"/>
      <c r="H1261" s="5"/>
    </row>
    <row r="1262" spans="1:8" ht="20" customHeight="1" x14ac:dyDescent="0.15">
      <c r="A1262" s="5">
        <v>42818</v>
      </c>
      <c r="B1262" s="11" t="s">
        <v>2015</v>
      </c>
      <c r="C1262" s="11" t="s">
        <v>2016</v>
      </c>
      <c r="D1262" s="11" t="s">
        <v>2016</v>
      </c>
      <c r="E1262" s="7" t="s">
        <v>51</v>
      </c>
      <c r="F1262" s="8" t="s">
        <v>1365</v>
      </c>
      <c r="G1262" s="9"/>
      <c r="H1262" s="5"/>
    </row>
    <row r="1263" spans="1:8" ht="20" customHeight="1" x14ac:dyDescent="0.15">
      <c r="A1263" s="5">
        <v>42818</v>
      </c>
      <c r="B1263" s="11" t="s">
        <v>2015</v>
      </c>
      <c r="C1263" s="11" t="s">
        <v>2017</v>
      </c>
      <c r="D1263" s="11" t="s">
        <v>2017</v>
      </c>
      <c r="E1263" s="7" t="s">
        <v>51</v>
      </c>
      <c r="F1263" s="8" t="s">
        <v>1365</v>
      </c>
      <c r="G1263" s="9"/>
      <c r="H1263" s="5"/>
    </row>
    <row r="1264" spans="1:8" ht="20" customHeight="1" x14ac:dyDescent="0.15">
      <c r="A1264" s="5">
        <v>42818</v>
      </c>
      <c r="B1264" s="11" t="s">
        <v>2015</v>
      </c>
      <c r="C1264" s="11" t="s">
        <v>2018</v>
      </c>
      <c r="D1264" s="11" t="s">
        <v>2018</v>
      </c>
      <c r="E1264" s="7" t="s">
        <v>51</v>
      </c>
      <c r="F1264" s="8" t="s">
        <v>1365</v>
      </c>
      <c r="G1264" s="9"/>
      <c r="H1264" s="5"/>
    </row>
    <row r="1265" spans="1:8" ht="20" customHeight="1" x14ac:dyDescent="0.15">
      <c r="A1265" s="5">
        <v>42818</v>
      </c>
      <c r="B1265" s="11" t="s">
        <v>2015</v>
      </c>
      <c r="C1265" s="11" t="s">
        <v>2019</v>
      </c>
      <c r="D1265" s="11" t="s">
        <v>2019</v>
      </c>
      <c r="E1265" s="7" t="s">
        <v>51</v>
      </c>
      <c r="F1265" s="8" t="s">
        <v>1365</v>
      </c>
      <c r="G1265" s="9"/>
      <c r="H1265" s="5"/>
    </row>
    <row r="1266" spans="1:8" ht="20" customHeight="1" x14ac:dyDescent="0.15">
      <c r="A1266" s="5">
        <v>42818</v>
      </c>
      <c r="B1266" s="11" t="s">
        <v>2020</v>
      </c>
      <c r="C1266" s="11" t="s">
        <v>2021</v>
      </c>
      <c r="D1266" s="11" t="s">
        <v>2021</v>
      </c>
      <c r="E1266" s="7" t="s">
        <v>51</v>
      </c>
      <c r="F1266" s="8" t="s">
        <v>1365</v>
      </c>
      <c r="G1266" s="9"/>
      <c r="H1266" s="5"/>
    </row>
    <row r="1267" spans="1:8" ht="20" customHeight="1" x14ac:dyDescent="0.15">
      <c r="A1267" s="5">
        <v>42818</v>
      </c>
      <c r="B1267" s="11" t="s">
        <v>2020</v>
      </c>
      <c r="C1267" s="11" t="s">
        <v>2022</v>
      </c>
      <c r="D1267" s="11" t="s">
        <v>2022</v>
      </c>
      <c r="E1267" s="7" t="s">
        <v>51</v>
      </c>
      <c r="F1267" s="8" t="s">
        <v>1365</v>
      </c>
      <c r="G1267" s="9"/>
      <c r="H1267" s="5"/>
    </row>
    <row r="1268" spans="1:8" ht="20" customHeight="1" x14ac:dyDescent="0.15">
      <c r="A1268" s="5">
        <v>42818</v>
      </c>
      <c r="B1268" s="11" t="s">
        <v>2020</v>
      </c>
      <c r="C1268" s="11" t="s">
        <v>2023</v>
      </c>
      <c r="D1268" s="11" t="s">
        <v>2023</v>
      </c>
      <c r="E1268" s="7" t="s">
        <v>51</v>
      </c>
      <c r="F1268" s="8" t="s">
        <v>1365</v>
      </c>
      <c r="G1268" s="9"/>
      <c r="H1268" s="5"/>
    </row>
    <row r="1269" spans="1:8" ht="20" customHeight="1" x14ac:dyDescent="0.15">
      <c r="A1269" s="5">
        <v>42818</v>
      </c>
      <c r="B1269" s="11" t="s">
        <v>2024</v>
      </c>
      <c r="C1269" s="11" t="s">
        <v>2025</v>
      </c>
      <c r="D1269" s="11" t="s">
        <v>2025</v>
      </c>
      <c r="E1269" s="7" t="s">
        <v>51</v>
      </c>
      <c r="F1269" s="8" t="s">
        <v>1365</v>
      </c>
      <c r="G1269" s="9"/>
      <c r="H1269" s="5"/>
    </row>
    <row r="1270" spans="1:8" ht="20" customHeight="1" x14ac:dyDescent="0.15">
      <c r="A1270" s="5">
        <v>42818</v>
      </c>
      <c r="B1270" s="11" t="s">
        <v>2026</v>
      </c>
      <c r="C1270" s="11" t="s">
        <v>2027</v>
      </c>
      <c r="D1270" s="11" t="s">
        <v>2027</v>
      </c>
      <c r="E1270" s="7" t="s">
        <v>51</v>
      </c>
      <c r="F1270" s="8" t="s">
        <v>1365</v>
      </c>
      <c r="G1270" s="9"/>
      <c r="H1270" s="5"/>
    </row>
    <row r="1271" spans="1:8" ht="20" customHeight="1" x14ac:dyDescent="0.15">
      <c r="A1271" s="5">
        <v>42818</v>
      </c>
      <c r="B1271" s="11" t="s">
        <v>2026</v>
      </c>
      <c r="C1271" s="11" t="s">
        <v>2028</v>
      </c>
      <c r="D1271" s="11" t="s">
        <v>2028</v>
      </c>
      <c r="E1271" s="7" t="s">
        <v>51</v>
      </c>
      <c r="F1271" s="8" t="s">
        <v>1365</v>
      </c>
      <c r="G1271" s="9"/>
      <c r="H1271" s="5"/>
    </row>
    <row r="1272" spans="1:8" ht="20" customHeight="1" x14ac:dyDescent="0.15">
      <c r="A1272" s="5">
        <v>42818</v>
      </c>
      <c r="B1272" s="11" t="s">
        <v>2029</v>
      </c>
      <c r="C1272" s="11" t="s">
        <v>2030</v>
      </c>
      <c r="D1272" s="11" t="s">
        <v>2030</v>
      </c>
      <c r="E1272" s="7" t="s">
        <v>51</v>
      </c>
      <c r="F1272" s="8" t="s">
        <v>1365</v>
      </c>
      <c r="G1272" s="9"/>
      <c r="H1272" s="5"/>
    </row>
    <row r="1273" spans="1:8" ht="20" customHeight="1" x14ac:dyDescent="0.15">
      <c r="A1273" s="5">
        <v>42818</v>
      </c>
      <c r="B1273" s="11" t="s">
        <v>2031</v>
      </c>
      <c r="C1273" s="11" t="s">
        <v>2032</v>
      </c>
      <c r="D1273" s="11" t="s">
        <v>2032</v>
      </c>
      <c r="E1273" s="7" t="s">
        <v>51</v>
      </c>
      <c r="F1273" s="8" t="s">
        <v>1696</v>
      </c>
      <c r="G1273" s="9"/>
      <c r="H1273" s="5"/>
    </row>
    <row r="1274" spans="1:8" ht="20" customHeight="1" x14ac:dyDescent="0.15">
      <c r="A1274" s="5">
        <v>42818</v>
      </c>
      <c r="B1274" s="11" t="s">
        <v>2031</v>
      </c>
      <c r="C1274" s="11" t="s">
        <v>2033</v>
      </c>
      <c r="D1274" s="11" t="s">
        <v>2033</v>
      </c>
      <c r="E1274" s="7" t="s">
        <v>51</v>
      </c>
      <c r="F1274" s="8" t="s">
        <v>1696</v>
      </c>
      <c r="G1274" s="9"/>
      <c r="H1274" s="5"/>
    </row>
    <row r="1275" spans="1:8" ht="20" customHeight="1" x14ac:dyDescent="0.15">
      <c r="A1275" s="5">
        <v>42818</v>
      </c>
      <c r="B1275" s="11" t="s">
        <v>2031</v>
      </c>
      <c r="C1275" s="11" t="s">
        <v>2034</v>
      </c>
      <c r="D1275" s="11" t="s">
        <v>2034</v>
      </c>
      <c r="E1275" s="7" t="s">
        <v>51</v>
      </c>
      <c r="F1275" s="8" t="s">
        <v>1696</v>
      </c>
      <c r="G1275" s="9"/>
      <c r="H1275" s="5"/>
    </row>
    <row r="1276" spans="1:8" ht="20" customHeight="1" x14ac:dyDescent="0.15">
      <c r="A1276" s="5">
        <v>42818</v>
      </c>
      <c r="B1276" s="11" t="s">
        <v>2035</v>
      </c>
      <c r="C1276" s="11" t="s">
        <v>2036</v>
      </c>
      <c r="D1276" s="11" t="s">
        <v>2036</v>
      </c>
      <c r="E1276" s="7" t="s">
        <v>51</v>
      </c>
      <c r="F1276" s="8" t="s">
        <v>1365</v>
      </c>
      <c r="G1276" s="9"/>
      <c r="H1276" s="5"/>
    </row>
    <row r="1277" spans="1:8" ht="20" customHeight="1" x14ac:dyDescent="0.15">
      <c r="A1277" s="5">
        <v>42818</v>
      </c>
      <c r="B1277" s="11" t="s">
        <v>2037</v>
      </c>
      <c r="C1277" s="11" t="s">
        <v>2038</v>
      </c>
      <c r="D1277" s="11" t="s">
        <v>2038</v>
      </c>
      <c r="E1277" s="7" t="s">
        <v>51</v>
      </c>
      <c r="F1277" s="8" t="s">
        <v>1696</v>
      </c>
      <c r="G1277" s="9"/>
      <c r="H1277" s="5"/>
    </row>
    <row r="1278" spans="1:8" ht="20" customHeight="1" x14ac:dyDescent="0.15">
      <c r="A1278" s="5">
        <v>42818</v>
      </c>
      <c r="B1278" s="11" t="s">
        <v>2037</v>
      </c>
      <c r="C1278" s="11" t="s">
        <v>2039</v>
      </c>
      <c r="D1278" s="11" t="s">
        <v>2039</v>
      </c>
      <c r="E1278" s="7" t="s">
        <v>51</v>
      </c>
      <c r="F1278" s="8" t="s">
        <v>1696</v>
      </c>
      <c r="G1278" s="9"/>
      <c r="H1278" s="5"/>
    </row>
    <row r="1279" spans="1:8" ht="20" customHeight="1" x14ac:dyDescent="0.15">
      <c r="A1279" s="5">
        <v>42818</v>
      </c>
      <c r="B1279" s="11" t="s">
        <v>2040</v>
      </c>
      <c r="C1279" s="11" t="s">
        <v>2041</v>
      </c>
      <c r="D1279" s="11" t="s">
        <v>2041</v>
      </c>
      <c r="E1279" s="7" t="s">
        <v>51</v>
      </c>
      <c r="F1279" s="8" t="s">
        <v>1365</v>
      </c>
      <c r="G1279" s="9"/>
      <c r="H1279" s="5"/>
    </row>
    <row r="1280" spans="1:8" ht="20" customHeight="1" x14ac:dyDescent="0.15">
      <c r="A1280" s="5">
        <v>42818</v>
      </c>
      <c r="B1280" s="11" t="s">
        <v>2042</v>
      </c>
      <c r="C1280" s="11" t="s">
        <v>2043</v>
      </c>
      <c r="D1280" s="11" t="s">
        <v>2043</v>
      </c>
      <c r="E1280" s="7" t="s">
        <v>51</v>
      </c>
      <c r="F1280" s="8" t="s">
        <v>1365</v>
      </c>
      <c r="G1280" s="9"/>
      <c r="H1280" s="5"/>
    </row>
    <row r="1281" spans="1:8" ht="20" customHeight="1" x14ac:dyDescent="0.15">
      <c r="A1281" s="5">
        <v>42818</v>
      </c>
      <c r="B1281" s="11" t="s">
        <v>2044</v>
      </c>
      <c r="C1281" s="11" t="s">
        <v>2045</v>
      </c>
      <c r="D1281" s="11" t="s">
        <v>2045</v>
      </c>
      <c r="E1281" s="7" t="s">
        <v>51</v>
      </c>
      <c r="F1281" s="8" t="s">
        <v>1365</v>
      </c>
      <c r="G1281" s="9"/>
      <c r="H1281" s="5"/>
    </row>
    <row r="1282" spans="1:8" ht="20" customHeight="1" x14ac:dyDescent="0.15">
      <c r="A1282" s="5">
        <v>42818</v>
      </c>
      <c r="B1282" s="11" t="s">
        <v>2046</v>
      </c>
      <c r="C1282" s="11" t="s">
        <v>2047</v>
      </c>
      <c r="D1282" s="11" t="s">
        <v>2047</v>
      </c>
      <c r="E1282" s="7" t="s">
        <v>51</v>
      </c>
      <c r="F1282" s="8" t="s">
        <v>1696</v>
      </c>
      <c r="G1282" s="9"/>
      <c r="H1282" s="5"/>
    </row>
    <row r="1283" spans="1:8" ht="20" customHeight="1" x14ac:dyDescent="0.15">
      <c r="A1283" s="5">
        <v>42818</v>
      </c>
      <c r="B1283" s="11" t="s">
        <v>2046</v>
      </c>
      <c r="C1283" s="11" t="s">
        <v>2048</v>
      </c>
      <c r="D1283" s="11" t="s">
        <v>2048</v>
      </c>
      <c r="E1283" s="7" t="s">
        <v>51</v>
      </c>
      <c r="F1283" s="8" t="s">
        <v>1696</v>
      </c>
      <c r="G1283" s="9"/>
      <c r="H1283" s="5"/>
    </row>
    <row r="1284" spans="1:8" ht="20" customHeight="1" x14ac:dyDescent="0.15">
      <c r="A1284" s="5">
        <v>42818</v>
      </c>
      <c r="B1284" s="11" t="s">
        <v>2046</v>
      </c>
      <c r="C1284" s="11" t="s">
        <v>2049</v>
      </c>
      <c r="D1284" s="11" t="s">
        <v>2049</v>
      </c>
      <c r="E1284" s="7" t="s">
        <v>51</v>
      </c>
      <c r="F1284" s="8" t="s">
        <v>1696</v>
      </c>
      <c r="G1284" s="9"/>
      <c r="H1284" s="5"/>
    </row>
    <row r="1285" spans="1:8" ht="20" customHeight="1" x14ac:dyDescent="0.15">
      <c r="A1285" s="5">
        <v>42818</v>
      </c>
      <c r="B1285" s="11" t="s">
        <v>2050</v>
      </c>
      <c r="C1285" s="11" t="s">
        <v>2051</v>
      </c>
      <c r="D1285" s="11" t="s">
        <v>2051</v>
      </c>
      <c r="E1285" s="7" t="s">
        <v>51</v>
      </c>
      <c r="F1285" s="8" t="s">
        <v>1365</v>
      </c>
      <c r="G1285" s="9"/>
      <c r="H1285" s="5"/>
    </row>
    <row r="1286" spans="1:8" ht="20" customHeight="1" x14ac:dyDescent="0.15">
      <c r="A1286" s="5">
        <v>42818</v>
      </c>
      <c r="B1286" s="11" t="s">
        <v>2052</v>
      </c>
      <c r="C1286" s="11" t="s">
        <v>2053</v>
      </c>
      <c r="D1286" s="11" t="s">
        <v>2053</v>
      </c>
      <c r="E1286" s="7" t="s">
        <v>51</v>
      </c>
      <c r="F1286" s="8" t="s">
        <v>1365</v>
      </c>
      <c r="G1286" s="9"/>
      <c r="H1286" s="5"/>
    </row>
    <row r="1287" spans="1:8" ht="20" customHeight="1" x14ac:dyDescent="0.15">
      <c r="A1287" s="5">
        <v>42818</v>
      </c>
      <c r="B1287" s="11" t="s">
        <v>2054</v>
      </c>
      <c r="C1287" s="11" t="s">
        <v>2055</v>
      </c>
      <c r="D1287" s="11" t="s">
        <v>2055</v>
      </c>
      <c r="E1287" s="7" t="s">
        <v>51</v>
      </c>
      <c r="F1287" s="8" t="s">
        <v>1365</v>
      </c>
      <c r="G1287" s="9"/>
      <c r="H1287" s="5"/>
    </row>
    <row r="1288" spans="1:8" ht="20" customHeight="1" x14ac:dyDescent="0.15">
      <c r="A1288" s="5">
        <v>42818</v>
      </c>
      <c r="B1288" s="11" t="s">
        <v>2054</v>
      </c>
      <c r="C1288" s="11" t="s">
        <v>2056</v>
      </c>
      <c r="D1288" s="11" t="s">
        <v>2056</v>
      </c>
      <c r="E1288" s="7" t="s">
        <v>51</v>
      </c>
      <c r="F1288" s="8" t="s">
        <v>1365</v>
      </c>
      <c r="G1288" s="9"/>
      <c r="H1288" s="5"/>
    </row>
    <row r="1289" spans="1:8" ht="20" customHeight="1" x14ac:dyDescent="0.15">
      <c r="A1289" s="5">
        <v>42818</v>
      </c>
      <c r="B1289" s="11" t="s">
        <v>2054</v>
      </c>
      <c r="C1289" s="11" t="s">
        <v>2057</v>
      </c>
      <c r="D1289" s="11" t="s">
        <v>2057</v>
      </c>
      <c r="E1289" s="7" t="s">
        <v>51</v>
      </c>
      <c r="F1289" s="8" t="s">
        <v>1365</v>
      </c>
      <c r="G1289" s="9"/>
      <c r="H1289" s="5"/>
    </row>
    <row r="1290" spans="1:8" ht="20" customHeight="1" x14ac:dyDescent="0.15">
      <c r="A1290" s="5">
        <v>42818</v>
      </c>
      <c r="B1290" s="11" t="s">
        <v>2058</v>
      </c>
      <c r="C1290" s="11" t="s">
        <v>2059</v>
      </c>
      <c r="D1290" s="11" t="s">
        <v>2059</v>
      </c>
      <c r="E1290" s="7" t="s">
        <v>51</v>
      </c>
      <c r="F1290" s="8" t="s">
        <v>1365</v>
      </c>
      <c r="G1290" s="9"/>
      <c r="H1290" s="5"/>
    </row>
    <row r="1291" spans="1:8" ht="20" customHeight="1" x14ac:dyDescent="0.15">
      <c r="A1291" s="5">
        <v>42818</v>
      </c>
      <c r="B1291" s="11" t="s">
        <v>2058</v>
      </c>
      <c r="C1291" s="11" t="s">
        <v>2060</v>
      </c>
      <c r="D1291" s="11" t="s">
        <v>2060</v>
      </c>
      <c r="E1291" s="7" t="s">
        <v>51</v>
      </c>
      <c r="F1291" s="8" t="s">
        <v>1365</v>
      </c>
      <c r="G1291" s="9"/>
      <c r="H1291" s="5"/>
    </row>
    <row r="1292" spans="1:8" ht="20" customHeight="1" x14ac:dyDescent="0.15">
      <c r="A1292" s="5">
        <v>42818</v>
      </c>
      <c r="B1292" s="11" t="s">
        <v>2058</v>
      </c>
      <c r="C1292" s="11" t="s">
        <v>2061</v>
      </c>
      <c r="D1292" s="11" t="s">
        <v>2061</v>
      </c>
      <c r="E1292" s="7" t="s">
        <v>51</v>
      </c>
      <c r="F1292" s="8" t="s">
        <v>1365</v>
      </c>
      <c r="G1292" s="9"/>
      <c r="H1292" s="5"/>
    </row>
    <row r="1293" spans="1:8" ht="20" customHeight="1" x14ac:dyDescent="0.15">
      <c r="A1293" s="5">
        <v>42818</v>
      </c>
      <c r="B1293" s="11" t="s">
        <v>2058</v>
      </c>
      <c r="C1293" s="11" t="s">
        <v>2062</v>
      </c>
      <c r="D1293" s="11" t="s">
        <v>2062</v>
      </c>
      <c r="E1293" s="7" t="s">
        <v>51</v>
      </c>
      <c r="F1293" s="8" t="s">
        <v>1365</v>
      </c>
      <c r="G1293" s="9"/>
      <c r="H1293" s="5"/>
    </row>
    <row r="1294" spans="1:8" ht="20" customHeight="1" x14ac:dyDescent="0.15">
      <c r="A1294" s="5">
        <v>42818</v>
      </c>
      <c r="B1294" s="11" t="s">
        <v>2063</v>
      </c>
      <c r="C1294" s="11" t="s">
        <v>2064</v>
      </c>
      <c r="D1294" s="11" t="s">
        <v>2064</v>
      </c>
      <c r="E1294" s="7" t="s">
        <v>51</v>
      </c>
      <c r="F1294" s="8" t="s">
        <v>1365</v>
      </c>
      <c r="G1294" s="9"/>
      <c r="H1294" s="5"/>
    </row>
    <row r="1295" spans="1:8" ht="20" customHeight="1" x14ac:dyDescent="0.15">
      <c r="A1295" s="5">
        <v>42818</v>
      </c>
      <c r="B1295" s="11" t="s">
        <v>2063</v>
      </c>
      <c r="C1295" s="11" t="s">
        <v>2065</v>
      </c>
      <c r="D1295" s="11" t="s">
        <v>2065</v>
      </c>
      <c r="E1295" s="7" t="s">
        <v>51</v>
      </c>
      <c r="F1295" s="8" t="s">
        <v>1365</v>
      </c>
      <c r="G1295" s="9"/>
      <c r="H1295" s="5"/>
    </row>
    <row r="1296" spans="1:8" ht="20" customHeight="1" x14ac:dyDescent="0.15">
      <c r="A1296" s="5">
        <v>42818</v>
      </c>
      <c r="B1296" s="11" t="s">
        <v>2066</v>
      </c>
      <c r="C1296" s="11" t="s">
        <v>2067</v>
      </c>
      <c r="D1296" s="11" t="s">
        <v>2067</v>
      </c>
      <c r="E1296" s="7" t="s">
        <v>51</v>
      </c>
      <c r="F1296" s="8" t="s">
        <v>1365</v>
      </c>
      <c r="G1296" s="9"/>
      <c r="H1296" s="5"/>
    </row>
    <row r="1297" spans="1:8" ht="20" customHeight="1" x14ac:dyDescent="0.15">
      <c r="A1297" s="5">
        <v>42818</v>
      </c>
      <c r="B1297" s="11" t="s">
        <v>2068</v>
      </c>
      <c r="C1297" s="11" t="s">
        <v>2069</v>
      </c>
      <c r="D1297" s="11" t="s">
        <v>2069</v>
      </c>
      <c r="E1297" s="7" t="s">
        <v>51</v>
      </c>
      <c r="F1297" s="8" t="s">
        <v>1365</v>
      </c>
      <c r="G1297" s="9"/>
      <c r="H1297" s="5"/>
    </row>
    <row r="1298" spans="1:8" ht="20" customHeight="1" x14ac:dyDescent="0.15">
      <c r="A1298" s="5">
        <v>42818</v>
      </c>
      <c r="B1298" s="11" t="s">
        <v>2070</v>
      </c>
      <c r="C1298" s="11" t="s">
        <v>2071</v>
      </c>
      <c r="D1298" s="11" t="s">
        <v>2071</v>
      </c>
      <c r="E1298" s="7" t="s">
        <v>51</v>
      </c>
      <c r="F1298" s="8" t="s">
        <v>1365</v>
      </c>
      <c r="G1298" s="9"/>
      <c r="H1298" s="5"/>
    </row>
    <row r="1299" spans="1:8" ht="20" customHeight="1" x14ac:dyDescent="0.15">
      <c r="A1299" s="5">
        <v>42818</v>
      </c>
      <c r="B1299" s="11" t="s">
        <v>2070</v>
      </c>
      <c r="C1299" s="11" t="s">
        <v>2072</v>
      </c>
      <c r="D1299" s="11" t="s">
        <v>2072</v>
      </c>
      <c r="E1299" s="7" t="s">
        <v>51</v>
      </c>
      <c r="F1299" s="8" t="s">
        <v>1365</v>
      </c>
      <c r="G1299" s="9"/>
      <c r="H1299" s="5"/>
    </row>
    <row r="1300" spans="1:8" ht="20" customHeight="1" x14ac:dyDescent="0.15">
      <c r="A1300" s="5">
        <v>42818</v>
      </c>
      <c r="B1300" s="11" t="s">
        <v>2073</v>
      </c>
      <c r="C1300" s="11" t="s">
        <v>2074</v>
      </c>
      <c r="D1300" s="11" t="s">
        <v>2074</v>
      </c>
      <c r="E1300" s="7" t="s">
        <v>51</v>
      </c>
      <c r="F1300" s="8" t="s">
        <v>1365</v>
      </c>
      <c r="G1300" s="9"/>
      <c r="H1300" s="5"/>
    </row>
    <row r="1301" spans="1:8" ht="20" customHeight="1" x14ac:dyDescent="0.15">
      <c r="A1301" s="5">
        <v>42818</v>
      </c>
      <c r="B1301" s="11" t="s">
        <v>2073</v>
      </c>
      <c r="C1301" s="11" t="s">
        <v>2075</v>
      </c>
      <c r="D1301" s="11" t="s">
        <v>2075</v>
      </c>
      <c r="E1301" s="7" t="s">
        <v>51</v>
      </c>
      <c r="F1301" s="8" t="s">
        <v>1365</v>
      </c>
      <c r="G1301" s="9"/>
      <c r="H1301" s="5"/>
    </row>
    <row r="1302" spans="1:8" ht="20" customHeight="1" x14ac:dyDescent="0.15">
      <c r="A1302" s="5">
        <v>42818</v>
      </c>
      <c r="B1302" s="11" t="s">
        <v>2076</v>
      </c>
      <c r="C1302" s="11" t="s">
        <v>2077</v>
      </c>
      <c r="D1302" s="11" t="s">
        <v>2077</v>
      </c>
      <c r="E1302" s="7" t="s">
        <v>51</v>
      </c>
      <c r="F1302" s="8" t="s">
        <v>1365</v>
      </c>
      <c r="G1302" s="9"/>
      <c r="H1302" s="5"/>
    </row>
    <row r="1303" spans="1:8" ht="20" customHeight="1" x14ac:dyDescent="0.15">
      <c r="A1303" s="5">
        <v>42818</v>
      </c>
      <c r="B1303" s="11" t="s">
        <v>2076</v>
      </c>
      <c r="C1303" s="11" t="s">
        <v>2078</v>
      </c>
      <c r="D1303" s="11" t="s">
        <v>2078</v>
      </c>
      <c r="E1303" s="7" t="s">
        <v>51</v>
      </c>
      <c r="F1303" s="8" t="s">
        <v>1365</v>
      </c>
      <c r="G1303" s="9"/>
      <c r="H1303" s="5"/>
    </row>
    <row r="1304" spans="1:8" ht="20" customHeight="1" x14ac:dyDescent="0.15">
      <c r="A1304" s="5">
        <v>42818</v>
      </c>
      <c r="B1304" s="11" t="s">
        <v>2076</v>
      </c>
      <c r="C1304" s="11" t="s">
        <v>2079</v>
      </c>
      <c r="D1304" s="11" t="s">
        <v>2079</v>
      </c>
      <c r="E1304" s="7" t="s">
        <v>51</v>
      </c>
      <c r="F1304" s="8" t="s">
        <v>1365</v>
      </c>
      <c r="G1304" s="9"/>
      <c r="H1304" s="5"/>
    </row>
    <row r="1305" spans="1:8" ht="20" customHeight="1" x14ac:dyDescent="0.15">
      <c r="A1305" s="5">
        <v>42818</v>
      </c>
      <c r="B1305" s="11" t="s">
        <v>2080</v>
      </c>
      <c r="C1305" s="11" t="s">
        <v>2081</v>
      </c>
      <c r="D1305" s="11" t="s">
        <v>2081</v>
      </c>
      <c r="E1305" s="7" t="s">
        <v>51</v>
      </c>
      <c r="F1305" s="8" t="s">
        <v>1365</v>
      </c>
      <c r="G1305" s="9"/>
      <c r="H1305" s="5"/>
    </row>
    <row r="1306" spans="1:8" ht="20" customHeight="1" x14ac:dyDescent="0.15">
      <c r="A1306" s="5">
        <v>42818</v>
      </c>
      <c r="B1306" s="11" t="s">
        <v>2080</v>
      </c>
      <c r="C1306" s="11" t="s">
        <v>2082</v>
      </c>
      <c r="D1306" s="11" t="s">
        <v>2082</v>
      </c>
      <c r="E1306" s="7" t="s">
        <v>51</v>
      </c>
      <c r="F1306" s="8" t="s">
        <v>1365</v>
      </c>
      <c r="G1306" s="9"/>
      <c r="H1306" s="5"/>
    </row>
    <row r="1307" spans="1:8" ht="20" customHeight="1" x14ac:dyDescent="0.15">
      <c r="A1307" s="5">
        <v>42818</v>
      </c>
      <c r="B1307" s="11" t="s">
        <v>2080</v>
      </c>
      <c r="C1307" s="11" t="s">
        <v>2083</v>
      </c>
      <c r="D1307" s="11" t="s">
        <v>2083</v>
      </c>
      <c r="E1307" s="7" t="s">
        <v>51</v>
      </c>
      <c r="F1307" s="8" t="s">
        <v>1365</v>
      </c>
      <c r="G1307" s="9"/>
      <c r="H1307" s="5"/>
    </row>
    <row r="1308" spans="1:8" ht="20" customHeight="1" x14ac:dyDescent="0.15">
      <c r="A1308" s="5">
        <v>42818</v>
      </c>
      <c r="B1308" s="11" t="s">
        <v>2080</v>
      </c>
      <c r="C1308" s="11" t="s">
        <v>2084</v>
      </c>
      <c r="D1308" s="11" t="s">
        <v>2084</v>
      </c>
      <c r="E1308" s="7" t="s">
        <v>51</v>
      </c>
      <c r="F1308" s="8" t="s">
        <v>1365</v>
      </c>
      <c r="G1308" s="9"/>
      <c r="H1308" s="5"/>
    </row>
    <row r="1309" spans="1:8" ht="20" customHeight="1" x14ac:dyDescent="0.15">
      <c r="A1309" s="5">
        <v>42818</v>
      </c>
      <c r="B1309" s="11" t="s">
        <v>2085</v>
      </c>
      <c r="C1309" s="11" t="s">
        <v>2086</v>
      </c>
      <c r="D1309" s="11" t="s">
        <v>2086</v>
      </c>
      <c r="E1309" s="7" t="s">
        <v>51</v>
      </c>
      <c r="F1309" s="8" t="s">
        <v>1365</v>
      </c>
      <c r="G1309" s="9"/>
      <c r="H1309" s="5"/>
    </row>
    <row r="1310" spans="1:8" ht="20" customHeight="1" x14ac:dyDescent="0.15">
      <c r="A1310" s="5">
        <v>42818</v>
      </c>
      <c r="B1310" s="11" t="s">
        <v>2085</v>
      </c>
      <c r="C1310" s="11" t="s">
        <v>2087</v>
      </c>
      <c r="D1310" s="11" t="s">
        <v>2087</v>
      </c>
      <c r="E1310" s="7" t="s">
        <v>51</v>
      </c>
      <c r="F1310" s="8" t="s">
        <v>1365</v>
      </c>
      <c r="G1310" s="9"/>
      <c r="H1310" s="5"/>
    </row>
    <row r="1311" spans="1:8" ht="20" customHeight="1" x14ac:dyDescent="0.15">
      <c r="A1311" s="5">
        <v>42818</v>
      </c>
      <c r="B1311" s="11" t="s">
        <v>2085</v>
      </c>
      <c r="C1311" s="11" t="s">
        <v>2088</v>
      </c>
      <c r="D1311" s="11" t="s">
        <v>2088</v>
      </c>
      <c r="E1311" s="7" t="s">
        <v>51</v>
      </c>
      <c r="F1311" s="8" t="s">
        <v>1365</v>
      </c>
      <c r="G1311" s="9"/>
      <c r="H1311" s="5"/>
    </row>
    <row r="1312" spans="1:8" ht="20" customHeight="1" x14ac:dyDescent="0.15">
      <c r="A1312" s="5">
        <v>42818</v>
      </c>
      <c r="B1312" s="11" t="s">
        <v>2089</v>
      </c>
      <c r="C1312" s="11" t="s">
        <v>2090</v>
      </c>
      <c r="D1312" s="11" t="s">
        <v>2090</v>
      </c>
      <c r="E1312" s="7" t="s">
        <v>51</v>
      </c>
      <c r="F1312" s="8" t="s">
        <v>1365</v>
      </c>
      <c r="G1312" s="9"/>
      <c r="H1312" s="5"/>
    </row>
    <row r="1313" spans="1:8" ht="20" customHeight="1" x14ac:dyDescent="0.15">
      <c r="A1313" s="5">
        <v>42818</v>
      </c>
      <c r="B1313" s="11" t="s">
        <v>2089</v>
      </c>
      <c r="C1313" s="11" t="s">
        <v>2091</v>
      </c>
      <c r="D1313" s="11" t="s">
        <v>2091</v>
      </c>
      <c r="E1313" s="7" t="s">
        <v>51</v>
      </c>
      <c r="F1313" s="8" t="s">
        <v>1365</v>
      </c>
      <c r="G1313" s="9"/>
      <c r="H1313" s="5"/>
    </row>
    <row r="1314" spans="1:8" ht="20" customHeight="1" x14ac:dyDescent="0.15">
      <c r="A1314" s="5">
        <v>42818</v>
      </c>
      <c r="B1314" s="11" t="s">
        <v>2092</v>
      </c>
      <c r="C1314" s="11" t="s">
        <v>2093</v>
      </c>
      <c r="D1314" s="11" t="s">
        <v>2093</v>
      </c>
      <c r="E1314" s="7" t="s">
        <v>51</v>
      </c>
      <c r="F1314" s="8" t="s">
        <v>1365</v>
      </c>
      <c r="G1314" s="9"/>
      <c r="H1314" s="5"/>
    </row>
    <row r="1315" spans="1:8" ht="20" customHeight="1" x14ac:dyDescent="0.15">
      <c r="A1315" s="5">
        <v>42818</v>
      </c>
      <c r="B1315" s="11" t="s">
        <v>2092</v>
      </c>
      <c r="C1315" s="11" t="s">
        <v>2094</v>
      </c>
      <c r="D1315" s="11" t="s">
        <v>2094</v>
      </c>
      <c r="E1315" s="7" t="s">
        <v>51</v>
      </c>
      <c r="F1315" s="8" t="s">
        <v>1365</v>
      </c>
      <c r="G1315" s="9"/>
      <c r="H1315" s="5"/>
    </row>
    <row r="1316" spans="1:8" ht="20" customHeight="1" x14ac:dyDescent="0.15">
      <c r="A1316" s="5">
        <v>42818</v>
      </c>
      <c r="B1316" s="11" t="s">
        <v>2092</v>
      </c>
      <c r="C1316" s="11" t="s">
        <v>2095</v>
      </c>
      <c r="D1316" s="11" t="s">
        <v>2095</v>
      </c>
      <c r="E1316" s="7" t="s">
        <v>51</v>
      </c>
      <c r="F1316" s="8" t="s">
        <v>1365</v>
      </c>
      <c r="G1316" s="9"/>
      <c r="H1316" s="5"/>
    </row>
    <row r="1317" spans="1:8" ht="20" customHeight="1" x14ac:dyDescent="0.15">
      <c r="A1317" s="5">
        <v>42818</v>
      </c>
      <c r="B1317" s="11" t="s">
        <v>2092</v>
      </c>
      <c r="C1317" s="11" t="s">
        <v>2096</v>
      </c>
      <c r="D1317" s="11" t="s">
        <v>2096</v>
      </c>
      <c r="E1317" s="7" t="s">
        <v>51</v>
      </c>
      <c r="F1317" s="8" t="s">
        <v>1365</v>
      </c>
      <c r="G1317" s="9"/>
      <c r="H1317" s="5"/>
    </row>
    <row r="1318" spans="1:8" ht="20" customHeight="1" x14ac:dyDescent="0.15">
      <c r="A1318" s="5">
        <v>42818</v>
      </c>
      <c r="B1318" s="11" t="s">
        <v>2092</v>
      </c>
      <c r="C1318" s="11" t="s">
        <v>2097</v>
      </c>
      <c r="D1318" s="11" t="s">
        <v>2097</v>
      </c>
      <c r="E1318" s="7" t="s">
        <v>51</v>
      </c>
      <c r="F1318" s="8" t="s">
        <v>1365</v>
      </c>
      <c r="G1318" s="9"/>
      <c r="H1318" s="5"/>
    </row>
    <row r="1319" spans="1:8" ht="20" customHeight="1" x14ac:dyDescent="0.15">
      <c r="A1319" s="5">
        <v>42818</v>
      </c>
      <c r="B1319" s="11" t="s">
        <v>2092</v>
      </c>
      <c r="C1319" s="11" t="s">
        <v>2098</v>
      </c>
      <c r="D1319" s="11" t="s">
        <v>2098</v>
      </c>
      <c r="E1319" s="7" t="s">
        <v>51</v>
      </c>
      <c r="F1319" s="8" t="s">
        <v>1365</v>
      </c>
      <c r="G1319" s="9"/>
      <c r="H1319" s="5"/>
    </row>
    <row r="1320" spans="1:8" ht="20" customHeight="1" x14ac:dyDescent="0.15">
      <c r="A1320" s="5">
        <v>42818</v>
      </c>
      <c r="B1320" s="11" t="s">
        <v>2099</v>
      </c>
      <c r="C1320" s="11" t="s">
        <v>2100</v>
      </c>
      <c r="D1320" s="11" t="s">
        <v>2100</v>
      </c>
      <c r="E1320" s="7" t="s">
        <v>51</v>
      </c>
      <c r="F1320" s="8" t="s">
        <v>1365</v>
      </c>
      <c r="G1320" s="9"/>
      <c r="H1320" s="5"/>
    </row>
    <row r="1321" spans="1:8" ht="20" customHeight="1" x14ac:dyDescent="0.15">
      <c r="A1321" s="5">
        <v>42818</v>
      </c>
      <c r="B1321" s="11" t="s">
        <v>2099</v>
      </c>
      <c r="C1321" s="11" t="s">
        <v>2101</v>
      </c>
      <c r="D1321" s="11" t="s">
        <v>2101</v>
      </c>
      <c r="E1321" s="7" t="s">
        <v>51</v>
      </c>
      <c r="F1321" s="8" t="s">
        <v>1365</v>
      </c>
      <c r="G1321" s="9"/>
      <c r="H1321" s="5"/>
    </row>
    <row r="1322" spans="1:8" ht="20" customHeight="1" x14ac:dyDescent="0.15">
      <c r="A1322" s="5">
        <v>42818</v>
      </c>
      <c r="B1322" s="11" t="s">
        <v>2102</v>
      </c>
      <c r="C1322" s="11" t="s">
        <v>2103</v>
      </c>
      <c r="D1322" s="11" t="s">
        <v>2103</v>
      </c>
      <c r="E1322" s="7" t="s">
        <v>51</v>
      </c>
      <c r="F1322" s="8" t="s">
        <v>1365</v>
      </c>
      <c r="G1322" s="9"/>
      <c r="H1322" s="5"/>
    </row>
    <row r="1323" spans="1:8" ht="20" customHeight="1" x14ac:dyDescent="0.15">
      <c r="A1323" s="5">
        <v>42818</v>
      </c>
      <c r="B1323" s="11" t="s">
        <v>2104</v>
      </c>
      <c r="C1323" s="11" t="s">
        <v>2105</v>
      </c>
      <c r="D1323" s="11" t="s">
        <v>2105</v>
      </c>
      <c r="E1323" s="7" t="s">
        <v>51</v>
      </c>
      <c r="F1323" s="8" t="s">
        <v>1365</v>
      </c>
      <c r="G1323" s="9"/>
      <c r="H1323" s="5"/>
    </row>
    <row r="1324" spans="1:8" ht="20" customHeight="1" x14ac:dyDescent="0.15">
      <c r="A1324" s="5">
        <v>42818</v>
      </c>
      <c r="B1324" s="11" t="s">
        <v>2104</v>
      </c>
      <c r="C1324" s="11" t="s">
        <v>2106</v>
      </c>
      <c r="D1324" s="11" t="s">
        <v>2106</v>
      </c>
      <c r="E1324" s="7" t="s">
        <v>51</v>
      </c>
      <c r="F1324" s="8" t="s">
        <v>1365</v>
      </c>
      <c r="G1324" s="9"/>
      <c r="H1324" s="5"/>
    </row>
    <row r="1325" spans="1:8" ht="20" customHeight="1" x14ac:dyDescent="0.15">
      <c r="A1325" s="5">
        <v>42818</v>
      </c>
      <c r="B1325" s="11" t="s">
        <v>2107</v>
      </c>
      <c r="C1325" s="11" t="s">
        <v>2108</v>
      </c>
      <c r="D1325" s="11" t="s">
        <v>2108</v>
      </c>
      <c r="E1325" s="7" t="s">
        <v>51</v>
      </c>
      <c r="F1325" s="8" t="s">
        <v>1696</v>
      </c>
      <c r="G1325" s="9"/>
      <c r="H1325" s="5"/>
    </row>
    <row r="1326" spans="1:8" ht="20" customHeight="1" x14ac:dyDescent="0.15">
      <c r="A1326" s="5">
        <v>42818</v>
      </c>
      <c r="B1326" s="11" t="s">
        <v>2109</v>
      </c>
      <c r="C1326" s="11" t="s">
        <v>2110</v>
      </c>
      <c r="D1326" s="11" t="s">
        <v>2110</v>
      </c>
      <c r="E1326" s="7" t="s">
        <v>51</v>
      </c>
      <c r="F1326" s="8" t="s">
        <v>1365</v>
      </c>
      <c r="G1326" s="9"/>
      <c r="H1326" s="5"/>
    </row>
    <row r="1327" spans="1:8" ht="20" customHeight="1" x14ac:dyDescent="0.15">
      <c r="A1327" s="5">
        <v>42818</v>
      </c>
      <c r="B1327" s="11" t="s">
        <v>2109</v>
      </c>
      <c r="C1327" s="11" t="s">
        <v>2111</v>
      </c>
      <c r="D1327" s="11" t="s">
        <v>2111</v>
      </c>
      <c r="E1327" s="7" t="s">
        <v>51</v>
      </c>
      <c r="F1327" s="8" t="s">
        <v>1365</v>
      </c>
      <c r="G1327" s="9"/>
      <c r="H1327" s="5"/>
    </row>
    <row r="1328" spans="1:8" ht="20" customHeight="1" x14ac:dyDescent="0.15">
      <c r="A1328" s="5">
        <v>42818</v>
      </c>
      <c r="B1328" s="11" t="s">
        <v>2112</v>
      </c>
      <c r="C1328" s="11" t="s">
        <v>2113</v>
      </c>
      <c r="D1328" s="11" t="s">
        <v>2113</v>
      </c>
      <c r="E1328" s="7" t="s">
        <v>51</v>
      </c>
      <c r="F1328" s="8" t="s">
        <v>1365</v>
      </c>
      <c r="G1328" s="9"/>
      <c r="H1328" s="5"/>
    </row>
    <row r="1329" spans="1:8" ht="20" customHeight="1" x14ac:dyDescent="0.15">
      <c r="A1329" s="5">
        <v>42818</v>
      </c>
      <c r="B1329" s="11" t="s">
        <v>2112</v>
      </c>
      <c r="C1329" s="11" t="s">
        <v>2114</v>
      </c>
      <c r="D1329" s="11" t="s">
        <v>2114</v>
      </c>
      <c r="E1329" s="7" t="s">
        <v>51</v>
      </c>
      <c r="F1329" s="8" t="s">
        <v>1365</v>
      </c>
      <c r="G1329" s="9"/>
      <c r="H1329" s="5"/>
    </row>
    <row r="1330" spans="1:8" ht="20" customHeight="1" x14ac:dyDescent="0.15">
      <c r="A1330" s="5">
        <v>42818</v>
      </c>
      <c r="B1330" s="11" t="s">
        <v>2115</v>
      </c>
      <c r="C1330" s="11" t="s">
        <v>2116</v>
      </c>
      <c r="D1330" s="11" t="s">
        <v>2116</v>
      </c>
      <c r="E1330" s="7" t="s">
        <v>51</v>
      </c>
      <c r="F1330" s="8" t="s">
        <v>1365</v>
      </c>
      <c r="G1330" s="9"/>
      <c r="H1330" s="5"/>
    </row>
    <row r="1331" spans="1:8" ht="20" customHeight="1" x14ac:dyDescent="0.15">
      <c r="A1331" s="5">
        <v>42818</v>
      </c>
      <c r="B1331" s="11" t="s">
        <v>2115</v>
      </c>
      <c r="C1331" s="11" t="s">
        <v>2117</v>
      </c>
      <c r="D1331" s="11" t="s">
        <v>2117</v>
      </c>
      <c r="E1331" s="7" t="s">
        <v>51</v>
      </c>
      <c r="F1331" s="8" t="s">
        <v>1365</v>
      </c>
      <c r="G1331" s="9"/>
      <c r="H1331" s="5"/>
    </row>
    <row r="1332" spans="1:8" ht="20" customHeight="1" x14ac:dyDescent="0.15">
      <c r="A1332" s="5">
        <v>42818</v>
      </c>
      <c r="B1332" s="11" t="s">
        <v>2118</v>
      </c>
      <c r="C1332" s="11" t="s">
        <v>2119</v>
      </c>
      <c r="D1332" s="11" t="s">
        <v>2119</v>
      </c>
      <c r="E1332" s="7" t="s">
        <v>51</v>
      </c>
      <c r="F1332" s="8" t="s">
        <v>1365</v>
      </c>
      <c r="G1332" s="9"/>
      <c r="H1332" s="5"/>
    </row>
    <row r="1333" spans="1:8" ht="20" customHeight="1" x14ac:dyDescent="0.15">
      <c r="A1333" s="5">
        <v>42818</v>
      </c>
      <c r="B1333" s="11" t="s">
        <v>2118</v>
      </c>
      <c r="C1333" s="11" t="s">
        <v>2120</v>
      </c>
      <c r="D1333" s="11" t="s">
        <v>2120</v>
      </c>
      <c r="E1333" s="7" t="s">
        <v>51</v>
      </c>
      <c r="F1333" s="8" t="s">
        <v>1365</v>
      </c>
      <c r="G1333" s="9"/>
      <c r="H1333" s="5"/>
    </row>
    <row r="1334" spans="1:8" ht="20" customHeight="1" x14ac:dyDescent="0.15">
      <c r="A1334" s="5">
        <v>42818</v>
      </c>
      <c r="B1334" s="11" t="s">
        <v>2121</v>
      </c>
      <c r="C1334" s="11" t="s">
        <v>2122</v>
      </c>
      <c r="D1334" s="11" t="s">
        <v>2122</v>
      </c>
      <c r="E1334" s="7" t="s">
        <v>99</v>
      </c>
      <c r="F1334" s="8" t="s">
        <v>1696</v>
      </c>
      <c r="G1334" s="9"/>
      <c r="H1334" s="5"/>
    </row>
    <row r="1335" spans="1:8" ht="20" customHeight="1" x14ac:dyDescent="0.15">
      <c r="A1335" s="5">
        <v>42818</v>
      </c>
      <c r="B1335" s="11" t="s">
        <v>2123</v>
      </c>
      <c r="C1335" s="11" t="s">
        <v>2124</v>
      </c>
      <c r="D1335" s="11" t="s">
        <v>2124</v>
      </c>
      <c r="E1335" s="7" t="s">
        <v>99</v>
      </c>
      <c r="F1335" s="8" t="s">
        <v>1696</v>
      </c>
      <c r="G1335" s="9"/>
      <c r="H1335" s="5"/>
    </row>
    <row r="1336" spans="1:8" ht="20" customHeight="1" x14ac:dyDescent="0.15">
      <c r="A1336" s="5">
        <v>42818</v>
      </c>
      <c r="B1336" s="11" t="s">
        <v>2125</v>
      </c>
      <c r="C1336" s="11" t="s">
        <v>2126</v>
      </c>
      <c r="D1336" s="11" t="s">
        <v>2127</v>
      </c>
      <c r="E1336" s="7" t="s">
        <v>99</v>
      </c>
      <c r="F1336" s="8" t="s">
        <v>1696</v>
      </c>
      <c r="G1336" s="9"/>
      <c r="H1336" s="5"/>
    </row>
    <row r="1337" spans="1:8" ht="20" customHeight="1" x14ac:dyDescent="0.15">
      <c r="A1337" s="5">
        <v>42818</v>
      </c>
      <c r="B1337" s="11" t="s">
        <v>2125</v>
      </c>
      <c r="C1337" s="11" t="s">
        <v>2126</v>
      </c>
      <c r="D1337" s="11" t="s">
        <v>2128</v>
      </c>
      <c r="E1337" s="7" t="s">
        <v>99</v>
      </c>
      <c r="F1337" s="8" t="s">
        <v>1696</v>
      </c>
      <c r="G1337" s="9"/>
      <c r="H1337" s="5"/>
    </row>
    <row r="1338" spans="1:8" ht="20" customHeight="1" x14ac:dyDescent="0.15">
      <c r="A1338" s="5">
        <v>42818</v>
      </c>
      <c r="B1338" s="11" t="s">
        <v>2129</v>
      </c>
      <c r="C1338" s="11" t="s">
        <v>2126</v>
      </c>
      <c r="D1338" s="11" t="s">
        <v>2130</v>
      </c>
      <c r="E1338" s="7" t="s">
        <v>99</v>
      </c>
      <c r="F1338" s="8" t="s">
        <v>1696</v>
      </c>
      <c r="G1338" s="9"/>
      <c r="H1338" s="5"/>
    </row>
    <row r="1339" spans="1:8" ht="20" customHeight="1" x14ac:dyDescent="0.15">
      <c r="A1339" s="5">
        <v>42818</v>
      </c>
      <c r="B1339" s="11" t="s">
        <v>2131</v>
      </c>
      <c r="C1339" s="11" t="s">
        <v>2126</v>
      </c>
      <c r="D1339" s="11" t="s">
        <v>2132</v>
      </c>
      <c r="E1339" s="7" t="s">
        <v>99</v>
      </c>
      <c r="F1339" s="8" t="s">
        <v>1696</v>
      </c>
      <c r="G1339" s="9"/>
      <c r="H1339" s="5"/>
    </row>
    <row r="1340" spans="1:8" ht="20" customHeight="1" x14ac:dyDescent="0.15">
      <c r="A1340" s="5">
        <v>42818</v>
      </c>
      <c r="B1340" s="11" t="s">
        <v>2133</v>
      </c>
      <c r="C1340" s="11" t="s">
        <v>2134</v>
      </c>
      <c r="D1340" s="11" t="s">
        <v>2135</v>
      </c>
      <c r="E1340" s="7" t="s">
        <v>99</v>
      </c>
      <c r="F1340" s="10" t="s">
        <v>1805</v>
      </c>
      <c r="G1340" s="9"/>
      <c r="H1340" s="5"/>
    </row>
    <row r="1341" spans="1:8" ht="20" customHeight="1" x14ac:dyDescent="0.15">
      <c r="A1341" s="5">
        <v>42818</v>
      </c>
      <c r="B1341" s="11" t="s">
        <v>2136</v>
      </c>
      <c r="C1341" s="11" t="s">
        <v>2134</v>
      </c>
      <c r="D1341" s="11" t="s">
        <v>2137</v>
      </c>
      <c r="E1341" s="7" t="s">
        <v>99</v>
      </c>
      <c r="F1341" s="8" t="s">
        <v>1696</v>
      </c>
      <c r="G1341" s="9"/>
      <c r="H1341" s="5"/>
    </row>
    <row r="1342" spans="1:8" ht="20" customHeight="1" x14ac:dyDescent="0.15">
      <c r="A1342" s="5">
        <v>42818</v>
      </c>
      <c r="B1342" s="11" t="s">
        <v>2138</v>
      </c>
      <c r="C1342" s="11" t="s">
        <v>2139</v>
      </c>
      <c r="D1342" s="11" t="s">
        <v>2139</v>
      </c>
      <c r="E1342" s="7" t="s">
        <v>51</v>
      </c>
      <c r="F1342" s="8" t="s">
        <v>1696</v>
      </c>
      <c r="G1342" s="9"/>
      <c r="H1342" s="5"/>
    </row>
    <row r="1343" spans="1:8" ht="20" customHeight="1" x14ac:dyDescent="0.15">
      <c r="A1343" s="5">
        <v>42818</v>
      </c>
      <c r="B1343" s="11" t="s">
        <v>2140</v>
      </c>
      <c r="C1343" s="11" t="s">
        <v>2141</v>
      </c>
      <c r="D1343" s="11" t="s">
        <v>2141</v>
      </c>
      <c r="E1343" s="7" t="s">
        <v>51</v>
      </c>
      <c r="F1343" s="8" t="s">
        <v>1696</v>
      </c>
      <c r="G1343" s="9"/>
      <c r="H1343" s="5"/>
    </row>
    <row r="1344" spans="1:8" ht="20" customHeight="1" x14ac:dyDescent="0.15">
      <c r="A1344" s="5">
        <v>42818</v>
      </c>
      <c r="B1344" s="11" t="s">
        <v>2142</v>
      </c>
      <c r="C1344" s="11" t="s">
        <v>2143</v>
      </c>
      <c r="D1344" s="11" t="s">
        <v>2143</v>
      </c>
      <c r="E1344" s="7" t="s">
        <v>51</v>
      </c>
      <c r="F1344" s="8" t="s">
        <v>1696</v>
      </c>
      <c r="G1344" s="9"/>
      <c r="H1344" s="5"/>
    </row>
    <row r="1345" spans="1:8" ht="20" customHeight="1" x14ac:dyDescent="0.15">
      <c r="A1345" s="5">
        <v>42818</v>
      </c>
      <c r="B1345" s="11" t="s">
        <v>2144</v>
      </c>
      <c r="C1345" s="11" t="s">
        <v>2145</v>
      </c>
      <c r="D1345" s="11" t="s">
        <v>2145</v>
      </c>
      <c r="E1345" s="7" t="s">
        <v>51</v>
      </c>
      <c r="F1345" s="8" t="s">
        <v>1696</v>
      </c>
      <c r="G1345" s="9"/>
      <c r="H1345" s="5"/>
    </row>
    <row r="1346" spans="1:8" ht="20" customHeight="1" x14ac:dyDescent="0.15">
      <c r="A1346" s="5">
        <v>42818</v>
      </c>
      <c r="B1346" s="11" t="s">
        <v>2146</v>
      </c>
      <c r="C1346" s="11" t="s">
        <v>2147</v>
      </c>
      <c r="D1346" s="11" t="s">
        <v>2147</v>
      </c>
      <c r="E1346" s="7" t="s">
        <v>51</v>
      </c>
      <c r="F1346" s="8" t="s">
        <v>1696</v>
      </c>
      <c r="G1346" s="9"/>
      <c r="H1346" s="5"/>
    </row>
    <row r="1347" spans="1:8" ht="20" customHeight="1" x14ac:dyDescent="0.15">
      <c r="A1347" s="5">
        <v>42818</v>
      </c>
      <c r="B1347" s="11" t="s">
        <v>2148</v>
      </c>
      <c r="C1347" s="11" t="s">
        <v>2149</v>
      </c>
      <c r="D1347" s="11" t="s">
        <v>2149</v>
      </c>
      <c r="E1347" s="7" t="s">
        <v>51</v>
      </c>
      <c r="F1347" s="8" t="s">
        <v>1696</v>
      </c>
      <c r="G1347" s="9"/>
      <c r="H1347" s="5"/>
    </row>
    <row r="1348" spans="1:8" ht="20" customHeight="1" x14ac:dyDescent="0.15">
      <c r="A1348" s="5">
        <v>42818</v>
      </c>
      <c r="B1348" s="11" t="s">
        <v>2150</v>
      </c>
      <c r="C1348" s="11" t="s">
        <v>2151</v>
      </c>
      <c r="D1348" s="11" t="s">
        <v>2151</v>
      </c>
      <c r="E1348" s="7" t="s">
        <v>51</v>
      </c>
      <c r="F1348" s="8" t="s">
        <v>1696</v>
      </c>
      <c r="G1348" s="9"/>
      <c r="H1348" s="5"/>
    </row>
    <row r="1349" spans="1:8" ht="20" customHeight="1" x14ac:dyDescent="0.15">
      <c r="A1349" s="5">
        <v>42818</v>
      </c>
      <c r="B1349" s="11" t="s">
        <v>2152</v>
      </c>
      <c r="C1349" s="11" t="s">
        <v>2153</v>
      </c>
      <c r="D1349" s="11" t="s">
        <v>2153</v>
      </c>
      <c r="E1349" s="7" t="s">
        <v>51</v>
      </c>
      <c r="F1349" s="8" t="s">
        <v>1696</v>
      </c>
      <c r="G1349" s="9"/>
      <c r="H1349" s="5"/>
    </row>
    <row r="1350" spans="1:8" ht="20" customHeight="1" x14ac:dyDescent="0.15">
      <c r="A1350" s="5">
        <v>42818</v>
      </c>
      <c r="B1350" s="11" t="s">
        <v>2154</v>
      </c>
      <c r="C1350" s="11" t="s">
        <v>2155</v>
      </c>
      <c r="D1350" s="11" t="s">
        <v>2155</v>
      </c>
      <c r="E1350" s="7" t="s">
        <v>51</v>
      </c>
      <c r="F1350" s="8" t="s">
        <v>1696</v>
      </c>
      <c r="G1350" s="9"/>
      <c r="H1350" s="5"/>
    </row>
    <row r="1351" spans="1:8" ht="20" customHeight="1" x14ac:dyDescent="0.15">
      <c r="A1351" s="5">
        <v>42818</v>
      </c>
      <c r="B1351" s="11" t="s">
        <v>2156</v>
      </c>
      <c r="C1351" s="11" t="s">
        <v>2157</v>
      </c>
      <c r="D1351" s="11" t="s">
        <v>2157</v>
      </c>
      <c r="E1351" s="7" t="s">
        <v>51</v>
      </c>
      <c r="F1351" s="8" t="s">
        <v>1696</v>
      </c>
      <c r="G1351" s="9"/>
      <c r="H1351" s="5"/>
    </row>
    <row r="1352" spans="1:8" ht="20" customHeight="1" x14ac:dyDescent="0.15">
      <c r="A1352" s="5">
        <v>42818</v>
      </c>
      <c r="B1352" s="11" t="s">
        <v>2158</v>
      </c>
      <c r="C1352" s="11" t="s">
        <v>2159</v>
      </c>
      <c r="D1352" s="11" t="s">
        <v>2159</v>
      </c>
      <c r="E1352" s="7" t="s">
        <v>51</v>
      </c>
      <c r="F1352" s="8" t="s">
        <v>1696</v>
      </c>
      <c r="G1352" s="9"/>
      <c r="H1352" s="5"/>
    </row>
    <row r="1353" spans="1:8" ht="20" customHeight="1" x14ac:dyDescent="0.15">
      <c r="A1353" s="5">
        <v>42818</v>
      </c>
      <c r="B1353" s="11" t="s">
        <v>2158</v>
      </c>
      <c r="C1353" s="11" t="s">
        <v>2160</v>
      </c>
      <c r="D1353" s="11" t="s">
        <v>2160</v>
      </c>
      <c r="E1353" s="7" t="s">
        <v>51</v>
      </c>
      <c r="F1353" s="8" t="s">
        <v>1696</v>
      </c>
      <c r="G1353" s="9"/>
      <c r="H1353" s="5"/>
    </row>
    <row r="1354" spans="1:8" ht="20" customHeight="1" x14ac:dyDescent="0.15">
      <c r="A1354" s="5">
        <v>42818</v>
      </c>
      <c r="B1354" s="11" t="s">
        <v>2161</v>
      </c>
      <c r="C1354" s="11" t="s">
        <v>2162</v>
      </c>
      <c r="D1354" s="11" t="s">
        <v>2162</v>
      </c>
      <c r="E1354" s="7" t="s">
        <v>51</v>
      </c>
      <c r="F1354" s="10" t="s">
        <v>1805</v>
      </c>
      <c r="G1354" s="9"/>
      <c r="H1354" s="5"/>
    </row>
    <row r="1355" spans="1:8" ht="20" customHeight="1" x14ac:dyDescent="0.15">
      <c r="A1355" s="5">
        <v>42818</v>
      </c>
      <c r="B1355" s="11" t="s">
        <v>2161</v>
      </c>
      <c r="C1355" s="11" t="s">
        <v>2163</v>
      </c>
      <c r="D1355" s="11" t="s">
        <v>2163</v>
      </c>
      <c r="E1355" s="7" t="s">
        <v>51</v>
      </c>
      <c r="F1355" s="10" t="s">
        <v>1805</v>
      </c>
      <c r="G1355" s="9"/>
      <c r="H1355" s="5"/>
    </row>
    <row r="1356" spans="1:8" ht="20" customHeight="1" x14ac:dyDescent="0.15">
      <c r="A1356" s="5">
        <v>42818</v>
      </c>
      <c r="B1356" s="11" t="s">
        <v>2161</v>
      </c>
      <c r="C1356" s="11" t="s">
        <v>2164</v>
      </c>
      <c r="D1356" s="11" t="s">
        <v>2164</v>
      </c>
      <c r="E1356" s="7" t="s">
        <v>51</v>
      </c>
      <c r="F1356" s="10" t="s">
        <v>1805</v>
      </c>
      <c r="G1356" s="9"/>
      <c r="H1356" s="5"/>
    </row>
    <row r="1357" spans="1:8" ht="20" customHeight="1" x14ac:dyDescent="0.15">
      <c r="A1357" s="5">
        <v>42818</v>
      </c>
      <c r="B1357" s="11" t="s">
        <v>2161</v>
      </c>
      <c r="C1357" s="11" t="s">
        <v>2165</v>
      </c>
      <c r="D1357" s="11" t="s">
        <v>2165</v>
      </c>
      <c r="E1357" s="7" t="s">
        <v>51</v>
      </c>
      <c r="F1357" s="10" t="s">
        <v>1805</v>
      </c>
      <c r="G1357" s="9"/>
      <c r="H1357" s="5"/>
    </row>
    <row r="1358" spans="1:8" ht="20" customHeight="1" x14ac:dyDescent="0.15">
      <c r="A1358" s="5">
        <v>42818</v>
      </c>
      <c r="B1358" s="11" t="s">
        <v>2161</v>
      </c>
      <c r="C1358" s="11" t="s">
        <v>2166</v>
      </c>
      <c r="D1358" s="11" t="s">
        <v>2166</v>
      </c>
      <c r="E1358" s="7" t="s">
        <v>51</v>
      </c>
      <c r="F1358" s="10" t="s">
        <v>1805</v>
      </c>
      <c r="G1358" s="9"/>
      <c r="H1358" s="5"/>
    </row>
    <row r="1359" spans="1:8" ht="20" customHeight="1" x14ac:dyDescent="0.15">
      <c r="A1359" s="5">
        <v>42818</v>
      </c>
      <c r="B1359" s="11" t="s">
        <v>2161</v>
      </c>
      <c r="C1359" s="11" t="s">
        <v>2167</v>
      </c>
      <c r="D1359" s="11" t="s">
        <v>2167</v>
      </c>
      <c r="E1359" s="7" t="s">
        <v>51</v>
      </c>
      <c r="F1359" s="10" t="s">
        <v>1805</v>
      </c>
      <c r="G1359" s="9"/>
      <c r="H1359" s="5"/>
    </row>
    <row r="1360" spans="1:8" ht="20" customHeight="1" x14ac:dyDescent="0.15">
      <c r="A1360" s="5">
        <v>42818</v>
      </c>
      <c r="B1360" s="11" t="s">
        <v>2168</v>
      </c>
      <c r="C1360" s="11" t="s">
        <v>2169</v>
      </c>
      <c r="D1360" s="11" t="s">
        <v>2169</v>
      </c>
      <c r="E1360" s="7" t="s">
        <v>51</v>
      </c>
      <c r="F1360" s="8" t="s">
        <v>1696</v>
      </c>
      <c r="G1360" s="9"/>
      <c r="H1360" s="5"/>
    </row>
    <row r="1361" spans="1:8" ht="20" customHeight="1" x14ac:dyDescent="0.15">
      <c r="A1361" s="5">
        <v>42818</v>
      </c>
      <c r="B1361" s="11" t="s">
        <v>2170</v>
      </c>
      <c r="C1361" s="11" t="s">
        <v>2171</v>
      </c>
      <c r="D1361" s="11" t="s">
        <v>2171</v>
      </c>
      <c r="E1361" s="7" t="s">
        <v>51</v>
      </c>
      <c r="F1361" s="8" t="s">
        <v>1696</v>
      </c>
      <c r="G1361" s="9"/>
      <c r="H1361" s="5"/>
    </row>
    <row r="1362" spans="1:8" ht="20" customHeight="1" x14ac:dyDescent="0.15">
      <c r="A1362" s="5">
        <v>42818</v>
      </c>
      <c r="B1362" s="11" t="s">
        <v>2170</v>
      </c>
      <c r="C1362" s="11" t="s">
        <v>2172</v>
      </c>
      <c r="D1362" s="11" t="s">
        <v>2172</v>
      </c>
      <c r="E1362" s="7" t="s">
        <v>51</v>
      </c>
      <c r="F1362" s="8" t="s">
        <v>1696</v>
      </c>
      <c r="G1362" s="9"/>
      <c r="H1362" s="5"/>
    </row>
    <row r="1363" spans="1:8" ht="20" customHeight="1" x14ac:dyDescent="0.15">
      <c r="A1363" s="5">
        <v>42818</v>
      </c>
      <c r="B1363" s="11" t="s">
        <v>2170</v>
      </c>
      <c r="C1363" s="11" t="s">
        <v>2173</v>
      </c>
      <c r="D1363" s="11" t="s">
        <v>2173</v>
      </c>
      <c r="E1363" s="7" t="s">
        <v>51</v>
      </c>
      <c r="F1363" s="8" t="s">
        <v>1696</v>
      </c>
      <c r="G1363" s="9"/>
      <c r="H1363" s="5"/>
    </row>
    <row r="1364" spans="1:8" ht="20" customHeight="1" x14ac:dyDescent="0.15">
      <c r="A1364" s="5">
        <v>42818</v>
      </c>
      <c r="B1364" s="11" t="s">
        <v>2170</v>
      </c>
      <c r="C1364" s="11" t="s">
        <v>2174</v>
      </c>
      <c r="D1364" s="11" t="s">
        <v>2174</v>
      </c>
      <c r="E1364" s="7" t="s">
        <v>51</v>
      </c>
      <c r="F1364" s="8" t="s">
        <v>1696</v>
      </c>
      <c r="G1364" s="9"/>
      <c r="H1364" s="5"/>
    </row>
    <row r="1365" spans="1:8" ht="20" customHeight="1" x14ac:dyDescent="0.15">
      <c r="A1365" s="5">
        <v>42818</v>
      </c>
      <c r="B1365" s="11" t="s">
        <v>2175</v>
      </c>
      <c r="C1365" s="11" t="s">
        <v>2176</v>
      </c>
      <c r="D1365" s="11" t="s">
        <v>2176</v>
      </c>
      <c r="E1365" s="7" t="s">
        <v>51</v>
      </c>
      <c r="F1365" s="8" t="s">
        <v>1696</v>
      </c>
      <c r="G1365" s="9"/>
      <c r="H1365" s="5"/>
    </row>
    <row r="1366" spans="1:8" ht="20" customHeight="1" x14ac:dyDescent="0.15">
      <c r="A1366" s="5">
        <v>42818</v>
      </c>
      <c r="B1366" s="11" t="s">
        <v>2175</v>
      </c>
      <c r="C1366" s="11" t="s">
        <v>2177</v>
      </c>
      <c r="D1366" s="11" t="s">
        <v>2177</v>
      </c>
      <c r="E1366" s="7" t="s">
        <v>51</v>
      </c>
      <c r="F1366" s="8" t="s">
        <v>1696</v>
      </c>
      <c r="G1366" s="9"/>
      <c r="H1366" s="5"/>
    </row>
    <row r="1367" spans="1:8" ht="20" customHeight="1" x14ac:dyDescent="0.15">
      <c r="A1367" s="5">
        <v>42818</v>
      </c>
      <c r="B1367" s="11" t="s">
        <v>2175</v>
      </c>
      <c r="C1367" s="11" t="s">
        <v>2178</v>
      </c>
      <c r="D1367" s="11" t="s">
        <v>2178</v>
      </c>
      <c r="E1367" s="7" t="s">
        <v>51</v>
      </c>
      <c r="F1367" s="8" t="s">
        <v>1696</v>
      </c>
      <c r="G1367" s="9"/>
      <c r="H1367" s="5"/>
    </row>
    <row r="1368" spans="1:8" ht="20" customHeight="1" x14ac:dyDescent="0.15">
      <c r="A1368" s="5">
        <v>42818</v>
      </c>
      <c r="B1368" s="11" t="s">
        <v>2175</v>
      </c>
      <c r="C1368" s="11" t="s">
        <v>2179</v>
      </c>
      <c r="D1368" s="11" t="s">
        <v>2179</v>
      </c>
      <c r="E1368" s="7" t="s">
        <v>51</v>
      </c>
      <c r="F1368" s="8" t="s">
        <v>1696</v>
      </c>
      <c r="G1368" s="9"/>
      <c r="H1368" s="5"/>
    </row>
    <row r="1369" spans="1:8" ht="20" customHeight="1" x14ac:dyDescent="0.15">
      <c r="A1369" s="5">
        <v>42818</v>
      </c>
      <c r="B1369" s="11" t="s">
        <v>2180</v>
      </c>
      <c r="C1369" s="11" t="s">
        <v>2181</v>
      </c>
      <c r="D1369" s="11" t="s">
        <v>2181</v>
      </c>
      <c r="E1369" s="7" t="s">
        <v>51</v>
      </c>
      <c r="F1369" s="8" t="s">
        <v>1696</v>
      </c>
      <c r="G1369" s="9"/>
      <c r="H1369" s="5"/>
    </row>
    <row r="1370" spans="1:8" ht="20" customHeight="1" x14ac:dyDescent="0.15">
      <c r="A1370" s="5">
        <v>42818</v>
      </c>
      <c r="B1370" s="11" t="s">
        <v>2180</v>
      </c>
      <c r="C1370" s="11" t="s">
        <v>2182</v>
      </c>
      <c r="D1370" s="11" t="s">
        <v>2182</v>
      </c>
      <c r="E1370" s="7" t="s">
        <v>51</v>
      </c>
      <c r="F1370" s="8" t="s">
        <v>1696</v>
      </c>
      <c r="G1370" s="9"/>
      <c r="H1370" s="5"/>
    </row>
    <row r="1371" spans="1:8" ht="20" customHeight="1" x14ac:dyDescent="0.15">
      <c r="A1371" s="5">
        <v>42818</v>
      </c>
      <c r="B1371" s="11" t="s">
        <v>2180</v>
      </c>
      <c r="C1371" s="11" t="s">
        <v>2183</v>
      </c>
      <c r="D1371" s="11" t="s">
        <v>2183</v>
      </c>
      <c r="E1371" s="7" t="s">
        <v>51</v>
      </c>
      <c r="F1371" s="8" t="s">
        <v>1696</v>
      </c>
      <c r="G1371" s="9"/>
      <c r="H1371" s="5"/>
    </row>
    <row r="1372" spans="1:8" ht="20" customHeight="1" x14ac:dyDescent="0.15">
      <c r="A1372" s="5">
        <v>42818</v>
      </c>
      <c r="B1372" s="11" t="s">
        <v>2180</v>
      </c>
      <c r="C1372" s="11" t="s">
        <v>2184</v>
      </c>
      <c r="D1372" s="11" t="s">
        <v>2184</v>
      </c>
      <c r="E1372" s="7" t="s">
        <v>51</v>
      </c>
      <c r="F1372" s="8" t="s">
        <v>1696</v>
      </c>
      <c r="G1372" s="9"/>
      <c r="H1372" s="5"/>
    </row>
    <row r="1373" spans="1:8" ht="20" customHeight="1" x14ac:dyDescent="0.15">
      <c r="A1373" s="5">
        <v>42818</v>
      </c>
      <c r="B1373" s="11" t="s">
        <v>2180</v>
      </c>
      <c r="C1373" s="11" t="s">
        <v>2185</v>
      </c>
      <c r="D1373" s="11" t="s">
        <v>2185</v>
      </c>
      <c r="E1373" s="7" t="s">
        <v>51</v>
      </c>
      <c r="F1373" s="8" t="s">
        <v>1696</v>
      </c>
      <c r="G1373" s="9"/>
      <c r="H1373" s="5"/>
    </row>
    <row r="1374" spans="1:8" ht="20" customHeight="1" x14ac:dyDescent="0.15">
      <c r="A1374" s="5">
        <v>42818</v>
      </c>
      <c r="B1374" s="11" t="s">
        <v>2180</v>
      </c>
      <c r="C1374" s="11" t="s">
        <v>2186</v>
      </c>
      <c r="D1374" s="11" t="s">
        <v>2186</v>
      </c>
      <c r="E1374" s="7" t="s">
        <v>51</v>
      </c>
      <c r="F1374" s="8" t="s">
        <v>1696</v>
      </c>
      <c r="G1374" s="9"/>
      <c r="H1374" s="5"/>
    </row>
    <row r="1375" spans="1:8" ht="20" customHeight="1" x14ac:dyDescent="0.15">
      <c r="A1375" s="5">
        <v>42818</v>
      </c>
      <c r="B1375" s="11" t="s">
        <v>2180</v>
      </c>
      <c r="C1375" s="11" t="s">
        <v>2187</v>
      </c>
      <c r="D1375" s="11" t="s">
        <v>2187</v>
      </c>
      <c r="E1375" s="7" t="s">
        <v>51</v>
      </c>
      <c r="F1375" s="8" t="s">
        <v>1696</v>
      </c>
      <c r="G1375" s="9"/>
      <c r="H1375" s="5"/>
    </row>
    <row r="1376" spans="1:8" ht="20" customHeight="1" x14ac:dyDescent="0.15">
      <c r="A1376" s="5">
        <v>42818</v>
      </c>
      <c r="B1376" s="11" t="s">
        <v>2188</v>
      </c>
      <c r="C1376" s="11" t="s">
        <v>2189</v>
      </c>
      <c r="D1376" s="11" t="s">
        <v>2189</v>
      </c>
      <c r="E1376" s="7" t="s">
        <v>51</v>
      </c>
      <c r="F1376" s="8" t="s">
        <v>1696</v>
      </c>
      <c r="G1376" s="9"/>
      <c r="H1376" s="5"/>
    </row>
    <row r="1377" spans="1:8" ht="20" customHeight="1" x14ac:dyDescent="0.15">
      <c r="A1377" s="5">
        <v>42818</v>
      </c>
      <c r="B1377" s="11" t="s">
        <v>2188</v>
      </c>
      <c r="C1377" s="11" t="s">
        <v>2190</v>
      </c>
      <c r="D1377" s="11" t="s">
        <v>2190</v>
      </c>
      <c r="E1377" s="7" t="s">
        <v>51</v>
      </c>
      <c r="F1377" s="8" t="s">
        <v>1696</v>
      </c>
      <c r="G1377" s="9"/>
      <c r="H1377" s="5"/>
    </row>
    <row r="1378" spans="1:8" ht="20" customHeight="1" x14ac:dyDescent="0.15">
      <c r="A1378" s="5">
        <v>42818</v>
      </c>
      <c r="B1378" s="11" t="s">
        <v>2188</v>
      </c>
      <c r="C1378" s="11" t="s">
        <v>2191</v>
      </c>
      <c r="D1378" s="11" t="s">
        <v>2191</v>
      </c>
      <c r="E1378" s="7" t="s">
        <v>51</v>
      </c>
      <c r="F1378" s="8" t="s">
        <v>1696</v>
      </c>
      <c r="G1378" s="9"/>
      <c r="H1378" s="5"/>
    </row>
    <row r="1379" spans="1:8" ht="20" customHeight="1" x14ac:dyDescent="0.15">
      <c r="A1379" s="5">
        <v>42818</v>
      </c>
      <c r="B1379" s="11" t="s">
        <v>2192</v>
      </c>
      <c r="C1379" s="11" t="s">
        <v>2193</v>
      </c>
      <c r="D1379" s="11" t="s">
        <v>2193</v>
      </c>
      <c r="E1379" s="7" t="s">
        <v>51</v>
      </c>
      <c r="F1379" s="8" t="s">
        <v>1696</v>
      </c>
      <c r="G1379" s="9"/>
      <c r="H1379" s="5"/>
    </row>
    <row r="1380" spans="1:8" ht="20" customHeight="1" x14ac:dyDescent="0.15">
      <c r="A1380" s="5">
        <v>42818</v>
      </c>
      <c r="B1380" s="11" t="s">
        <v>2192</v>
      </c>
      <c r="C1380" s="11" t="s">
        <v>2194</v>
      </c>
      <c r="D1380" s="11" t="s">
        <v>2194</v>
      </c>
      <c r="E1380" s="7" t="s">
        <v>51</v>
      </c>
      <c r="F1380" s="8" t="s">
        <v>1696</v>
      </c>
      <c r="G1380" s="9"/>
      <c r="H1380" s="5"/>
    </row>
    <row r="1381" spans="1:8" ht="20" customHeight="1" x14ac:dyDescent="0.15">
      <c r="A1381" s="5">
        <v>42818</v>
      </c>
      <c r="B1381" s="11" t="s">
        <v>2192</v>
      </c>
      <c r="C1381" s="11" t="s">
        <v>2195</v>
      </c>
      <c r="D1381" s="11" t="s">
        <v>2195</v>
      </c>
      <c r="E1381" s="7" t="s">
        <v>51</v>
      </c>
      <c r="F1381" s="8" t="s">
        <v>1696</v>
      </c>
      <c r="G1381" s="9"/>
      <c r="H1381" s="5"/>
    </row>
    <row r="1382" spans="1:8" ht="20" customHeight="1" x14ac:dyDescent="0.15">
      <c r="A1382" s="5">
        <v>42818</v>
      </c>
      <c r="B1382" s="11" t="s">
        <v>2192</v>
      </c>
      <c r="C1382" s="11" t="s">
        <v>2196</v>
      </c>
      <c r="D1382" s="11" t="s">
        <v>2196</v>
      </c>
      <c r="E1382" s="7" t="s">
        <v>51</v>
      </c>
      <c r="F1382" s="8" t="s">
        <v>1696</v>
      </c>
      <c r="G1382" s="9"/>
      <c r="H1382" s="5"/>
    </row>
    <row r="1383" spans="1:8" ht="20" customHeight="1" x14ac:dyDescent="0.15">
      <c r="A1383" s="5">
        <v>42818</v>
      </c>
      <c r="B1383" s="11" t="s">
        <v>2192</v>
      </c>
      <c r="C1383" s="11" t="s">
        <v>2197</v>
      </c>
      <c r="D1383" s="11" t="s">
        <v>2197</v>
      </c>
      <c r="E1383" s="7" t="s">
        <v>51</v>
      </c>
      <c r="F1383" s="8" t="s">
        <v>1696</v>
      </c>
      <c r="G1383" s="9"/>
      <c r="H1383" s="5"/>
    </row>
    <row r="1384" spans="1:8" ht="20" customHeight="1" x14ac:dyDescent="0.15">
      <c r="A1384" s="5">
        <v>42818</v>
      </c>
      <c r="B1384" s="11" t="s">
        <v>2192</v>
      </c>
      <c r="C1384" s="11" t="s">
        <v>2198</v>
      </c>
      <c r="D1384" s="11" t="s">
        <v>2198</v>
      </c>
      <c r="E1384" s="7" t="s">
        <v>51</v>
      </c>
      <c r="F1384" s="8" t="s">
        <v>1696</v>
      </c>
      <c r="G1384" s="9"/>
      <c r="H1384" s="5"/>
    </row>
    <row r="1385" spans="1:8" ht="20" customHeight="1" x14ac:dyDescent="0.15">
      <c r="A1385" s="5">
        <v>42818</v>
      </c>
      <c r="B1385" s="11" t="s">
        <v>2192</v>
      </c>
      <c r="C1385" s="11" t="s">
        <v>2199</v>
      </c>
      <c r="D1385" s="11" t="s">
        <v>2199</v>
      </c>
      <c r="E1385" s="7" t="s">
        <v>51</v>
      </c>
      <c r="F1385" s="8" t="s">
        <v>1696</v>
      </c>
      <c r="G1385" s="9"/>
      <c r="H1385" s="5"/>
    </row>
    <row r="1386" spans="1:8" ht="20" customHeight="1" x14ac:dyDescent="0.15">
      <c r="A1386" s="5">
        <v>42818</v>
      </c>
      <c r="B1386" s="11" t="s">
        <v>2192</v>
      </c>
      <c r="C1386" s="11" t="s">
        <v>2200</v>
      </c>
      <c r="D1386" s="11" t="s">
        <v>2200</v>
      </c>
      <c r="E1386" s="7" t="s">
        <v>51</v>
      </c>
      <c r="F1386" s="8" t="s">
        <v>1696</v>
      </c>
      <c r="G1386" s="9"/>
      <c r="H1386" s="5"/>
    </row>
    <row r="1387" spans="1:8" ht="20" customHeight="1" x14ac:dyDescent="0.15">
      <c r="A1387" s="5">
        <v>42818</v>
      </c>
      <c r="B1387" s="11" t="s">
        <v>2201</v>
      </c>
      <c r="C1387" s="11" t="s">
        <v>2202</v>
      </c>
      <c r="D1387" s="11" t="s">
        <v>2202</v>
      </c>
      <c r="E1387" s="7" t="s">
        <v>534</v>
      </c>
      <c r="F1387" s="8" t="s">
        <v>1696</v>
      </c>
      <c r="G1387" s="9"/>
      <c r="H1387" s="5"/>
    </row>
    <row r="1388" spans="1:8" ht="20" customHeight="1" x14ac:dyDescent="0.15">
      <c r="A1388" s="5">
        <v>42818</v>
      </c>
      <c r="B1388" s="11" t="s">
        <v>2203</v>
      </c>
      <c r="C1388" s="11" t="s">
        <v>2204</v>
      </c>
      <c r="D1388" s="11" t="s">
        <v>2205</v>
      </c>
      <c r="E1388" s="7" t="s">
        <v>534</v>
      </c>
      <c r="F1388" s="8" t="s">
        <v>1696</v>
      </c>
      <c r="G1388" s="9"/>
      <c r="H1388" s="5"/>
    </row>
    <row r="1389" spans="1:8" ht="20" customHeight="1" x14ac:dyDescent="0.15">
      <c r="A1389" s="5">
        <v>42818</v>
      </c>
      <c r="B1389" s="11" t="s">
        <v>2206</v>
      </c>
      <c r="C1389" s="11" t="s">
        <v>2207</v>
      </c>
      <c r="D1389" s="11" t="s">
        <v>2208</v>
      </c>
      <c r="E1389" s="7" t="s">
        <v>534</v>
      </c>
      <c r="F1389" s="8" t="s">
        <v>1696</v>
      </c>
      <c r="G1389" s="9"/>
      <c r="H1389" s="5"/>
    </row>
    <row r="1390" spans="1:8" ht="20" customHeight="1" x14ac:dyDescent="0.15">
      <c r="A1390" s="5">
        <v>42818</v>
      </c>
      <c r="B1390" s="11" t="s">
        <v>2209</v>
      </c>
      <c r="C1390" s="11" t="s">
        <v>2207</v>
      </c>
      <c r="D1390" s="11" t="s">
        <v>2210</v>
      </c>
      <c r="E1390" s="7" t="s">
        <v>534</v>
      </c>
      <c r="F1390" s="8" t="s">
        <v>1696</v>
      </c>
      <c r="G1390" s="9"/>
      <c r="H1390" s="5"/>
    </row>
    <row r="1391" spans="1:8" ht="20" customHeight="1" x14ac:dyDescent="0.15">
      <c r="A1391" s="5">
        <v>42818</v>
      </c>
      <c r="B1391" s="11" t="s">
        <v>2211</v>
      </c>
      <c r="C1391" s="11" t="s">
        <v>2207</v>
      </c>
      <c r="D1391" s="11" t="s">
        <v>2212</v>
      </c>
      <c r="E1391" s="7" t="s">
        <v>534</v>
      </c>
      <c r="F1391" s="8" t="s">
        <v>1696</v>
      </c>
      <c r="G1391" s="9"/>
      <c r="H1391" s="5"/>
    </row>
    <row r="1392" spans="1:8" ht="20" customHeight="1" x14ac:dyDescent="0.15">
      <c r="A1392" s="5">
        <v>42818</v>
      </c>
      <c r="B1392" s="11" t="s">
        <v>2213</v>
      </c>
      <c r="C1392" s="11" t="s">
        <v>2214</v>
      </c>
      <c r="D1392" s="11" t="s">
        <v>2214</v>
      </c>
      <c r="E1392" s="7" t="s">
        <v>534</v>
      </c>
      <c r="F1392" s="8" t="s">
        <v>1696</v>
      </c>
      <c r="G1392" s="9"/>
      <c r="H1392" s="5"/>
    </row>
    <row r="1393" spans="1:8" ht="20" customHeight="1" x14ac:dyDescent="0.15">
      <c r="A1393" s="5">
        <v>42818</v>
      </c>
      <c r="B1393" s="11" t="s">
        <v>2215</v>
      </c>
      <c r="C1393" s="11" t="s">
        <v>2204</v>
      </c>
      <c r="D1393" s="11" t="s">
        <v>2216</v>
      </c>
      <c r="E1393" s="7" t="s">
        <v>534</v>
      </c>
      <c r="F1393" s="8"/>
      <c r="G1393" s="9"/>
      <c r="H1393" s="5"/>
    </row>
    <row r="1394" spans="1:8" ht="20" customHeight="1" x14ac:dyDescent="0.15">
      <c r="A1394" s="5">
        <v>42818</v>
      </c>
      <c r="B1394" s="11" t="s">
        <v>2217</v>
      </c>
      <c r="C1394" s="11" t="s">
        <v>2204</v>
      </c>
      <c r="D1394" s="11" t="s">
        <v>2218</v>
      </c>
      <c r="E1394" s="7" t="s">
        <v>534</v>
      </c>
      <c r="F1394" s="8"/>
      <c r="G1394" s="9"/>
      <c r="H1394" s="5"/>
    </row>
    <row r="1395" spans="1:8" ht="20" customHeight="1" x14ac:dyDescent="0.15">
      <c r="A1395" s="5">
        <v>42818</v>
      </c>
      <c r="B1395" s="11" t="s">
        <v>2219</v>
      </c>
      <c r="C1395" s="11" t="s">
        <v>2204</v>
      </c>
      <c r="D1395" s="11" t="s">
        <v>2220</v>
      </c>
      <c r="E1395" s="7" t="s">
        <v>534</v>
      </c>
      <c r="F1395" s="8"/>
      <c r="G1395" s="9"/>
      <c r="H1395" s="5"/>
    </row>
    <row r="1396" spans="1:8" ht="20" customHeight="1" x14ac:dyDescent="0.15">
      <c r="A1396" s="5">
        <v>42818</v>
      </c>
      <c r="B1396" s="11" t="s">
        <v>2221</v>
      </c>
      <c r="C1396" s="11" t="s">
        <v>2207</v>
      </c>
      <c r="D1396" s="11" t="s">
        <v>2222</v>
      </c>
      <c r="E1396" s="7" t="s">
        <v>534</v>
      </c>
      <c r="F1396" s="8"/>
      <c r="G1396" s="9"/>
      <c r="H1396" s="5"/>
    </row>
    <row r="1397" spans="1:8" ht="20" customHeight="1" x14ac:dyDescent="0.15">
      <c r="A1397" s="5">
        <v>42818</v>
      </c>
      <c r="B1397" s="11" t="s">
        <v>2223</v>
      </c>
      <c r="C1397" s="11" t="s">
        <v>2224</v>
      </c>
      <c r="D1397" s="11" t="s">
        <v>2224</v>
      </c>
      <c r="E1397" s="7" t="s">
        <v>51</v>
      </c>
      <c r="F1397" s="8" t="s">
        <v>1696</v>
      </c>
      <c r="G1397" s="9"/>
      <c r="H1397" s="5"/>
    </row>
    <row r="1398" spans="1:8" ht="20" customHeight="1" x14ac:dyDescent="0.15">
      <c r="A1398" s="5">
        <v>42818</v>
      </c>
      <c r="B1398" s="11" t="s">
        <v>2223</v>
      </c>
      <c r="C1398" s="11" t="s">
        <v>2225</v>
      </c>
      <c r="D1398" s="11" t="s">
        <v>2225</v>
      </c>
      <c r="E1398" s="7" t="s">
        <v>51</v>
      </c>
      <c r="F1398" s="8" t="s">
        <v>1696</v>
      </c>
      <c r="G1398" s="9"/>
      <c r="H1398" s="5"/>
    </row>
    <row r="1399" spans="1:8" ht="20" customHeight="1" x14ac:dyDescent="0.15">
      <c r="A1399" s="5">
        <v>42818</v>
      </c>
      <c r="B1399" s="11" t="s">
        <v>2226</v>
      </c>
      <c r="C1399" s="11" t="s">
        <v>2227</v>
      </c>
      <c r="D1399" s="11" t="s">
        <v>2227</v>
      </c>
      <c r="E1399" s="7" t="s">
        <v>51</v>
      </c>
      <c r="F1399" s="8" t="s">
        <v>1696</v>
      </c>
      <c r="G1399" s="9"/>
      <c r="H1399" s="5"/>
    </row>
    <row r="1400" spans="1:8" ht="20" customHeight="1" x14ac:dyDescent="0.15">
      <c r="A1400" s="5">
        <v>42818</v>
      </c>
      <c r="B1400" s="11" t="s">
        <v>2228</v>
      </c>
      <c r="C1400" s="11" t="s">
        <v>2229</v>
      </c>
      <c r="D1400" s="11" t="s">
        <v>2229</v>
      </c>
      <c r="E1400" s="7" t="s">
        <v>51</v>
      </c>
      <c r="F1400" s="8" t="s">
        <v>1696</v>
      </c>
      <c r="G1400" s="9"/>
      <c r="H1400" s="5"/>
    </row>
    <row r="1401" spans="1:8" ht="20" customHeight="1" x14ac:dyDescent="0.15">
      <c r="A1401" s="5">
        <v>42818</v>
      </c>
      <c r="B1401" s="11" t="s">
        <v>2230</v>
      </c>
      <c r="C1401" s="11" t="s">
        <v>2231</v>
      </c>
      <c r="D1401" s="11" t="s">
        <v>2231</v>
      </c>
      <c r="E1401" s="7" t="s">
        <v>51</v>
      </c>
      <c r="F1401" s="8" t="s">
        <v>1696</v>
      </c>
      <c r="G1401" s="9"/>
      <c r="H1401" s="5"/>
    </row>
    <row r="1402" spans="1:8" ht="20" customHeight="1" x14ac:dyDescent="0.15">
      <c r="A1402" s="5">
        <v>42818</v>
      </c>
      <c r="B1402" s="11" t="s">
        <v>2232</v>
      </c>
      <c r="C1402" s="11" t="s">
        <v>2233</v>
      </c>
      <c r="D1402" s="11" t="s">
        <v>2233</v>
      </c>
      <c r="E1402" s="7" t="s">
        <v>51</v>
      </c>
      <c r="F1402" s="8" t="s">
        <v>1696</v>
      </c>
      <c r="G1402" s="9"/>
      <c r="H1402" s="5"/>
    </row>
    <row r="1403" spans="1:8" ht="20" customHeight="1" x14ac:dyDescent="0.15">
      <c r="A1403" s="5">
        <v>42818</v>
      </c>
      <c r="B1403" s="11" t="s">
        <v>2234</v>
      </c>
      <c r="C1403" s="11" t="s">
        <v>2235</v>
      </c>
      <c r="D1403" s="11" t="s">
        <v>2235</v>
      </c>
      <c r="E1403" s="7" t="s">
        <v>51</v>
      </c>
      <c r="F1403" s="8" t="s">
        <v>1805</v>
      </c>
      <c r="G1403" s="9"/>
      <c r="H1403" s="5"/>
    </row>
    <row r="1404" spans="1:8" ht="20" customHeight="1" x14ac:dyDescent="0.15">
      <c r="A1404" s="5">
        <v>42818</v>
      </c>
      <c r="B1404" s="11" t="s">
        <v>2234</v>
      </c>
      <c r="C1404" s="11" t="s">
        <v>2236</v>
      </c>
      <c r="D1404" s="11" t="s">
        <v>2236</v>
      </c>
      <c r="E1404" s="7" t="s">
        <v>51</v>
      </c>
      <c r="F1404" s="8" t="s">
        <v>1805</v>
      </c>
      <c r="G1404" s="9"/>
      <c r="H1404" s="5"/>
    </row>
    <row r="1405" spans="1:8" ht="20" customHeight="1" x14ac:dyDescent="0.15">
      <c r="A1405" s="5">
        <v>42818</v>
      </c>
      <c r="B1405" s="11" t="s">
        <v>2234</v>
      </c>
      <c r="C1405" s="11" t="s">
        <v>2237</v>
      </c>
      <c r="D1405" s="11" t="s">
        <v>2237</v>
      </c>
      <c r="E1405" s="7" t="s">
        <v>51</v>
      </c>
      <c r="F1405" s="8" t="s">
        <v>1805</v>
      </c>
      <c r="G1405" s="9"/>
      <c r="H1405" s="5"/>
    </row>
    <row r="1406" spans="1:8" ht="20" customHeight="1" x14ac:dyDescent="0.15">
      <c r="A1406" s="5">
        <v>42818</v>
      </c>
      <c r="B1406" s="11" t="s">
        <v>2238</v>
      </c>
      <c r="C1406" s="11" t="s">
        <v>2239</v>
      </c>
      <c r="D1406" s="11" t="s">
        <v>2239</v>
      </c>
      <c r="E1406" s="7" t="s">
        <v>51</v>
      </c>
      <c r="F1406" s="8" t="s">
        <v>1696</v>
      </c>
      <c r="G1406" s="9"/>
      <c r="H1406" s="5"/>
    </row>
    <row r="1407" spans="1:8" ht="20" customHeight="1" x14ac:dyDescent="0.15">
      <c r="A1407" s="5">
        <v>42818</v>
      </c>
      <c r="B1407" s="11" t="s">
        <v>2240</v>
      </c>
      <c r="C1407" s="11" t="s">
        <v>2241</v>
      </c>
      <c r="D1407" s="11" t="s">
        <v>2241</v>
      </c>
      <c r="E1407" s="7" t="s">
        <v>51</v>
      </c>
      <c r="F1407" s="8" t="s">
        <v>1696</v>
      </c>
      <c r="G1407" s="9"/>
      <c r="H1407" s="5"/>
    </row>
    <row r="1408" spans="1:8" ht="20" customHeight="1" x14ac:dyDescent="0.15">
      <c r="A1408" s="5">
        <v>42818</v>
      </c>
      <c r="B1408" s="11" t="s">
        <v>2240</v>
      </c>
      <c r="C1408" s="11" t="s">
        <v>2242</v>
      </c>
      <c r="D1408" s="11" t="s">
        <v>2242</v>
      </c>
      <c r="E1408" s="7" t="s">
        <v>51</v>
      </c>
      <c r="F1408" s="8" t="s">
        <v>1696</v>
      </c>
      <c r="G1408" s="9"/>
      <c r="H1408" s="5"/>
    </row>
    <row r="1409" spans="1:8" ht="20" customHeight="1" x14ac:dyDescent="0.15">
      <c r="A1409" s="5">
        <v>42818</v>
      </c>
      <c r="B1409" s="11" t="s">
        <v>2243</v>
      </c>
      <c r="C1409" s="11" t="s">
        <v>2244</v>
      </c>
      <c r="D1409" s="11" t="s">
        <v>2244</v>
      </c>
      <c r="E1409" s="7" t="s">
        <v>51</v>
      </c>
      <c r="F1409" s="8" t="s">
        <v>1696</v>
      </c>
      <c r="G1409" s="9"/>
      <c r="H1409" s="5"/>
    </row>
    <row r="1410" spans="1:8" ht="20" customHeight="1" x14ac:dyDescent="0.15">
      <c r="A1410" s="5">
        <v>42818</v>
      </c>
      <c r="B1410" s="11" t="s">
        <v>2243</v>
      </c>
      <c r="C1410" s="11" t="s">
        <v>2245</v>
      </c>
      <c r="D1410" s="11" t="s">
        <v>2245</v>
      </c>
      <c r="E1410" s="7" t="s">
        <v>51</v>
      </c>
      <c r="F1410" s="8" t="s">
        <v>1696</v>
      </c>
      <c r="G1410" s="9"/>
      <c r="H1410" s="5"/>
    </row>
    <row r="1411" spans="1:8" ht="20" customHeight="1" x14ac:dyDescent="0.15">
      <c r="A1411" s="5">
        <v>42818</v>
      </c>
      <c r="B1411" s="11" t="s">
        <v>2243</v>
      </c>
      <c r="C1411" s="11" t="s">
        <v>2246</v>
      </c>
      <c r="D1411" s="11" t="s">
        <v>2246</v>
      </c>
      <c r="E1411" s="7" t="s">
        <v>51</v>
      </c>
      <c r="F1411" s="8" t="s">
        <v>1696</v>
      </c>
      <c r="G1411" s="9"/>
      <c r="H1411" s="5"/>
    </row>
    <row r="1412" spans="1:8" ht="20" customHeight="1" x14ac:dyDescent="0.15">
      <c r="A1412" s="5">
        <v>42818</v>
      </c>
      <c r="B1412" s="11" t="s">
        <v>2247</v>
      </c>
      <c r="C1412" s="11" t="s">
        <v>2248</v>
      </c>
      <c r="D1412" s="11" t="s">
        <v>2248</v>
      </c>
      <c r="E1412" s="7" t="s">
        <v>51</v>
      </c>
      <c r="F1412" s="8" t="s">
        <v>1696</v>
      </c>
      <c r="G1412" s="9"/>
      <c r="H1412" s="5"/>
    </row>
    <row r="1413" spans="1:8" ht="20" customHeight="1" x14ac:dyDescent="0.15">
      <c r="A1413" s="5">
        <v>42818</v>
      </c>
      <c r="B1413" s="11" t="s">
        <v>2247</v>
      </c>
      <c r="C1413" s="11" t="s">
        <v>2249</v>
      </c>
      <c r="D1413" s="11" t="s">
        <v>2249</v>
      </c>
      <c r="E1413" s="7" t="s">
        <v>51</v>
      </c>
      <c r="F1413" s="8" t="s">
        <v>1696</v>
      </c>
      <c r="G1413" s="9"/>
      <c r="H1413" s="5"/>
    </row>
    <row r="1414" spans="1:8" ht="20" customHeight="1" x14ac:dyDescent="0.15">
      <c r="A1414" s="5">
        <v>42818</v>
      </c>
      <c r="B1414" s="11" t="s">
        <v>2250</v>
      </c>
      <c r="C1414" s="11" t="s">
        <v>2251</v>
      </c>
      <c r="D1414" s="11" t="s">
        <v>2251</v>
      </c>
      <c r="E1414" s="7" t="s">
        <v>51</v>
      </c>
      <c r="F1414" s="8" t="s">
        <v>1696</v>
      </c>
      <c r="G1414" s="9"/>
      <c r="H1414" s="5"/>
    </row>
    <row r="1415" spans="1:8" ht="20" customHeight="1" x14ac:dyDescent="0.15">
      <c r="A1415" s="5">
        <v>42818</v>
      </c>
      <c r="B1415" s="11" t="s">
        <v>2252</v>
      </c>
      <c r="C1415" s="11" t="s">
        <v>2253</v>
      </c>
      <c r="D1415" s="11" t="s">
        <v>2253</v>
      </c>
      <c r="E1415" s="7" t="s">
        <v>51</v>
      </c>
      <c r="F1415" s="8" t="s">
        <v>1696</v>
      </c>
      <c r="G1415" s="9"/>
      <c r="H1415" s="5"/>
    </row>
    <row r="1416" spans="1:8" ht="20" customHeight="1" x14ac:dyDescent="0.15">
      <c r="A1416" s="5">
        <v>42818</v>
      </c>
      <c r="B1416" s="11" t="s">
        <v>2252</v>
      </c>
      <c r="C1416" s="11" t="s">
        <v>2254</v>
      </c>
      <c r="D1416" s="11" t="s">
        <v>2254</v>
      </c>
      <c r="E1416" s="7" t="s">
        <v>51</v>
      </c>
      <c r="F1416" s="8" t="s">
        <v>1696</v>
      </c>
      <c r="G1416" s="9"/>
      <c r="H1416" s="5"/>
    </row>
    <row r="1417" spans="1:8" ht="20" customHeight="1" x14ac:dyDescent="0.15">
      <c r="A1417" s="5">
        <v>42818</v>
      </c>
      <c r="B1417" s="11" t="s">
        <v>2252</v>
      </c>
      <c r="C1417" s="11" t="s">
        <v>2255</v>
      </c>
      <c r="D1417" s="11" t="s">
        <v>2255</v>
      </c>
      <c r="E1417" s="7" t="s">
        <v>51</v>
      </c>
      <c r="F1417" s="8" t="s">
        <v>1696</v>
      </c>
      <c r="G1417" s="9"/>
      <c r="H1417" s="5"/>
    </row>
    <row r="1418" spans="1:8" ht="20" customHeight="1" x14ac:dyDescent="0.15">
      <c r="A1418" s="5">
        <v>42818</v>
      </c>
      <c r="B1418" s="11" t="s">
        <v>2256</v>
      </c>
      <c r="C1418" s="11" t="s">
        <v>2257</v>
      </c>
      <c r="D1418" s="11" t="s">
        <v>2257</v>
      </c>
      <c r="E1418" s="7" t="s">
        <v>51</v>
      </c>
      <c r="F1418" s="8" t="s">
        <v>1696</v>
      </c>
      <c r="G1418" s="9"/>
      <c r="H1418" s="5"/>
    </row>
    <row r="1419" spans="1:8" ht="20" customHeight="1" x14ac:dyDescent="0.15">
      <c r="A1419" s="5">
        <v>42818</v>
      </c>
      <c r="B1419" s="11" t="s">
        <v>2258</v>
      </c>
      <c r="C1419" s="11" t="s">
        <v>2259</v>
      </c>
      <c r="D1419" s="11" t="s">
        <v>2259</v>
      </c>
      <c r="E1419" s="7" t="s">
        <v>51</v>
      </c>
      <c r="F1419" s="8" t="s">
        <v>1696</v>
      </c>
      <c r="G1419" s="9"/>
      <c r="H1419" s="5"/>
    </row>
    <row r="1420" spans="1:8" ht="20" customHeight="1" x14ac:dyDescent="0.15">
      <c r="A1420" s="5">
        <v>42818</v>
      </c>
      <c r="B1420" s="11" t="s">
        <v>2260</v>
      </c>
      <c r="C1420" s="11" t="s">
        <v>2261</v>
      </c>
      <c r="D1420" s="11" t="s">
        <v>2261</v>
      </c>
      <c r="E1420" s="7" t="s">
        <v>51</v>
      </c>
      <c r="F1420" s="8" t="s">
        <v>1696</v>
      </c>
      <c r="G1420" s="9"/>
      <c r="H1420" s="5"/>
    </row>
    <row r="1421" spans="1:8" ht="20" customHeight="1" x14ac:dyDescent="0.15">
      <c r="A1421" s="5">
        <v>42820</v>
      </c>
      <c r="B1421" s="11" t="s">
        <v>2262</v>
      </c>
      <c r="C1421" s="11" t="s">
        <v>2263</v>
      </c>
      <c r="D1421" s="11" t="s">
        <v>2264</v>
      </c>
      <c r="E1421" s="7" t="s">
        <v>534</v>
      </c>
      <c r="F1421" s="8"/>
      <c r="G1421" s="9"/>
      <c r="H1421" s="5"/>
    </row>
    <row r="1422" spans="1:8" ht="20" customHeight="1" x14ac:dyDescent="0.15">
      <c r="A1422" s="5">
        <v>42820</v>
      </c>
      <c r="B1422" s="11" t="s">
        <v>2265</v>
      </c>
      <c r="C1422" s="11" t="s">
        <v>2263</v>
      </c>
      <c r="D1422" s="11" t="s">
        <v>2266</v>
      </c>
      <c r="E1422" s="7" t="s">
        <v>534</v>
      </c>
      <c r="F1422" s="8"/>
      <c r="G1422" s="9"/>
      <c r="H1422" s="5"/>
    </row>
    <row r="1423" spans="1:8" ht="20" customHeight="1" x14ac:dyDescent="0.15">
      <c r="A1423" s="5">
        <v>42820</v>
      </c>
      <c r="B1423" s="11" t="s">
        <v>2267</v>
      </c>
      <c r="C1423" s="11" t="s">
        <v>2263</v>
      </c>
      <c r="D1423" s="11" t="s">
        <v>2268</v>
      </c>
      <c r="E1423" s="7" t="s">
        <v>534</v>
      </c>
      <c r="F1423" s="8"/>
      <c r="G1423" s="9"/>
      <c r="H1423" s="5"/>
    </row>
    <row r="1424" spans="1:8" ht="20" customHeight="1" x14ac:dyDescent="0.15">
      <c r="A1424" s="5">
        <v>42820</v>
      </c>
      <c r="B1424" s="11" t="s">
        <v>2269</v>
      </c>
      <c r="C1424" s="11" t="s">
        <v>2263</v>
      </c>
      <c r="D1424" s="11" t="s">
        <v>2270</v>
      </c>
      <c r="E1424" s="7" t="s">
        <v>534</v>
      </c>
      <c r="F1424" s="8"/>
      <c r="G1424" s="9"/>
      <c r="H1424" s="5"/>
    </row>
    <row r="1425" spans="1:8" ht="20" customHeight="1" x14ac:dyDescent="0.15">
      <c r="A1425" s="5">
        <v>42820</v>
      </c>
      <c r="B1425" s="11" t="s">
        <v>2271</v>
      </c>
      <c r="C1425" s="11" t="s">
        <v>2263</v>
      </c>
      <c r="D1425" s="11" t="s">
        <v>2272</v>
      </c>
      <c r="E1425" s="7" t="s">
        <v>534</v>
      </c>
      <c r="F1425" s="8"/>
      <c r="G1425" s="9"/>
      <c r="H1425" s="5"/>
    </row>
    <row r="1426" spans="1:8" ht="20" customHeight="1" x14ac:dyDescent="0.15">
      <c r="A1426" s="5">
        <v>42820</v>
      </c>
      <c r="B1426" s="11" t="s">
        <v>2273</v>
      </c>
      <c r="C1426" s="11" t="s">
        <v>2274</v>
      </c>
      <c r="D1426" s="11" t="s">
        <v>2275</v>
      </c>
      <c r="E1426" s="7" t="s">
        <v>534</v>
      </c>
      <c r="F1426" s="8"/>
      <c r="G1426" s="9"/>
      <c r="H1426" s="5"/>
    </row>
    <row r="1427" spans="1:8" ht="20" customHeight="1" x14ac:dyDescent="0.15">
      <c r="A1427" s="5">
        <v>42820</v>
      </c>
      <c r="B1427" s="11" t="s">
        <v>2276</v>
      </c>
      <c r="C1427" s="11" t="s">
        <v>2274</v>
      </c>
      <c r="D1427" s="11" t="s">
        <v>2277</v>
      </c>
      <c r="E1427" s="7" t="s">
        <v>534</v>
      </c>
      <c r="F1427" s="8"/>
      <c r="G1427" s="9"/>
      <c r="H1427" s="5"/>
    </row>
    <row r="1428" spans="1:8" ht="20" customHeight="1" x14ac:dyDescent="0.15">
      <c r="A1428" s="5">
        <v>42820</v>
      </c>
      <c r="B1428" s="11" t="s">
        <v>2278</v>
      </c>
      <c r="C1428" s="11" t="s">
        <v>2274</v>
      </c>
      <c r="D1428" s="11" t="s">
        <v>2279</v>
      </c>
      <c r="E1428" s="7" t="s">
        <v>534</v>
      </c>
      <c r="F1428" s="8"/>
      <c r="G1428" s="9"/>
      <c r="H1428" s="5"/>
    </row>
    <row r="1429" spans="1:8" ht="20" customHeight="1" x14ac:dyDescent="0.15">
      <c r="A1429" s="5">
        <v>42820</v>
      </c>
      <c r="B1429" s="11" t="s">
        <v>2280</v>
      </c>
      <c r="C1429" s="11" t="s">
        <v>2274</v>
      </c>
      <c r="D1429" s="11" t="s">
        <v>2281</v>
      </c>
      <c r="E1429" s="7" t="s">
        <v>534</v>
      </c>
      <c r="F1429" s="8"/>
      <c r="G1429" s="9"/>
      <c r="H1429" s="5"/>
    </row>
    <row r="1430" spans="1:8" ht="20" customHeight="1" x14ac:dyDescent="0.15">
      <c r="A1430" s="5">
        <v>42820</v>
      </c>
      <c r="B1430" s="11" t="s">
        <v>2282</v>
      </c>
      <c r="C1430" s="11" t="s">
        <v>2274</v>
      </c>
      <c r="D1430" s="11" t="s">
        <v>2283</v>
      </c>
      <c r="E1430" s="7" t="s">
        <v>534</v>
      </c>
      <c r="F1430" s="8"/>
      <c r="G1430" s="9"/>
      <c r="H1430" s="5"/>
    </row>
    <row r="1431" spans="1:8" ht="20" customHeight="1" x14ac:dyDescent="0.15">
      <c r="A1431" s="5">
        <v>42820</v>
      </c>
      <c r="B1431" s="11" t="s">
        <v>2284</v>
      </c>
      <c r="C1431" s="11" t="s">
        <v>2274</v>
      </c>
      <c r="D1431" s="11" t="s">
        <v>2285</v>
      </c>
      <c r="E1431" s="7" t="s">
        <v>534</v>
      </c>
      <c r="F1431" s="8"/>
      <c r="G1431" s="9"/>
      <c r="H1431" s="5"/>
    </row>
    <row r="1432" spans="1:8" ht="20" customHeight="1" x14ac:dyDescent="0.15">
      <c r="A1432" s="5">
        <v>42819</v>
      </c>
      <c r="B1432" s="11" t="s">
        <v>2286</v>
      </c>
      <c r="C1432" s="11" t="s">
        <v>2287</v>
      </c>
      <c r="D1432" s="11" t="s">
        <v>2288</v>
      </c>
      <c r="E1432" s="7" t="s">
        <v>534</v>
      </c>
      <c r="F1432" s="8"/>
      <c r="G1432" s="9"/>
      <c r="H1432" s="5"/>
    </row>
    <row r="1433" spans="1:8" ht="20" customHeight="1" x14ac:dyDescent="0.15">
      <c r="A1433" s="5">
        <v>42819</v>
      </c>
      <c r="B1433" s="11" t="s">
        <v>2289</v>
      </c>
      <c r="C1433" s="11" t="s">
        <v>2287</v>
      </c>
      <c r="D1433" s="11" t="s">
        <v>2290</v>
      </c>
      <c r="E1433" s="7" t="s">
        <v>534</v>
      </c>
      <c r="F1433" s="8"/>
      <c r="G1433" s="9"/>
      <c r="H1433" s="5"/>
    </row>
    <row r="1434" spans="1:8" ht="20" customHeight="1" x14ac:dyDescent="0.15">
      <c r="A1434" s="5">
        <v>42819</v>
      </c>
      <c r="B1434" s="11" t="s">
        <v>2291</v>
      </c>
      <c r="C1434" s="11" t="s">
        <v>2287</v>
      </c>
      <c r="D1434" s="11" t="s">
        <v>2292</v>
      </c>
      <c r="E1434" s="7" t="s">
        <v>534</v>
      </c>
      <c r="F1434" s="8"/>
      <c r="G1434" s="9"/>
      <c r="H1434" s="5"/>
    </row>
    <row r="1435" spans="1:8" ht="20" customHeight="1" x14ac:dyDescent="0.15">
      <c r="A1435" s="5">
        <v>42819</v>
      </c>
      <c r="B1435" s="11" t="s">
        <v>2293</v>
      </c>
      <c r="C1435" s="11" t="s">
        <v>2287</v>
      </c>
      <c r="D1435" s="11" t="s">
        <v>2294</v>
      </c>
      <c r="E1435" s="7" t="s">
        <v>534</v>
      </c>
      <c r="F1435" s="8"/>
      <c r="G1435" s="9"/>
      <c r="H1435" s="5"/>
    </row>
    <row r="1436" spans="1:8" ht="20" customHeight="1" x14ac:dyDescent="0.15">
      <c r="A1436" s="5">
        <v>42819</v>
      </c>
      <c r="B1436" s="11" t="s">
        <v>2295</v>
      </c>
      <c r="C1436" s="11" t="s">
        <v>2296</v>
      </c>
      <c r="D1436" s="11" t="s">
        <v>2297</v>
      </c>
      <c r="E1436" s="7" t="s">
        <v>534</v>
      </c>
      <c r="F1436" s="8"/>
      <c r="G1436" s="9"/>
      <c r="H1436" s="5"/>
    </row>
    <row r="1437" spans="1:8" ht="20" customHeight="1" x14ac:dyDescent="0.15">
      <c r="A1437" s="5">
        <v>42819</v>
      </c>
      <c r="B1437" s="11" t="s">
        <v>2298</v>
      </c>
      <c r="C1437" s="11" t="s">
        <v>2296</v>
      </c>
      <c r="D1437" s="11" t="s">
        <v>2299</v>
      </c>
      <c r="E1437" s="7" t="s">
        <v>534</v>
      </c>
      <c r="F1437" s="8"/>
      <c r="G1437" s="9"/>
      <c r="H1437" s="5"/>
    </row>
    <row r="1438" spans="1:8" ht="20" customHeight="1" x14ac:dyDescent="0.15">
      <c r="A1438" s="5">
        <v>42819</v>
      </c>
      <c r="B1438" s="11" t="s">
        <v>2300</v>
      </c>
      <c r="C1438" s="11" t="s">
        <v>2296</v>
      </c>
      <c r="D1438" s="11" t="s">
        <v>2301</v>
      </c>
      <c r="E1438" s="7" t="s">
        <v>534</v>
      </c>
      <c r="F1438" s="8"/>
      <c r="G1438" s="9"/>
      <c r="H1438" s="5"/>
    </row>
    <row r="1439" spans="1:8" ht="20" customHeight="1" x14ac:dyDescent="0.15">
      <c r="A1439" s="5">
        <v>42819</v>
      </c>
      <c r="B1439" s="11" t="s">
        <v>2302</v>
      </c>
      <c r="C1439" s="11" t="s">
        <v>2296</v>
      </c>
      <c r="D1439" s="11" t="s">
        <v>2303</v>
      </c>
      <c r="E1439" s="7" t="s">
        <v>534</v>
      </c>
      <c r="F1439" s="8"/>
      <c r="G1439" s="9"/>
      <c r="H1439" s="5"/>
    </row>
    <row r="1440" spans="1:8" ht="20" customHeight="1" x14ac:dyDescent="0.15">
      <c r="A1440" s="5">
        <v>42819</v>
      </c>
      <c r="B1440" s="11" t="s">
        <v>2304</v>
      </c>
      <c r="C1440" s="11" t="s">
        <v>2305</v>
      </c>
      <c r="D1440" s="11" t="s">
        <v>2306</v>
      </c>
      <c r="E1440" s="7" t="s">
        <v>99</v>
      </c>
      <c r="F1440" s="8" t="s">
        <v>1696</v>
      </c>
      <c r="G1440" s="9"/>
      <c r="H1440" s="5"/>
    </row>
    <row r="1441" spans="1:8" ht="20" customHeight="1" x14ac:dyDescent="0.15">
      <c r="A1441" s="5">
        <v>42819</v>
      </c>
      <c r="B1441" s="11" t="s">
        <v>2307</v>
      </c>
      <c r="C1441" s="11" t="s">
        <v>2305</v>
      </c>
      <c r="D1441" s="11" t="s">
        <v>2308</v>
      </c>
      <c r="E1441" s="7" t="s">
        <v>99</v>
      </c>
      <c r="F1441" s="8" t="s">
        <v>1696</v>
      </c>
      <c r="G1441" s="9"/>
      <c r="H1441" s="5"/>
    </row>
    <row r="1442" spans="1:8" ht="20" customHeight="1" x14ac:dyDescent="0.15">
      <c r="A1442" s="5">
        <v>42819</v>
      </c>
      <c r="B1442" s="11" t="s">
        <v>2309</v>
      </c>
      <c r="C1442" s="11" t="s">
        <v>2305</v>
      </c>
      <c r="D1442" s="11" t="s">
        <v>2310</v>
      </c>
      <c r="E1442" s="7" t="s">
        <v>99</v>
      </c>
      <c r="F1442" s="8" t="s">
        <v>1696</v>
      </c>
      <c r="G1442" s="9"/>
      <c r="H1442" s="5"/>
    </row>
    <row r="1443" spans="1:8" ht="20" customHeight="1" x14ac:dyDescent="0.15">
      <c r="A1443" s="5">
        <v>42819</v>
      </c>
      <c r="B1443" s="11" t="s">
        <v>2311</v>
      </c>
      <c r="C1443" s="11" t="s">
        <v>2305</v>
      </c>
      <c r="D1443" s="11" t="s">
        <v>2312</v>
      </c>
      <c r="E1443" s="7" t="s">
        <v>99</v>
      </c>
      <c r="F1443" s="8" t="s">
        <v>1696</v>
      </c>
      <c r="G1443" s="9"/>
      <c r="H1443" s="5"/>
    </row>
    <row r="1444" spans="1:8" ht="20" customHeight="1" x14ac:dyDescent="0.15">
      <c r="A1444" s="5">
        <v>42819</v>
      </c>
      <c r="B1444" s="11" t="s">
        <v>2313</v>
      </c>
      <c r="C1444" s="11" t="s">
        <v>2305</v>
      </c>
      <c r="D1444" s="11" t="s">
        <v>2314</v>
      </c>
      <c r="E1444" s="7" t="s">
        <v>99</v>
      </c>
      <c r="F1444" s="8" t="s">
        <v>1696</v>
      </c>
      <c r="G1444" s="9"/>
      <c r="H1444" s="5"/>
    </row>
    <row r="1445" spans="1:8" ht="20" customHeight="1" x14ac:dyDescent="0.15">
      <c r="A1445" s="5">
        <v>42819</v>
      </c>
      <c r="B1445" s="11" t="s">
        <v>2315</v>
      </c>
      <c r="C1445" s="11" t="s">
        <v>2316</v>
      </c>
      <c r="D1445" s="11" t="s">
        <v>2317</v>
      </c>
      <c r="E1445" s="7" t="s">
        <v>99</v>
      </c>
      <c r="F1445" s="8" t="s">
        <v>1696</v>
      </c>
      <c r="G1445" s="9"/>
      <c r="H1445" s="5"/>
    </row>
    <row r="1446" spans="1:8" ht="20" customHeight="1" x14ac:dyDescent="0.15">
      <c r="A1446" s="5">
        <v>42819</v>
      </c>
      <c r="B1446" s="11" t="s">
        <v>2318</v>
      </c>
      <c r="C1446" s="11" t="s">
        <v>2316</v>
      </c>
      <c r="D1446" s="11" t="s">
        <v>2319</v>
      </c>
      <c r="E1446" s="7" t="s">
        <v>99</v>
      </c>
      <c r="F1446" s="8" t="s">
        <v>1696</v>
      </c>
      <c r="G1446" s="9"/>
      <c r="H1446" s="5"/>
    </row>
    <row r="1447" spans="1:8" ht="20" customHeight="1" x14ac:dyDescent="0.15">
      <c r="A1447" s="5">
        <v>42819</v>
      </c>
      <c r="B1447" s="11" t="s">
        <v>2320</v>
      </c>
      <c r="C1447" s="11" t="s">
        <v>2316</v>
      </c>
      <c r="D1447" s="11" t="s">
        <v>2321</v>
      </c>
      <c r="E1447" s="7" t="s">
        <v>99</v>
      </c>
      <c r="F1447" s="8" t="s">
        <v>1696</v>
      </c>
      <c r="G1447" s="9"/>
      <c r="H1447" s="5"/>
    </row>
    <row r="1448" spans="1:8" ht="20" customHeight="1" x14ac:dyDescent="0.15">
      <c r="A1448" s="5">
        <v>42819</v>
      </c>
      <c r="B1448" s="11" t="s">
        <v>2322</v>
      </c>
      <c r="C1448" s="11" t="s">
        <v>2316</v>
      </c>
      <c r="D1448" s="11" t="s">
        <v>2323</v>
      </c>
      <c r="E1448" s="7" t="s">
        <v>99</v>
      </c>
      <c r="F1448" s="8" t="s">
        <v>1696</v>
      </c>
      <c r="G1448" s="9"/>
      <c r="H1448" s="5"/>
    </row>
    <row r="1449" spans="1:8" ht="20" customHeight="1" x14ac:dyDescent="0.15">
      <c r="A1449" s="5">
        <v>42819</v>
      </c>
      <c r="B1449" s="11" t="s">
        <v>2324</v>
      </c>
      <c r="C1449" s="11" t="s">
        <v>2316</v>
      </c>
      <c r="D1449" s="11" t="s">
        <v>2325</v>
      </c>
      <c r="E1449" s="7" t="s">
        <v>99</v>
      </c>
      <c r="F1449" s="8" t="s">
        <v>1696</v>
      </c>
      <c r="G1449" s="9"/>
      <c r="H1449" s="5"/>
    </row>
    <row r="1450" spans="1:8" ht="20" customHeight="1" x14ac:dyDescent="0.15">
      <c r="A1450" s="5">
        <v>42819</v>
      </c>
      <c r="B1450" s="11" t="s">
        <v>2326</v>
      </c>
      <c r="C1450" s="11" t="s">
        <v>2327</v>
      </c>
      <c r="D1450" s="11" t="s">
        <v>2328</v>
      </c>
      <c r="E1450" s="7" t="s">
        <v>99</v>
      </c>
      <c r="F1450" s="8" t="s">
        <v>1696</v>
      </c>
      <c r="G1450" s="9"/>
      <c r="H1450" s="5"/>
    </row>
    <row r="1451" spans="1:8" ht="20" customHeight="1" x14ac:dyDescent="0.15">
      <c r="A1451" s="5">
        <v>42819</v>
      </c>
      <c r="B1451" s="11" t="s">
        <v>2329</v>
      </c>
      <c r="C1451" s="11" t="s">
        <v>2327</v>
      </c>
      <c r="D1451" s="11" t="s">
        <v>2330</v>
      </c>
      <c r="E1451" s="7" t="s">
        <v>99</v>
      </c>
      <c r="F1451" s="8" t="s">
        <v>1696</v>
      </c>
      <c r="G1451" s="9"/>
      <c r="H1451" s="5"/>
    </row>
    <row r="1452" spans="1:8" ht="20" customHeight="1" x14ac:dyDescent="0.15">
      <c r="A1452" s="5">
        <v>42819</v>
      </c>
      <c r="B1452" s="11" t="s">
        <v>2331</v>
      </c>
      <c r="C1452" s="11" t="s">
        <v>2327</v>
      </c>
      <c r="D1452" s="11" t="s">
        <v>2332</v>
      </c>
      <c r="E1452" s="7" t="s">
        <v>99</v>
      </c>
      <c r="F1452" s="8" t="s">
        <v>1696</v>
      </c>
      <c r="G1452" s="9"/>
      <c r="H1452" s="5"/>
    </row>
    <row r="1453" spans="1:8" ht="20" customHeight="1" x14ac:dyDescent="0.15">
      <c r="A1453" s="5">
        <v>42819</v>
      </c>
      <c r="B1453" s="11" t="s">
        <v>2333</v>
      </c>
      <c r="C1453" s="11" t="s">
        <v>2334</v>
      </c>
      <c r="D1453" s="11" t="s">
        <v>2335</v>
      </c>
      <c r="E1453" s="7" t="s">
        <v>99</v>
      </c>
      <c r="F1453" s="8" t="s">
        <v>1696</v>
      </c>
      <c r="G1453" s="9"/>
      <c r="H1453" s="5"/>
    </row>
    <row r="1454" spans="1:8" ht="20" customHeight="1" x14ac:dyDescent="0.15">
      <c r="A1454" s="5">
        <v>42819</v>
      </c>
      <c r="B1454" s="11" t="s">
        <v>2336</v>
      </c>
      <c r="C1454" s="11" t="s">
        <v>2334</v>
      </c>
      <c r="D1454" s="11" t="s">
        <v>2337</v>
      </c>
      <c r="E1454" s="7" t="s">
        <v>99</v>
      </c>
      <c r="F1454" s="8" t="s">
        <v>1696</v>
      </c>
      <c r="G1454" s="9"/>
      <c r="H1454" s="5"/>
    </row>
    <row r="1455" spans="1:8" ht="20" customHeight="1" x14ac:dyDescent="0.15">
      <c r="A1455" s="5">
        <v>42819</v>
      </c>
      <c r="B1455" s="11" t="s">
        <v>2338</v>
      </c>
      <c r="C1455" s="11" t="s">
        <v>2334</v>
      </c>
      <c r="D1455" s="11" t="s">
        <v>2339</v>
      </c>
      <c r="E1455" s="7" t="s">
        <v>99</v>
      </c>
      <c r="F1455" s="8" t="s">
        <v>1696</v>
      </c>
      <c r="G1455" s="9"/>
      <c r="H1455" s="5"/>
    </row>
    <row r="1456" spans="1:8" ht="20" customHeight="1" x14ac:dyDescent="0.15">
      <c r="A1456" s="5">
        <v>42819</v>
      </c>
      <c r="B1456" s="11" t="s">
        <v>2340</v>
      </c>
      <c r="C1456" s="11" t="s">
        <v>2334</v>
      </c>
      <c r="D1456" s="11" t="s">
        <v>2341</v>
      </c>
      <c r="E1456" s="7" t="s">
        <v>99</v>
      </c>
      <c r="F1456" s="8" t="s">
        <v>1696</v>
      </c>
      <c r="G1456" s="9"/>
      <c r="H1456" s="5"/>
    </row>
    <row r="1457" spans="1:8" ht="20" customHeight="1" x14ac:dyDescent="0.15">
      <c r="A1457" s="5">
        <v>42819</v>
      </c>
      <c r="B1457" s="11" t="s">
        <v>2342</v>
      </c>
      <c r="C1457" s="11" t="s">
        <v>2334</v>
      </c>
      <c r="D1457" s="11" t="s">
        <v>2343</v>
      </c>
      <c r="E1457" s="7" t="s">
        <v>99</v>
      </c>
      <c r="F1457" s="8" t="s">
        <v>1696</v>
      </c>
      <c r="G1457" s="9"/>
      <c r="H1457" s="5"/>
    </row>
    <row r="1458" spans="1:8" ht="20" customHeight="1" x14ac:dyDescent="0.15">
      <c r="A1458" s="5">
        <v>42819</v>
      </c>
      <c r="B1458" s="11" t="s">
        <v>2344</v>
      </c>
      <c r="C1458" s="11" t="s">
        <v>2345</v>
      </c>
      <c r="D1458" s="11" t="s">
        <v>2346</v>
      </c>
      <c r="E1458" s="7" t="s">
        <v>99</v>
      </c>
      <c r="F1458" s="8" t="s">
        <v>1696</v>
      </c>
      <c r="G1458" s="9"/>
      <c r="H1458" s="5"/>
    </row>
    <row r="1459" spans="1:8" ht="20" customHeight="1" x14ac:dyDescent="0.15">
      <c r="A1459" s="5">
        <v>42819</v>
      </c>
      <c r="B1459" s="11" t="s">
        <v>2347</v>
      </c>
      <c r="C1459" s="11" t="s">
        <v>2345</v>
      </c>
      <c r="D1459" s="11" t="s">
        <v>2348</v>
      </c>
      <c r="E1459" s="7" t="s">
        <v>99</v>
      </c>
      <c r="F1459" s="8" t="s">
        <v>1696</v>
      </c>
      <c r="G1459" s="9"/>
      <c r="H1459" s="5"/>
    </row>
    <row r="1460" spans="1:8" ht="20" customHeight="1" x14ac:dyDescent="0.15">
      <c r="A1460" s="5">
        <v>42819</v>
      </c>
      <c r="B1460" s="11" t="s">
        <v>2349</v>
      </c>
      <c r="C1460" s="11" t="s">
        <v>2345</v>
      </c>
      <c r="D1460" s="11" t="s">
        <v>2350</v>
      </c>
      <c r="E1460" s="7" t="s">
        <v>99</v>
      </c>
      <c r="F1460" s="8" t="s">
        <v>1696</v>
      </c>
      <c r="G1460" s="9"/>
      <c r="H1460" s="5"/>
    </row>
    <row r="1461" spans="1:8" ht="20" customHeight="1" x14ac:dyDescent="0.15">
      <c r="A1461" s="5">
        <v>42819</v>
      </c>
      <c r="B1461" s="11" t="s">
        <v>2351</v>
      </c>
      <c r="C1461" s="11" t="s">
        <v>2345</v>
      </c>
      <c r="D1461" s="11" t="s">
        <v>2352</v>
      </c>
      <c r="E1461" s="7" t="s">
        <v>99</v>
      </c>
      <c r="F1461" s="8" t="s">
        <v>1696</v>
      </c>
      <c r="G1461" s="9"/>
      <c r="H1461" s="5"/>
    </row>
    <row r="1462" spans="1:8" ht="20" customHeight="1" x14ac:dyDescent="0.15">
      <c r="A1462" s="5">
        <v>42819</v>
      </c>
      <c r="B1462" s="11" t="s">
        <v>2353</v>
      </c>
      <c r="C1462" s="11" t="s">
        <v>2345</v>
      </c>
      <c r="D1462" s="11" t="s">
        <v>2354</v>
      </c>
      <c r="E1462" s="7" t="s">
        <v>99</v>
      </c>
      <c r="F1462" s="8" t="s">
        <v>1696</v>
      </c>
      <c r="G1462" s="9"/>
      <c r="H1462" s="5"/>
    </row>
    <row r="1463" spans="1:8" ht="20" customHeight="1" x14ac:dyDescent="0.15">
      <c r="A1463" s="5">
        <v>42819</v>
      </c>
      <c r="B1463" s="11" t="s">
        <v>2355</v>
      </c>
      <c r="C1463" s="11" t="s">
        <v>2356</v>
      </c>
      <c r="D1463" s="11" t="s">
        <v>2357</v>
      </c>
      <c r="E1463" s="7" t="s">
        <v>99</v>
      </c>
      <c r="F1463" s="8" t="s">
        <v>1696</v>
      </c>
      <c r="G1463" s="9"/>
      <c r="H1463" s="5"/>
    </row>
    <row r="1464" spans="1:8" ht="20" customHeight="1" x14ac:dyDescent="0.15">
      <c r="A1464" s="5">
        <v>42819</v>
      </c>
      <c r="B1464" s="11" t="s">
        <v>2358</v>
      </c>
      <c r="C1464" s="11" t="s">
        <v>2356</v>
      </c>
      <c r="D1464" s="11" t="s">
        <v>2359</v>
      </c>
      <c r="E1464" s="7" t="s">
        <v>99</v>
      </c>
      <c r="F1464" s="8" t="s">
        <v>1696</v>
      </c>
      <c r="G1464" s="9"/>
      <c r="H1464" s="5"/>
    </row>
    <row r="1465" spans="1:8" ht="20" customHeight="1" x14ac:dyDescent="0.15">
      <c r="A1465" s="5">
        <v>42819</v>
      </c>
      <c r="B1465" s="11" t="s">
        <v>2360</v>
      </c>
      <c r="C1465" s="11" t="s">
        <v>2356</v>
      </c>
      <c r="D1465" s="11" t="s">
        <v>2361</v>
      </c>
      <c r="E1465" s="7" t="s">
        <v>99</v>
      </c>
      <c r="F1465" s="8" t="s">
        <v>1696</v>
      </c>
      <c r="G1465" s="9"/>
      <c r="H1465" s="5"/>
    </row>
    <row r="1466" spans="1:8" ht="20" customHeight="1" x14ac:dyDescent="0.15">
      <c r="A1466" s="5">
        <v>42819</v>
      </c>
      <c r="B1466" s="11" t="s">
        <v>2362</v>
      </c>
      <c r="C1466" s="11" t="s">
        <v>2356</v>
      </c>
      <c r="D1466" s="11" t="s">
        <v>2363</v>
      </c>
      <c r="E1466" s="7" t="s">
        <v>99</v>
      </c>
      <c r="F1466" s="8" t="s">
        <v>1696</v>
      </c>
      <c r="G1466" s="9"/>
      <c r="H1466" s="5"/>
    </row>
    <row r="1467" spans="1:8" ht="20" customHeight="1" x14ac:dyDescent="0.15">
      <c r="A1467" s="5">
        <v>42819</v>
      </c>
      <c r="B1467" s="11" t="s">
        <v>2364</v>
      </c>
      <c r="C1467" s="11" t="s">
        <v>2356</v>
      </c>
      <c r="D1467" s="11" t="s">
        <v>2365</v>
      </c>
      <c r="E1467" s="7" t="s">
        <v>99</v>
      </c>
      <c r="F1467" s="8" t="s">
        <v>1696</v>
      </c>
      <c r="G1467" s="9"/>
      <c r="H1467" s="5"/>
    </row>
    <row r="1468" spans="1:8" ht="20" customHeight="1" x14ac:dyDescent="0.15">
      <c r="A1468" s="5">
        <v>42819</v>
      </c>
      <c r="B1468" s="11" t="s">
        <v>2366</v>
      </c>
      <c r="C1468" s="11" t="s">
        <v>2367</v>
      </c>
      <c r="D1468" s="11" t="s">
        <v>2368</v>
      </c>
      <c r="E1468" s="7" t="s">
        <v>99</v>
      </c>
      <c r="F1468" s="8" t="s">
        <v>1696</v>
      </c>
      <c r="G1468" s="9"/>
      <c r="H1468" s="5"/>
    </row>
    <row r="1469" spans="1:8" ht="20" customHeight="1" x14ac:dyDescent="0.15">
      <c r="A1469" s="5">
        <v>42819</v>
      </c>
      <c r="B1469" s="11" t="s">
        <v>2369</v>
      </c>
      <c r="C1469" s="11" t="s">
        <v>2367</v>
      </c>
      <c r="D1469" s="11" t="s">
        <v>2370</v>
      </c>
      <c r="E1469" s="7" t="s">
        <v>99</v>
      </c>
      <c r="F1469" s="8" t="s">
        <v>1696</v>
      </c>
      <c r="G1469" s="9"/>
      <c r="H1469" s="5"/>
    </row>
    <row r="1470" spans="1:8" ht="20" customHeight="1" x14ac:dyDescent="0.15">
      <c r="A1470" s="5">
        <v>42819</v>
      </c>
      <c r="B1470" s="11" t="s">
        <v>2371</v>
      </c>
      <c r="C1470" s="11" t="s">
        <v>2367</v>
      </c>
      <c r="D1470" s="11" t="s">
        <v>2372</v>
      </c>
      <c r="E1470" s="7" t="s">
        <v>99</v>
      </c>
      <c r="F1470" s="8" t="s">
        <v>1696</v>
      </c>
      <c r="G1470" s="9"/>
      <c r="H1470" s="5"/>
    </row>
    <row r="1471" spans="1:8" ht="20" customHeight="1" x14ac:dyDescent="0.15">
      <c r="A1471" s="5">
        <v>42819</v>
      </c>
      <c r="B1471" s="11" t="s">
        <v>2373</v>
      </c>
      <c r="C1471" s="11" t="s">
        <v>2367</v>
      </c>
      <c r="D1471" s="11" t="s">
        <v>2374</v>
      </c>
      <c r="E1471" s="7" t="s">
        <v>99</v>
      </c>
      <c r="F1471" s="8" t="s">
        <v>1696</v>
      </c>
      <c r="G1471" s="9"/>
      <c r="H1471" s="5"/>
    </row>
    <row r="1472" spans="1:8" ht="20" customHeight="1" x14ac:dyDescent="0.15">
      <c r="A1472" s="5">
        <v>42819</v>
      </c>
      <c r="B1472" s="11" t="s">
        <v>2375</v>
      </c>
      <c r="C1472" s="11" t="s">
        <v>2367</v>
      </c>
      <c r="D1472" s="11" t="s">
        <v>2376</v>
      </c>
      <c r="E1472" s="7" t="s">
        <v>99</v>
      </c>
      <c r="F1472" s="8" t="s">
        <v>1696</v>
      </c>
      <c r="G1472" s="9"/>
      <c r="H1472" s="5"/>
    </row>
    <row r="1473" spans="1:8" ht="20" customHeight="1" x14ac:dyDescent="0.15">
      <c r="A1473" s="5">
        <v>42820</v>
      </c>
      <c r="B1473" s="11" t="s">
        <v>2377</v>
      </c>
      <c r="C1473" s="11" t="s">
        <v>2378</v>
      </c>
      <c r="D1473" s="11" t="s">
        <v>2378</v>
      </c>
      <c r="E1473" s="7" t="s">
        <v>48</v>
      </c>
      <c r="F1473" s="8" t="s">
        <v>1805</v>
      </c>
      <c r="G1473" s="9"/>
      <c r="H1473" s="5"/>
    </row>
    <row r="1474" spans="1:8" ht="20" customHeight="1" x14ac:dyDescent="0.15">
      <c r="A1474" s="5">
        <v>42820</v>
      </c>
      <c r="B1474" s="11" t="s">
        <v>2379</v>
      </c>
      <c r="C1474" s="11" t="s">
        <v>2380</v>
      </c>
      <c r="D1474" s="11" t="s">
        <v>2380</v>
      </c>
      <c r="E1474" s="7" t="s">
        <v>48</v>
      </c>
      <c r="F1474" s="8" t="s">
        <v>1805</v>
      </c>
      <c r="G1474" s="9"/>
      <c r="H1474" s="5"/>
    </row>
    <row r="1475" spans="1:8" ht="20" customHeight="1" x14ac:dyDescent="0.15">
      <c r="A1475" s="5">
        <v>42820</v>
      </c>
      <c r="B1475" s="11" t="s">
        <v>2379</v>
      </c>
      <c r="C1475" s="11" t="s">
        <v>2381</v>
      </c>
      <c r="D1475" s="11" t="s">
        <v>2381</v>
      </c>
      <c r="E1475" s="7" t="s">
        <v>48</v>
      </c>
      <c r="F1475" s="8" t="s">
        <v>1805</v>
      </c>
      <c r="G1475" s="9"/>
      <c r="H1475" s="5"/>
    </row>
    <row r="1476" spans="1:8" ht="20" customHeight="1" x14ac:dyDescent="0.15">
      <c r="A1476" s="5">
        <v>42820</v>
      </c>
      <c r="B1476" s="11" t="s">
        <v>2382</v>
      </c>
      <c r="C1476" s="11" t="s">
        <v>2383</v>
      </c>
      <c r="D1476" s="11" t="s">
        <v>2384</v>
      </c>
      <c r="E1476" s="7" t="s">
        <v>99</v>
      </c>
      <c r="F1476" s="8" t="s">
        <v>1805</v>
      </c>
      <c r="G1476" s="9"/>
      <c r="H1476" s="5"/>
    </row>
    <row r="1477" spans="1:8" ht="20" customHeight="1" x14ac:dyDescent="0.15">
      <c r="A1477" s="5">
        <v>42820</v>
      </c>
      <c r="B1477" s="11" t="s">
        <v>2385</v>
      </c>
      <c r="C1477" s="11" t="s">
        <v>2383</v>
      </c>
      <c r="D1477" s="11" t="s">
        <v>2386</v>
      </c>
      <c r="E1477" s="7" t="s">
        <v>99</v>
      </c>
      <c r="F1477" s="8" t="s">
        <v>1696</v>
      </c>
      <c r="G1477" s="9"/>
      <c r="H1477" s="5"/>
    </row>
    <row r="1478" spans="1:8" ht="20" customHeight="1" x14ac:dyDescent="0.15">
      <c r="A1478" s="5">
        <v>42820</v>
      </c>
      <c r="B1478" s="11" t="s">
        <v>2387</v>
      </c>
      <c r="C1478" s="11" t="s">
        <v>2383</v>
      </c>
      <c r="D1478" s="11" t="s">
        <v>2388</v>
      </c>
      <c r="E1478" s="7" t="s">
        <v>99</v>
      </c>
      <c r="F1478" s="8" t="s">
        <v>1805</v>
      </c>
      <c r="G1478" s="9"/>
      <c r="H1478" s="5"/>
    </row>
    <row r="1479" spans="1:8" ht="20" customHeight="1" x14ac:dyDescent="0.15">
      <c r="A1479" s="5">
        <v>42820</v>
      </c>
      <c r="B1479" s="11" t="s">
        <v>2389</v>
      </c>
      <c r="C1479" s="11" t="s">
        <v>2390</v>
      </c>
      <c r="D1479" s="11" t="s">
        <v>2390</v>
      </c>
      <c r="E1479" s="7" t="s">
        <v>51</v>
      </c>
      <c r="F1479" s="8" t="s">
        <v>1696</v>
      </c>
      <c r="G1479" s="9"/>
      <c r="H1479" s="5"/>
    </row>
    <row r="1480" spans="1:8" ht="20" customHeight="1" x14ac:dyDescent="0.15">
      <c r="A1480" s="5">
        <v>42820</v>
      </c>
      <c r="B1480" s="11" t="s">
        <v>2391</v>
      </c>
      <c r="C1480" s="11" t="s">
        <v>2392</v>
      </c>
      <c r="D1480" s="11" t="s">
        <v>2392</v>
      </c>
      <c r="E1480" s="7" t="s">
        <v>51</v>
      </c>
      <c r="F1480" s="8" t="s">
        <v>1696</v>
      </c>
      <c r="G1480" s="9"/>
      <c r="H1480" s="5"/>
    </row>
    <row r="1481" spans="1:8" ht="20" customHeight="1" x14ac:dyDescent="0.15">
      <c r="A1481" s="5">
        <v>42820</v>
      </c>
      <c r="B1481" s="11" t="s">
        <v>2391</v>
      </c>
      <c r="C1481" s="11" t="s">
        <v>2393</v>
      </c>
      <c r="D1481" s="11" t="s">
        <v>2393</v>
      </c>
      <c r="E1481" s="7" t="s">
        <v>51</v>
      </c>
      <c r="F1481" s="8" t="s">
        <v>1696</v>
      </c>
      <c r="G1481" s="9"/>
      <c r="H1481" s="5"/>
    </row>
    <row r="1482" spans="1:8" ht="20" customHeight="1" x14ac:dyDescent="0.15">
      <c r="A1482" s="5">
        <v>42820</v>
      </c>
      <c r="B1482" s="11" t="s">
        <v>2394</v>
      </c>
      <c r="C1482" s="11" t="s">
        <v>2395</v>
      </c>
      <c r="D1482" s="11" t="s">
        <v>2395</v>
      </c>
      <c r="E1482" s="7" t="s">
        <v>51</v>
      </c>
      <c r="F1482" s="8" t="s">
        <v>1805</v>
      </c>
      <c r="G1482" s="9"/>
      <c r="H1482" s="5"/>
    </row>
    <row r="1483" spans="1:8" ht="20" customHeight="1" x14ac:dyDescent="0.15">
      <c r="A1483" s="5">
        <v>42820</v>
      </c>
      <c r="B1483" s="11" t="s">
        <v>2394</v>
      </c>
      <c r="C1483" s="11" t="s">
        <v>2396</v>
      </c>
      <c r="D1483" s="11" t="s">
        <v>2396</v>
      </c>
      <c r="E1483" s="7" t="s">
        <v>51</v>
      </c>
      <c r="F1483" s="8" t="s">
        <v>1805</v>
      </c>
      <c r="G1483" s="9"/>
      <c r="H1483" s="5"/>
    </row>
    <row r="1484" spans="1:8" ht="20" customHeight="1" x14ac:dyDescent="0.15">
      <c r="A1484" s="5">
        <v>42820</v>
      </c>
      <c r="B1484" s="11" t="s">
        <v>2397</v>
      </c>
      <c r="C1484" s="11" t="s">
        <v>2398</v>
      </c>
      <c r="D1484" s="11" t="s">
        <v>2398</v>
      </c>
      <c r="E1484" s="7" t="s">
        <v>51</v>
      </c>
      <c r="F1484" s="8" t="s">
        <v>1805</v>
      </c>
      <c r="G1484" s="9"/>
      <c r="H1484" s="5"/>
    </row>
    <row r="1485" spans="1:8" ht="20" customHeight="1" x14ac:dyDescent="0.15">
      <c r="A1485" s="5">
        <v>42820</v>
      </c>
      <c r="B1485" s="11" t="s">
        <v>2397</v>
      </c>
      <c r="C1485" s="11" t="s">
        <v>2399</v>
      </c>
      <c r="D1485" s="11" t="s">
        <v>2399</v>
      </c>
      <c r="E1485" s="7" t="s">
        <v>51</v>
      </c>
      <c r="F1485" s="8" t="s">
        <v>1805</v>
      </c>
      <c r="G1485" s="9"/>
      <c r="H1485" s="5"/>
    </row>
    <row r="1486" spans="1:8" ht="20" customHeight="1" x14ac:dyDescent="0.15">
      <c r="A1486" s="5">
        <v>42820</v>
      </c>
      <c r="B1486" s="11" t="s">
        <v>2397</v>
      </c>
      <c r="C1486" s="11" t="s">
        <v>2400</v>
      </c>
      <c r="D1486" s="11" t="s">
        <v>2400</v>
      </c>
      <c r="E1486" s="7" t="s">
        <v>51</v>
      </c>
      <c r="F1486" s="8" t="s">
        <v>1805</v>
      </c>
      <c r="G1486" s="9"/>
      <c r="H1486" s="5"/>
    </row>
    <row r="1487" spans="1:8" ht="20" customHeight="1" x14ac:dyDescent="0.15">
      <c r="A1487" s="5">
        <v>42820</v>
      </c>
      <c r="B1487" s="11" t="s">
        <v>2401</v>
      </c>
      <c r="C1487" s="11" t="s">
        <v>2402</v>
      </c>
      <c r="D1487" s="11" t="s">
        <v>2402</v>
      </c>
      <c r="E1487" s="7" t="s">
        <v>51</v>
      </c>
      <c r="F1487" s="8" t="s">
        <v>1805</v>
      </c>
      <c r="G1487" s="9"/>
      <c r="H1487" s="5"/>
    </row>
    <row r="1488" spans="1:8" ht="20" customHeight="1" x14ac:dyDescent="0.15">
      <c r="A1488" s="5">
        <v>42820</v>
      </c>
      <c r="B1488" s="11" t="s">
        <v>2403</v>
      </c>
      <c r="C1488" s="11" t="s">
        <v>2404</v>
      </c>
      <c r="D1488" s="11" t="s">
        <v>2404</v>
      </c>
      <c r="E1488" s="7" t="s">
        <v>51</v>
      </c>
      <c r="F1488" s="8" t="s">
        <v>1805</v>
      </c>
      <c r="G1488" s="9"/>
      <c r="H1488" s="5"/>
    </row>
    <row r="1489" spans="1:8" ht="20" customHeight="1" x14ac:dyDescent="0.15">
      <c r="A1489" s="5">
        <v>42820</v>
      </c>
      <c r="B1489" s="11" t="s">
        <v>2403</v>
      </c>
      <c r="C1489" s="11" t="s">
        <v>2405</v>
      </c>
      <c r="D1489" s="11" t="s">
        <v>2405</v>
      </c>
      <c r="E1489" s="7" t="s">
        <v>51</v>
      </c>
      <c r="F1489" s="8" t="s">
        <v>1805</v>
      </c>
      <c r="G1489" s="9"/>
      <c r="H1489" s="5"/>
    </row>
    <row r="1490" spans="1:8" ht="20" customHeight="1" x14ac:dyDescent="0.15">
      <c r="A1490" s="5">
        <v>42820</v>
      </c>
      <c r="B1490" s="11" t="s">
        <v>2406</v>
      </c>
      <c r="C1490" s="11" t="s">
        <v>2407</v>
      </c>
      <c r="D1490" s="11" t="s">
        <v>2407</v>
      </c>
      <c r="E1490" s="7" t="s">
        <v>51</v>
      </c>
      <c r="F1490" s="8" t="s">
        <v>1696</v>
      </c>
      <c r="G1490" s="9"/>
      <c r="H1490" s="5"/>
    </row>
    <row r="1491" spans="1:8" ht="20" customHeight="1" x14ac:dyDescent="0.15">
      <c r="A1491" s="5">
        <v>42820</v>
      </c>
      <c r="B1491" s="11" t="s">
        <v>2408</v>
      </c>
      <c r="C1491" s="11" t="s">
        <v>2409</v>
      </c>
      <c r="D1491" s="11" t="s">
        <v>2409</v>
      </c>
      <c r="E1491" s="7" t="s">
        <v>51</v>
      </c>
      <c r="F1491" s="8" t="s">
        <v>1805</v>
      </c>
      <c r="G1491" s="9"/>
      <c r="H1491" s="5"/>
    </row>
    <row r="1492" spans="1:8" ht="20" customHeight="1" x14ac:dyDescent="0.15">
      <c r="A1492" s="5">
        <v>42820</v>
      </c>
      <c r="B1492" s="11" t="s">
        <v>2410</v>
      </c>
      <c r="C1492" s="11" t="s">
        <v>2411</v>
      </c>
      <c r="D1492" s="11" t="s">
        <v>2411</v>
      </c>
      <c r="E1492" s="7" t="s">
        <v>51</v>
      </c>
      <c r="F1492" s="8" t="s">
        <v>1805</v>
      </c>
      <c r="G1492" s="9"/>
      <c r="H1492" s="5"/>
    </row>
    <row r="1493" spans="1:8" ht="20" customHeight="1" x14ac:dyDescent="0.15">
      <c r="A1493" s="5">
        <v>42820</v>
      </c>
      <c r="B1493" s="11" t="s">
        <v>2410</v>
      </c>
      <c r="C1493" s="11" t="s">
        <v>2412</v>
      </c>
      <c r="D1493" s="11" t="s">
        <v>2412</v>
      </c>
      <c r="E1493" s="7" t="s">
        <v>51</v>
      </c>
      <c r="F1493" s="8" t="s">
        <v>1805</v>
      </c>
      <c r="G1493" s="9"/>
      <c r="H1493" s="5"/>
    </row>
    <row r="1494" spans="1:8" ht="20" customHeight="1" x14ac:dyDescent="0.15">
      <c r="A1494" s="5">
        <v>42820</v>
      </c>
      <c r="B1494" s="11" t="s">
        <v>2413</v>
      </c>
      <c r="C1494" s="11" t="s">
        <v>2414</v>
      </c>
      <c r="D1494" s="11" t="s">
        <v>2414</v>
      </c>
      <c r="E1494" s="7" t="s">
        <v>51</v>
      </c>
      <c r="F1494" s="8" t="s">
        <v>1805</v>
      </c>
      <c r="G1494" s="9"/>
      <c r="H1494" s="5"/>
    </row>
    <row r="1495" spans="1:8" ht="20" customHeight="1" x14ac:dyDescent="0.15">
      <c r="A1495" s="5">
        <v>42820</v>
      </c>
      <c r="B1495" s="11" t="s">
        <v>2413</v>
      </c>
      <c r="C1495" s="11" t="s">
        <v>2415</v>
      </c>
      <c r="D1495" s="11" t="s">
        <v>2415</v>
      </c>
      <c r="E1495" s="7" t="s">
        <v>51</v>
      </c>
      <c r="F1495" s="8" t="s">
        <v>1805</v>
      </c>
      <c r="G1495" s="9"/>
      <c r="H1495" s="5"/>
    </row>
    <row r="1496" spans="1:8" ht="20" customHeight="1" x14ac:dyDescent="0.15">
      <c r="A1496" s="5">
        <v>42820</v>
      </c>
      <c r="B1496" s="11" t="s">
        <v>2413</v>
      </c>
      <c r="C1496" s="11" t="s">
        <v>2416</v>
      </c>
      <c r="D1496" s="11" t="s">
        <v>2416</v>
      </c>
      <c r="E1496" s="7" t="s">
        <v>51</v>
      </c>
      <c r="F1496" s="8" t="s">
        <v>1805</v>
      </c>
      <c r="G1496" s="9"/>
      <c r="H1496" s="5"/>
    </row>
    <row r="1497" spans="1:8" ht="20" customHeight="1" x14ac:dyDescent="0.15">
      <c r="A1497" s="5">
        <v>42820</v>
      </c>
      <c r="B1497" s="11" t="s">
        <v>2417</v>
      </c>
      <c r="C1497" s="11" t="s">
        <v>2418</v>
      </c>
      <c r="D1497" s="11" t="s">
        <v>2418</v>
      </c>
      <c r="E1497" s="7" t="s">
        <v>51</v>
      </c>
      <c r="F1497" s="8" t="s">
        <v>1805</v>
      </c>
      <c r="G1497" s="9"/>
      <c r="H1497" s="5"/>
    </row>
    <row r="1498" spans="1:8" ht="20" customHeight="1" x14ac:dyDescent="0.15">
      <c r="A1498" s="5">
        <v>42820</v>
      </c>
      <c r="B1498" s="11" t="s">
        <v>2417</v>
      </c>
      <c r="C1498" s="11" t="s">
        <v>2419</v>
      </c>
      <c r="D1498" s="11" t="s">
        <v>2419</v>
      </c>
      <c r="E1498" s="7" t="s">
        <v>51</v>
      </c>
      <c r="F1498" s="8" t="s">
        <v>1805</v>
      </c>
      <c r="G1498" s="9"/>
      <c r="H1498" s="5"/>
    </row>
    <row r="1499" spans="1:8" ht="20" customHeight="1" x14ac:dyDescent="0.15">
      <c r="A1499" s="5">
        <v>42820</v>
      </c>
      <c r="B1499" s="11" t="s">
        <v>2417</v>
      </c>
      <c r="C1499" s="11" t="s">
        <v>2420</v>
      </c>
      <c r="D1499" s="11" t="s">
        <v>2420</v>
      </c>
      <c r="E1499" s="7" t="s">
        <v>51</v>
      </c>
      <c r="F1499" s="8" t="s">
        <v>1805</v>
      </c>
      <c r="G1499" s="9"/>
      <c r="H1499" s="5"/>
    </row>
    <row r="1500" spans="1:8" ht="20" customHeight="1" x14ac:dyDescent="0.15">
      <c r="A1500" s="5">
        <v>42820</v>
      </c>
      <c r="B1500" s="11" t="s">
        <v>2421</v>
      </c>
      <c r="C1500" s="11" t="s">
        <v>2422</v>
      </c>
      <c r="D1500" s="11" t="s">
        <v>2422</v>
      </c>
      <c r="E1500" s="7" t="s">
        <v>51</v>
      </c>
      <c r="F1500" s="8" t="s">
        <v>1805</v>
      </c>
      <c r="G1500" s="9"/>
      <c r="H1500" s="5"/>
    </row>
    <row r="1501" spans="1:8" ht="20" customHeight="1" x14ac:dyDescent="0.15">
      <c r="A1501" s="5">
        <v>42820</v>
      </c>
      <c r="B1501" s="11" t="s">
        <v>2421</v>
      </c>
      <c r="C1501" s="11" t="s">
        <v>2423</v>
      </c>
      <c r="D1501" s="11" t="s">
        <v>2423</v>
      </c>
      <c r="E1501" s="7" t="s">
        <v>51</v>
      </c>
      <c r="F1501" s="8" t="s">
        <v>1805</v>
      </c>
      <c r="G1501" s="9"/>
      <c r="H1501" s="5"/>
    </row>
    <row r="1502" spans="1:8" ht="20" customHeight="1" x14ac:dyDescent="0.15">
      <c r="A1502" s="5">
        <v>42820</v>
      </c>
      <c r="B1502" s="11" t="s">
        <v>2421</v>
      </c>
      <c r="C1502" s="11" t="s">
        <v>2424</v>
      </c>
      <c r="D1502" s="11" t="s">
        <v>2424</v>
      </c>
      <c r="E1502" s="7" t="s">
        <v>51</v>
      </c>
      <c r="F1502" s="8" t="s">
        <v>1805</v>
      </c>
      <c r="G1502" s="9"/>
      <c r="H1502" s="5"/>
    </row>
    <row r="1503" spans="1:8" ht="20" customHeight="1" x14ac:dyDescent="0.15">
      <c r="A1503" s="5">
        <v>42820</v>
      </c>
      <c r="B1503" s="11" t="s">
        <v>2425</v>
      </c>
      <c r="C1503" s="11" t="s">
        <v>2426</v>
      </c>
      <c r="D1503" s="11" t="s">
        <v>2426</v>
      </c>
      <c r="E1503" s="7" t="s">
        <v>51</v>
      </c>
      <c r="F1503" s="8" t="s">
        <v>1805</v>
      </c>
      <c r="G1503" s="9"/>
      <c r="H1503" s="5"/>
    </row>
    <row r="1504" spans="1:8" ht="20" customHeight="1" x14ac:dyDescent="0.15">
      <c r="A1504" s="5">
        <v>42820</v>
      </c>
      <c r="B1504" s="11" t="s">
        <v>2427</v>
      </c>
      <c r="C1504" s="11" t="s">
        <v>2428</v>
      </c>
      <c r="D1504" s="11" t="s">
        <v>2428</v>
      </c>
      <c r="E1504" s="7" t="s">
        <v>51</v>
      </c>
      <c r="F1504" s="8" t="s">
        <v>2429</v>
      </c>
      <c r="G1504" s="9"/>
      <c r="H1504" s="5"/>
    </row>
    <row r="1505" spans="1:8" ht="20" customHeight="1" x14ac:dyDescent="0.15">
      <c r="A1505" s="5">
        <v>42820</v>
      </c>
      <c r="B1505" s="11" t="s">
        <v>2430</v>
      </c>
      <c r="C1505" s="11" t="s">
        <v>2431</v>
      </c>
      <c r="D1505" s="11" t="s">
        <v>2431</v>
      </c>
      <c r="E1505" s="7" t="s">
        <v>51</v>
      </c>
      <c r="F1505" s="8" t="s">
        <v>1805</v>
      </c>
      <c r="G1505" s="9"/>
      <c r="H1505" s="5"/>
    </row>
    <row r="1506" spans="1:8" ht="20" customHeight="1" x14ac:dyDescent="0.15">
      <c r="A1506" s="5">
        <v>42820</v>
      </c>
      <c r="B1506" s="11" t="s">
        <v>2430</v>
      </c>
      <c r="C1506" s="11" t="s">
        <v>2432</v>
      </c>
      <c r="D1506" s="11" t="s">
        <v>2432</v>
      </c>
      <c r="E1506" s="7" t="s">
        <v>51</v>
      </c>
      <c r="F1506" s="8" t="s">
        <v>1805</v>
      </c>
      <c r="G1506" s="9"/>
      <c r="H1506" s="5"/>
    </row>
    <row r="1507" spans="1:8" ht="20" customHeight="1" x14ac:dyDescent="0.15">
      <c r="A1507" s="5">
        <v>42820</v>
      </c>
      <c r="B1507" s="11" t="s">
        <v>2433</v>
      </c>
      <c r="C1507" s="11" t="s">
        <v>2434</v>
      </c>
      <c r="D1507" s="11" t="s">
        <v>2434</v>
      </c>
      <c r="E1507" s="7" t="s">
        <v>51</v>
      </c>
      <c r="F1507" s="8" t="s">
        <v>1805</v>
      </c>
      <c r="G1507" s="9"/>
      <c r="H1507" s="5"/>
    </row>
    <row r="1508" spans="1:8" ht="20" customHeight="1" x14ac:dyDescent="0.15">
      <c r="A1508" s="5">
        <v>42820</v>
      </c>
      <c r="B1508" s="11" t="s">
        <v>2433</v>
      </c>
      <c r="C1508" s="11" t="s">
        <v>2435</v>
      </c>
      <c r="D1508" s="11" t="s">
        <v>2435</v>
      </c>
      <c r="E1508" s="7" t="s">
        <v>51</v>
      </c>
      <c r="F1508" s="8" t="s">
        <v>1805</v>
      </c>
      <c r="G1508" s="9"/>
      <c r="H1508" s="5"/>
    </row>
    <row r="1509" spans="1:8" ht="20" customHeight="1" x14ac:dyDescent="0.15">
      <c r="A1509" s="5">
        <v>42820</v>
      </c>
      <c r="B1509" s="11" t="s">
        <v>2433</v>
      </c>
      <c r="C1509" s="11" t="s">
        <v>2436</v>
      </c>
      <c r="D1509" s="11" t="s">
        <v>2436</v>
      </c>
      <c r="E1509" s="7" t="s">
        <v>51</v>
      </c>
      <c r="F1509" s="8" t="s">
        <v>1805</v>
      </c>
      <c r="G1509" s="9"/>
      <c r="H1509" s="5"/>
    </row>
    <row r="1510" spans="1:8" ht="20" customHeight="1" x14ac:dyDescent="0.15">
      <c r="A1510" s="5">
        <v>42820</v>
      </c>
      <c r="B1510" s="11" t="s">
        <v>2433</v>
      </c>
      <c r="C1510" s="11" t="s">
        <v>2437</v>
      </c>
      <c r="D1510" s="11" t="s">
        <v>2437</v>
      </c>
      <c r="E1510" s="7" t="s">
        <v>51</v>
      </c>
      <c r="F1510" s="8" t="s">
        <v>1805</v>
      </c>
      <c r="G1510" s="9"/>
      <c r="H1510" s="5"/>
    </row>
    <row r="1511" spans="1:8" ht="20" customHeight="1" x14ac:dyDescent="0.15">
      <c r="A1511" s="5">
        <v>42820</v>
      </c>
      <c r="B1511" s="11" t="s">
        <v>2438</v>
      </c>
      <c r="C1511" s="11" t="s">
        <v>2439</v>
      </c>
      <c r="D1511" s="11" t="s">
        <v>2439</v>
      </c>
      <c r="E1511" s="7" t="s">
        <v>51</v>
      </c>
      <c r="F1511" s="8" t="s">
        <v>1956</v>
      </c>
      <c r="G1511" s="9"/>
      <c r="H1511" s="5"/>
    </row>
    <row r="1512" spans="1:8" ht="20" customHeight="1" x14ac:dyDescent="0.15">
      <c r="A1512" s="5">
        <v>42820</v>
      </c>
      <c r="B1512" s="11" t="s">
        <v>2438</v>
      </c>
      <c r="C1512" s="11" t="s">
        <v>2440</v>
      </c>
      <c r="D1512" s="11" t="s">
        <v>2440</v>
      </c>
      <c r="E1512" s="7" t="s">
        <v>51</v>
      </c>
      <c r="F1512" s="8" t="s">
        <v>1956</v>
      </c>
      <c r="G1512" s="9"/>
      <c r="H1512" s="5"/>
    </row>
    <row r="1513" spans="1:8" ht="20" customHeight="1" x14ac:dyDescent="0.15">
      <c r="A1513" s="5">
        <v>42820</v>
      </c>
      <c r="B1513" s="11" t="s">
        <v>2438</v>
      </c>
      <c r="C1513" s="11" t="s">
        <v>2441</v>
      </c>
      <c r="D1513" s="11" t="s">
        <v>2441</v>
      </c>
      <c r="E1513" s="7" t="s">
        <v>51</v>
      </c>
      <c r="F1513" s="8" t="s">
        <v>1956</v>
      </c>
      <c r="G1513" s="9"/>
      <c r="H1513" s="5"/>
    </row>
    <row r="1514" spans="1:8" ht="20" customHeight="1" x14ac:dyDescent="0.15">
      <c r="A1514" s="5">
        <v>42820</v>
      </c>
      <c r="B1514" s="11" t="s">
        <v>2438</v>
      </c>
      <c r="C1514" s="11" t="s">
        <v>2442</v>
      </c>
      <c r="D1514" s="11" t="s">
        <v>2442</v>
      </c>
      <c r="E1514" s="7" t="s">
        <v>51</v>
      </c>
      <c r="F1514" s="8" t="s">
        <v>1956</v>
      </c>
      <c r="G1514" s="9"/>
      <c r="H1514" s="5"/>
    </row>
    <row r="1515" spans="1:8" ht="20" customHeight="1" x14ac:dyDescent="0.15">
      <c r="A1515" s="5">
        <v>42820</v>
      </c>
      <c r="B1515" s="11" t="s">
        <v>2443</v>
      </c>
      <c r="C1515" s="11" t="s">
        <v>2444</v>
      </c>
      <c r="D1515" s="11" t="s">
        <v>2444</v>
      </c>
      <c r="E1515" s="7" t="s">
        <v>51</v>
      </c>
      <c r="F1515" s="8" t="s">
        <v>1696</v>
      </c>
      <c r="G1515" s="9"/>
      <c r="H1515" s="5"/>
    </row>
    <row r="1516" spans="1:8" ht="20" customHeight="1" x14ac:dyDescent="0.15">
      <c r="A1516" s="5">
        <v>42820</v>
      </c>
      <c r="B1516" s="11" t="s">
        <v>2443</v>
      </c>
      <c r="C1516" s="11" t="s">
        <v>2445</v>
      </c>
      <c r="D1516" s="11" t="s">
        <v>2445</v>
      </c>
      <c r="E1516" s="7" t="s">
        <v>51</v>
      </c>
      <c r="F1516" s="8" t="s">
        <v>1696</v>
      </c>
      <c r="G1516" s="9"/>
      <c r="H1516" s="5"/>
    </row>
    <row r="1517" spans="1:8" ht="20" customHeight="1" x14ac:dyDescent="0.15">
      <c r="A1517" s="5">
        <v>42820</v>
      </c>
      <c r="B1517" s="11" t="s">
        <v>2443</v>
      </c>
      <c r="C1517" s="11" t="s">
        <v>2446</v>
      </c>
      <c r="D1517" s="11" t="s">
        <v>2446</v>
      </c>
      <c r="E1517" s="7" t="s">
        <v>51</v>
      </c>
      <c r="F1517" s="8" t="s">
        <v>1696</v>
      </c>
      <c r="G1517" s="9"/>
      <c r="H1517" s="5"/>
    </row>
    <row r="1518" spans="1:8" ht="20" customHeight="1" x14ac:dyDescent="0.15">
      <c r="A1518" s="5">
        <v>42820</v>
      </c>
      <c r="B1518" s="11" t="s">
        <v>2443</v>
      </c>
      <c r="C1518" s="11" t="s">
        <v>2447</v>
      </c>
      <c r="D1518" s="11" t="s">
        <v>2447</v>
      </c>
      <c r="E1518" s="7" t="s">
        <v>51</v>
      </c>
      <c r="F1518" s="8" t="s">
        <v>1696</v>
      </c>
      <c r="G1518" s="9"/>
      <c r="H1518" s="5"/>
    </row>
    <row r="1519" spans="1:8" ht="20" customHeight="1" x14ac:dyDescent="0.15">
      <c r="A1519" s="5">
        <v>42820</v>
      </c>
      <c r="B1519" s="11" t="s">
        <v>2448</v>
      </c>
      <c r="C1519" s="11" t="s">
        <v>2449</v>
      </c>
      <c r="D1519" s="11" t="s">
        <v>2449</v>
      </c>
      <c r="E1519" s="7" t="s">
        <v>51</v>
      </c>
      <c r="F1519" s="8" t="s">
        <v>1805</v>
      </c>
      <c r="G1519" s="9"/>
      <c r="H1519" s="5"/>
    </row>
    <row r="1520" spans="1:8" ht="20" customHeight="1" x14ac:dyDescent="0.15">
      <c r="A1520" s="5">
        <v>42820</v>
      </c>
      <c r="B1520" s="11" t="s">
        <v>2448</v>
      </c>
      <c r="C1520" s="11" t="s">
        <v>2450</v>
      </c>
      <c r="D1520" s="11" t="s">
        <v>2450</v>
      </c>
      <c r="E1520" s="7" t="s">
        <v>51</v>
      </c>
      <c r="F1520" s="8" t="s">
        <v>1805</v>
      </c>
      <c r="G1520" s="9"/>
      <c r="H1520" s="5"/>
    </row>
    <row r="1521" spans="1:8" ht="20" customHeight="1" x14ac:dyDescent="0.15">
      <c r="A1521" s="5">
        <v>42820</v>
      </c>
      <c r="B1521" s="11" t="s">
        <v>2448</v>
      </c>
      <c r="C1521" s="11" t="s">
        <v>2451</v>
      </c>
      <c r="D1521" s="11" t="s">
        <v>2451</v>
      </c>
      <c r="E1521" s="7" t="s">
        <v>51</v>
      </c>
      <c r="F1521" s="8" t="s">
        <v>1805</v>
      </c>
      <c r="G1521" s="9"/>
      <c r="H1521" s="5"/>
    </row>
    <row r="1522" spans="1:8" ht="20" customHeight="1" x14ac:dyDescent="0.15">
      <c r="A1522" s="5">
        <v>42820</v>
      </c>
      <c r="B1522" s="11" t="s">
        <v>2448</v>
      </c>
      <c r="C1522" s="11" t="s">
        <v>2452</v>
      </c>
      <c r="D1522" s="11" t="s">
        <v>2452</v>
      </c>
      <c r="E1522" s="7" t="s">
        <v>51</v>
      </c>
      <c r="F1522" s="8" t="s">
        <v>1805</v>
      </c>
      <c r="G1522" s="9"/>
      <c r="H1522" s="5"/>
    </row>
    <row r="1523" spans="1:8" ht="20" customHeight="1" x14ac:dyDescent="0.15">
      <c r="A1523" s="5">
        <v>42820</v>
      </c>
      <c r="B1523" s="11" t="s">
        <v>2453</v>
      </c>
      <c r="C1523" s="11" t="s">
        <v>2454</v>
      </c>
      <c r="D1523" s="11" t="s">
        <v>2454</v>
      </c>
      <c r="E1523" s="7" t="s">
        <v>51</v>
      </c>
      <c r="F1523" s="8" t="s">
        <v>1805</v>
      </c>
      <c r="G1523" s="9"/>
      <c r="H1523" s="5"/>
    </row>
    <row r="1524" spans="1:8" ht="20" customHeight="1" x14ac:dyDescent="0.15">
      <c r="A1524" s="5">
        <v>42820</v>
      </c>
      <c r="B1524" s="11" t="s">
        <v>2453</v>
      </c>
      <c r="C1524" s="11" t="s">
        <v>2455</v>
      </c>
      <c r="D1524" s="11" t="s">
        <v>2455</v>
      </c>
      <c r="E1524" s="7" t="s">
        <v>51</v>
      </c>
      <c r="F1524" s="8" t="s">
        <v>1805</v>
      </c>
      <c r="G1524" s="9"/>
      <c r="H1524" s="5"/>
    </row>
    <row r="1525" spans="1:8" ht="20" customHeight="1" x14ac:dyDescent="0.15">
      <c r="A1525" s="5">
        <v>42820</v>
      </c>
      <c r="B1525" s="11" t="s">
        <v>2453</v>
      </c>
      <c r="C1525" s="11" t="s">
        <v>2456</v>
      </c>
      <c r="D1525" s="11" t="s">
        <v>2456</v>
      </c>
      <c r="E1525" s="7" t="s">
        <v>51</v>
      </c>
      <c r="F1525" s="8" t="s">
        <v>1805</v>
      </c>
      <c r="G1525" s="9"/>
      <c r="H1525" s="5"/>
    </row>
    <row r="1526" spans="1:8" ht="20" customHeight="1" x14ac:dyDescent="0.15">
      <c r="A1526" s="5">
        <v>42820</v>
      </c>
      <c r="B1526" s="11" t="s">
        <v>2453</v>
      </c>
      <c r="C1526" s="11" t="s">
        <v>2457</v>
      </c>
      <c r="D1526" s="11" t="s">
        <v>2457</v>
      </c>
      <c r="E1526" s="7" t="s">
        <v>51</v>
      </c>
      <c r="F1526" s="8" t="s">
        <v>1805</v>
      </c>
      <c r="G1526" s="9"/>
      <c r="H1526" s="5"/>
    </row>
    <row r="1527" spans="1:8" ht="20" customHeight="1" x14ac:dyDescent="0.15">
      <c r="A1527" s="5">
        <v>42820</v>
      </c>
      <c r="B1527" s="11" t="s">
        <v>2453</v>
      </c>
      <c r="C1527" s="11" t="s">
        <v>2458</v>
      </c>
      <c r="D1527" s="11" t="s">
        <v>2458</v>
      </c>
      <c r="E1527" s="7" t="s">
        <v>51</v>
      </c>
      <c r="F1527" s="8" t="s">
        <v>1805</v>
      </c>
      <c r="G1527" s="9"/>
      <c r="H1527" s="5"/>
    </row>
    <row r="1528" spans="1:8" ht="20" customHeight="1" x14ac:dyDescent="0.15">
      <c r="A1528" s="5">
        <v>42820</v>
      </c>
      <c r="B1528" s="11" t="s">
        <v>2459</v>
      </c>
      <c r="C1528" s="11" t="s">
        <v>2460</v>
      </c>
      <c r="D1528" s="11" t="s">
        <v>2460</v>
      </c>
      <c r="E1528" s="7" t="s">
        <v>51</v>
      </c>
      <c r="F1528" s="8" t="s">
        <v>1805</v>
      </c>
      <c r="G1528" s="9"/>
      <c r="H1528" s="5"/>
    </row>
    <row r="1529" spans="1:8" ht="20" customHeight="1" x14ac:dyDescent="0.15">
      <c r="A1529" s="5">
        <v>42820</v>
      </c>
      <c r="B1529" s="11" t="s">
        <v>2461</v>
      </c>
      <c r="C1529" s="11" t="s">
        <v>2462</v>
      </c>
      <c r="D1529" s="11" t="s">
        <v>2462</v>
      </c>
      <c r="E1529" s="7" t="s">
        <v>51</v>
      </c>
      <c r="F1529" s="8" t="s">
        <v>1696</v>
      </c>
      <c r="G1529" s="9"/>
      <c r="H1529" s="5"/>
    </row>
    <row r="1530" spans="1:8" ht="20" customHeight="1" x14ac:dyDescent="0.15">
      <c r="A1530" s="5">
        <v>42820</v>
      </c>
      <c r="B1530" s="11" t="s">
        <v>2461</v>
      </c>
      <c r="C1530" s="11" t="s">
        <v>2463</v>
      </c>
      <c r="D1530" s="11" t="s">
        <v>2463</v>
      </c>
      <c r="E1530" s="7" t="s">
        <v>51</v>
      </c>
      <c r="F1530" s="8" t="s">
        <v>1696</v>
      </c>
      <c r="G1530" s="9"/>
      <c r="H1530" s="5"/>
    </row>
    <row r="1531" spans="1:8" ht="20" customHeight="1" x14ac:dyDescent="0.15">
      <c r="A1531" s="5">
        <v>42820</v>
      </c>
      <c r="B1531" s="11" t="s">
        <v>2461</v>
      </c>
      <c r="C1531" s="11" t="s">
        <v>2464</v>
      </c>
      <c r="D1531" s="11" t="s">
        <v>2464</v>
      </c>
      <c r="E1531" s="7" t="s">
        <v>51</v>
      </c>
      <c r="F1531" s="8" t="s">
        <v>1696</v>
      </c>
      <c r="G1531" s="9"/>
      <c r="H1531" s="5"/>
    </row>
    <row r="1532" spans="1:8" ht="20" customHeight="1" x14ac:dyDescent="0.15">
      <c r="A1532" s="5">
        <v>42820</v>
      </c>
      <c r="B1532" s="11" t="s">
        <v>2465</v>
      </c>
      <c r="C1532" s="11" t="s">
        <v>2466</v>
      </c>
      <c r="D1532" s="11" t="s">
        <v>2466</v>
      </c>
      <c r="E1532" s="7" t="s">
        <v>51</v>
      </c>
      <c r="F1532" s="8" t="s">
        <v>1805</v>
      </c>
      <c r="G1532" s="9"/>
      <c r="H1532" s="5"/>
    </row>
    <row r="1533" spans="1:8" ht="20" customHeight="1" x14ac:dyDescent="0.15">
      <c r="A1533" s="5">
        <v>42820</v>
      </c>
      <c r="B1533" s="11" t="s">
        <v>2465</v>
      </c>
      <c r="C1533" s="11" t="s">
        <v>2467</v>
      </c>
      <c r="D1533" s="11" t="s">
        <v>2467</v>
      </c>
      <c r="E1533" s="7" t="s">
        <v>51</v>
      </c>
      <c r="F1533" s="8" t="s">
        <v>1805</v>
      </c>
      <c r="G1533" s="9"/>
      <c r="H1533" s="5"/>
    </row>
    <row r="1534" spans="1:8" ht="20" customHeight="1" x14ac:dyDescent="0.15">
      <c r="A1534" s="5">
        <v>42820</v>
      </c>
      <c r="B1534" s="11" t="s">
        <v>2465</v>
      </c>
      <c r="C1534" s="11" t="s">
        <v>2468</v>
      </c>
      <c r="D1534" s="11" t="s">
        <v>2468</v>
      </c>
      <c r="E1534" s="7" t="s">
        <v>51</v>
      </c>
      <c r="F1534" s="8" t="s">
        <v>1805</v>
      </c>
      <c r="G1534" s="9"/>
      <c r="H1534" s="5"/>
    </row>
    <row r="1535" spans="1:8" ht="20" customHeight="1" x14ac:dyDescent="0.15">
      <c r="A1535" s="5">
        <v>42820</v>
      </c>
      <c r="B1535" s="11" t="s">
        <v>2465</v>
      </c>
      <c r="C1535" s="11" t="s">
        <v>2469</v>
      </c>
      <c r="D1535" s="11" t="s">
        <v>2469</v>
      </c>
      <c r="E1535" s="7" t="s">
        <v>51</v>
      </c>
      <c r="F1535" s="8" t="s">
        <v>1805</v>
      </c>
      <c r="G1535" s="9"/>
      <c r="H1535" s="5"/>
    </row>
    <row r="1536" spans="1:8" ht="20" customHeight="1" x14ac:dyDescent="0.15">
      <c r="A1536" s="5">
        <v>42820</v>
      </c>
      <c r="B1536" s="11" t="s">
        <v>2470</v>
      </c>
      <c r="C1536" s="11" t="s">
        <v>2471</v>
      </c>
      <c r="D1536" s="11" t="s">
        <v>2471</v>
      </c>
      <c r="E1536" s="7" t="s">
        <v>51</v>
      </c>
      <c r="F1536" s="8" t="s">
        <v>1805</v>
      </c>
      <c r="G1536" s="9"/>
      <c r="H1536" s="5"/>
    </row>
    <row r="1537" spans="1:8" ht="20" customHeight="1" x14ac:dyDescent="0.15">
      <c r="A1537" s="5">
        <v>42820</v>
      </c>
      <c r="B1537" s="11" t="s">
        <v>2470</v>
      </c>
      <c r="C1537" s="11" t="s">
        <v>2472</v>
      </c>
      <c r="D1537" s="11" t="s">
        <v>2472</v>
      </c>
      <c r="E1537" s="7" t="s">
        <v>51</v>
      </c>
      <c r="F1537" s="8" t="s">
        <v>1805</v>
      </c>
      <c r="G1537" s="9"/>
      <c r="H1537" s="5"/>
    </row>
    <row r="1538" spans="1:8" ht="20" customHeight="1" x14ac:dyDescent="0.15">
      <c r="A1538" s="5">
        <v>42820</v>
      </c>
      <c r="B1538" s="11" t="s">
        <v>2470</v>
      </c>
      <c r="C1538" s="11" t="s">
        <v>2473</v>
      </c>
      <c r="D1538" s="11" t="s">
        <v>2473</v>
      </c>
      <c r="E1538" s="7" t="s">
        <v>51</v>
      </c>
      <c r="F1538" s="8" t="s">
        <v>1805</v>
      </c>
      <c r="G1538" s="9"/>
      <c r="H1538" s="5"/>
    </row>
    <row r="1539" spans="1:8" ht="20" customHeight="1" x14ac:dyDescent="0.15">
      <c r="A1539" s="5">
        <v>42820</v>
      </c>
      <c r="B1539" s="11" t="s">
        <v>2470</v>
      </c>
      <c r="C1539" s="11" t="s">
        <v>2474</v>
      </c>
      <c r="D1539" s="11" t="s">
        <v>2474</v>
      </c>
      <c r="E1539" s="7" t="s">
        <v>51</v>
      </c>
      <c r="F1539" s="8" t="s">
        <v>1805</v>
      </c>
      <c r="G1539" s="9"/>
      <c r="H1539" s="5"/>
    </row>
    <row r="1540" spans="1:8" ht="20" customHeight="1" x14ac:dyDescent="0.15">
      <c r="A1540" s="5">
        <v>42820</v>
      </c>
      <c r="B1540" s="11" t="s">
        <v>2470</v>
      </c>
      <c r="C1540" s="11" t="s">
        <v>2475</v>
      </c>
      <c r="D1540" s="11" t="s">
        <v>2475</v>
      </c>
      <c r="E1540" s="7" t="s">
        <v>51</v>
      </c>
      <c r="F1540" s="8" t="s">
        <v>1805</v>
      </c>
      <c r="G1540" s="9"/>
      <c r="H1540" s="5"/>
    </row>
    <row r="1541" spans="1:8" ht="20" customHeight="1" x14ac:dyDescent="0.15">
      <c r="A1541" s="5">
        <v>42820</v>
      </c>
      <c r="B1541" s="11" t="s">
        <v>2470</v>
      </c>
      <c r="C1541" s="11" t="s">
        <v>2476</v>
      </c>
      <c r="D1541" s="11" t="s">
        <v>2476</v>
      </c>
      <c r="E1541" s="7" t="s">
        <v>51</v>
      </c>
      <c r="F1541" s="8" t="s">
        <v>1805</v>
      </c>
      <c r="G1541" s="9"/>
      <c r="H1541" s="5"/>
    </row>
    <row r="1542" spans="1:8" ht="20" customHeight="1" x14ac:dyDescent="0.15">
      <c r="A1542" s="5">
        <v>42820</v>
      </c>
      <c r="B1542" s="11" t="s">
        <v>2477</v>
      </c>
      <c r="C1542" s="11" t="s">
        <v>2478</v>
      </c>
      <c r="D1542" s="11" t="s">
        <v>2478</v>
      </c>
      <c r="E1542" s="7" t="s">
        <v>51</v>
      </c>
      <c r="F1542" s="8" t="s">
        <v>1805</v>
      </c>
      <c r="G1542" s="9"/>
      <c r="H1542" s="5"/>
    </row>
    <row r="1543" spans="1:8" ht="20" customHeight="1" x14ac:dyDescent="0.15">
      <c r="A1543" s="5">
        <v>42820</v>
      </c>
      <c r="B1543" s="11" t="s">
        <v>2477</v>
      </c>
      <c r="C1543" s="11" t="s">
        <v>2479</v>
      </c>
      <c r="D1543" s="11" t="s">
        <v>2479</v>
      </c>
      <c r="E1543" s="7" t="s">
        <v>51</v>
      </c>
      <c r="F1543" s="8" t="s">
        <v>1805</v>
      </c>
      <c r="G1543" s="9"/>
      <c r="H1543" s="5"/>
    </row>
    <row r="1544" spans="1:8" ht="20" customHeight="1" x14ac:dyDescent="0.15">
      <c r="A1544" s="5">
        <v>42820</v>
      </c>
      <c r="B1544" s="11" t="s">
        <v>2480</v>
      </c>
      <c r="C1544" s="11" t="s">
        <v>2481</v>
      </c>
      <c r="D1544" s="11" t="s">
        <v>2481</v>
      </c>
      <c r="E1544" s="7" t="s">
        <v>51</v>
      </c>
      <c r="F1544" s="8" t="s">
        <v>1805</v>
      </c>
      <c r="G1544" s="9"/>
      <c r="H1544" s="5"/>
    </row>
    <row r="1545" spans="1:8" ht="20" customHeight="1" x14ac:dyDescent="0.15">
      <c r="A1545" s="5">
        <v>42820</v>
      </c>
      <c r="B1545" s="11" t="s">
        <v>2480</v>
      </c>
      <c r="C1545" s="11" t="s">
        <v>2482</v>
      </c>
      <c r="D1545" s="11" t="s">
        <v>2482</v>
      </c>
      <c r="E1545" s="7" t="s">
        <v>51</v>
      </c>
      <c r="F1545" s="8" t="s">
        <v>1805</v>
      </c>
      <c r="G1545" s="9"/>
      <c r="H1545" s="5"/>
    </row>
    <row r="1546" spans="1:8" ht="20" customHeight="1" x14ac:dyDescent="0.15">
      <c r="A1546" s="5">
        <v>42820</v>
      </c>
      <c r="B1546" s="11" t="s">
        <v>2480</v>
      </c>
      <c r="C1546" s="11" t="s">
        <v>2483</v>
      </c>
      <c r="D1546" s="11" t="s">
        <v>2483</v>
      </c>
      <c r="E1546" s="7" t="s">
        <v>51</v>
      </c>
      <c r="F1546" s="8" t="s">
        <v>1805</v>
      </c>
      <c r="G1546" s="9"/>
      <c r="H1546" s="5"/>
    </row>
    <row r="1547" spans="1:8" ht="20" customHeight="1" x14ac:dyDescent="0.15">
      <c r="A1547" s="5">
        <v>42820</v>
      </c>
      <c r="B1547" s="11" t="s">
        <v>2480</v>
      </c>
      <c r="C1547" s="11" t="s">
        <v>2484</v>
      </c>
      <c r="D1547" s="11" t="s">
        <v>2484</v>
      </c>
      <c r="E1547" s="7" t="s">
        <v>51</v>
      </c>
      <c r="F1547" s="8" t="s">
        <v>1805</v>
      </c>
      <c r="G1547" s="9"/>
      <c r="H1547" s="5"/>
    </row>
    <row r="1548" spans="1:8" ht="20" customHeight="1" x14ac:dyDescent="0.15">
      <c r="A1548" s="5">
        <v>42820</v>
      </c>
      <c r="B1548" s="11" t="s">
        <v>2485</v>
      </c>
      <c r="C1548" s="11" t="s">
        <v>2486</v>
      </c>
      <c r="D1548" s="11" t="s">
        <v>2486</v>
      </c>
      <c r="E1548" s="7" t="s">
        <v>51</v>
      </c>
      <c r="F1548" s="8" t="s">
        <v>1696</v>
      </c>
      <c r="G1548" s="9"/>
      <c r="H1548" s="5"/>
    </row>
    <row r="1549" spans="1:8" ht="20" customHeight="1" x14ac:dyDescent="0.15">
      <c r="A1549" s="5">
        <v>42820</v>
      </c>
      <c r="B1549" s="11" t="s">
        <v>2485</v>
      </c>
      <c r="C1549" s="11" t="s">
        <v>2487</v>
      </c>
      <c r="D1549" s="11" t="s">
        <v>2487</v>
      </c>
      <c r="E1549" s="7" t="s">
        <v>51</v>
      </c>
      <c r="F1549" s="8" t="s">
        <v>1696</v>
      </c>
      <c r="G1549" s="9"/>
      <c r="H1549" s="5"/>
    </row>
    <row r="1550" spans="1:8" ht="20" customHeight="1" x14ac:dyDescent="0.15">
      <c r="A1550" s="5">
        <v>42820</v>
      </c>
      <c r="B1550" s="11" t="s">
        <v>2485</v>
      </c>
      <c r="C1550" s="11" t="s">
        <v>2488</v>
      </c>
      <c r="D1550" s="11" t="s">
        <v>2488</v>
      </c>
      <c r="E1550" s="7" t="s">
        <v>51</v>
      </c>
      <c r="F1550" s="8" t="s">
        <v>1696</v>
      </c>
      <c r="G1550" s="9"/>
      <c r="H1550" s="5"/>
    </row>
    <row r="1551" spans="1:8" ht="20" customHeight="1" x14ac:dyDescent="0.15">
      <c r="A1551" s="5">
        <v>42820</v>
      </c>
      <c r="B1551" s="11" t="s">
        <v>2485</v>
      </c>
      <c r="C1551" s="11" t="s">
        <v>2489</v>
      </c>
      <c r="D1551" s="11" t="s">
        <v>2489</v>
      </c>
      <c r="E1551" s="7" t="s">
        <v>51</v>
      </c>
      <c r="F1551" s="8" t="s">
        <v>1696</v>
      </c>
      <c r="G1551" s="9"/>
      <c r="H1551" s="5"/>
    </row>
    <row r="1552" spans="1:8" ht="20" customHeight="1" x14ac:dyDescent="0.15">
      <c r="A1552" s="5">
        <v>42820</v>
      </c>
      <c r="B1552" s="11" t="s">
        <v>2490</v>
      </c>
      <c r="C1552" s="11" t="s">
        <v>2491</v>
      </c>
      <c r="D1552" s="11" t="s">
        <v>2491</v>
      </c>
      <c r="E1552" s="7" t="s">
        <v>51</v>
      </c>
      <c r="F1552" s="8" t="s">
        <v>1805</v>
      </c>
      <c r="G1552" s="9"/>
      <c r="H1552" s="5"/>
    </row>
    <row r="1553" spans="1:8" ht="20" customHeight="1" x14ac:dyDescent="0.15">
      <c r="A1553" s="5">
        <v>42820</v>
      </c>
      <c r="B1553" s="11" t="s">
        <v>2490</v>
      </c>
      <c r="C1553" s="11" t="s">
        <v>2492</v>
      </c>
      <c r="D1553" s="11" t="s">
        <v>2492</v>
      </c>
      <c r="E1553" s="7" t="s">
        <v>51</v>
      </c>
      <c r="F1553" s="8" t="s">
        <v>1805</v>
      </c>
      <c r="G1553" s="9"/>
      <c r="H1553" s="5"/>
    </row>
    <row r="1554" spans="1:8" ht="20" customHeight="1" x14ac:dyDescent="0.15">
      <c r="A1554" s="5">
        <v>42820</v>
      </c>
      <c r="B1554" s="11" t="s">
        <v>2490</v>
      </c>
      <c r="C1554" s="11" t="s">
        <v>2493</v>
      </c>
      <c r="D1554" s="11" t="s">
        <v>2493</v>
      </c>
      <c r="E1554" s="7" t="s">
        <v>51</v>
      </c>
      <c r="F1554" s="8" t="s">
        <v>1805</v>
      </c>
      <c r="G1554" s="9"/>
      <c r="H1554" s="5"/>
    </row>
    <row r="1555" spans="1:8" ht="20" customHeight="1" x14ac:dyDescent="0.15">
      <c r="A1555" s="5">
        <v>42820</v>
      </c>
      <c r="B1555" s="11" t="s">
        <v>2490</v>
      </c>
      <c r="C1555" s="11" t="s">
        <v>2494</v>
      </c>
      <c r="D1555" s="11" t="s">
        <v>2494</v>
      </c>
      <c r="E1555" s="7" t="s">
        <v>51</v>
      </c>
      <c r="F1555" s="8" t="s">
        <v>1805</v>
      </c>
      <c r="G1555" s="9"/>
      <c r="H1555" s="5"/>
    </row>
    <row r="1556" spans="1:8" ht="20" customHeight="1" x14ac:dyDescent="0.15">
      <c r="A1556" s="5">
        <v>42820</v>
      </c>
      <c r="B1556" s="11" t="s">
        <v>2495</v>
      </c>
      <c r="C1556" s="11" t="s">
        <v>2496</v>
      </c>
      <c r="D1556" s="11" t="s">
        <v>2496</v>
      </c>
      <c r="E1556" s="7" t="s">
        <v>51</v>
      </c>
      <c r="F1556" s="8" t="s">
        <v>1805</v>
      </c>
      <c r="G1556" s="9"/>
      <c r="H1556" s="5"/>
    </row>
    <row r="1557" spans="1:8" ht="20" customHeight="1" x14ac:dyDescent="0.15">
      <c r="A1557" s="5">
        <v>42820</v>
      </c>
      <c r="B1557" s="11" t="s">
        <v>2495</v>
      </c>
      <c r="C1557" s="11" t="s">
        <v>2497</v>
      </c>
      <c r="D1557" s="11" t="s">
        <v>2497</v>
      </c>
      <c r="E1557" s="7" t="s">
        <v>51</v>
      </c>
      <c r="F1557" s="8" t="s">
        <v>1805</v>
      </c>
      <c r="G1557" s="9"/>
      <c r="H1557" s="5"/>
    </row>
    <row r="1558" spans="1:8" ht="20" customHeight="1" x14ac:dyDescent="0.15">
      <c r="A1558" s="5">
        <v>42820</v>
      </c>
      <c r="B1558" s="11" t="s">
        <v>2495</v>
      </c>
      <c r="C1558" s="11" t="s">
        <v>2498</v>
      </c>
      <c r="D1558" s="11" t="s">
        <v>2498</v>
      </c>
      <c r="E1558" s="7" t="s">
        <v>51</v>
      </c>
      <c r="F1558" s="8" t="s">
        <v>1805</v>
      </c>
      <c r="G1558" s="9"/>
      <c r="H1558" s="5"/>
    </row>
    <row r="1559" spans="1:8" ht="20" customHeight="1" x14ac:dyDescent="0.15">
      <c r="A1559" s="5">
        <v>42820</v>
      </c>
      <c r="B1559" s="11" t="s">
        <v>2495</v>
      </c>
      <c r="C1559" s="11" t="s">
        <v>2499</v>
      </c>
      <c r="D1559" s="11" t="s">
        <v>2499</v>
      </c>
      <c r="E1559" s="7" t="s">
        <v>51</v>
      </c>
      <c r="F1559" s="8" t="s">
        <v>1805</v>
      </c>
      <c r="G1559" s="9"/>
      <c r="H1559" s="5"/>
    </row>
    <row r="1560" spans="1:8" ht="20" customHeight="1" x14ac:dyDescent="0.15">
      <c r="A1560" s="5">
        <v>42820</v>
      </c>
      <c r="B1560" s="11" t="s">
        <v>2495</v>
      </c>
      <c r="C1560" s="11" t="s">
        <v>2500</v>
      </c>
      <c r="D1560" s="11" t="s">
        <v>2500</v>
      </c>
      <c r="E1560" s="7" t="s">
        <v>51</v>
      </c>
      <c r="F1560" s="8" t="s">
        <v>1805</v>
      </c>
      <c r="G1560" s="9"/>
      <c r="H1560" s="5"/>
    </row>
    <row r="1561" spans="1:8" ht="20" customHeight="1" x14ac:dyDescent="0.15">
      <c r="A1561" s="5">
        <v>42820</v>
      </c>
      <c r="B1561" s="11" t="s">
        <v>2495</v>
      </c>
      <c r="C1561" s="11" t="s">
        <v>2501</v>
      </c>
      <c r="D1561" s="11" t="s">
        <v>2501</v>
      </c>
      <c r="E1561" s="7" t="s">
        <v>51</v>
      </c>
      <c r="F1561" s="8" t="s">
        <v>1805</v>
      </c>
      <c r="G1561" s="9"/>
      <c r="H1561" s="5"/>
    </row>
    <row r="1562" spans="1:8" ht="20" customHeight="1" x14ac:dyDescent="0.15">
      <c r="A1562" s="5">
        <v>42820</v>
      </c>
      <c r="B1562" s="11" t="s">
        <v>2502</v>
      </c>
      <c r="C1562" s="11" t="s">
        <v>2503</v>
      </c>
      <c r="D1562" s="11" t="s">
        <v>2503</v>
      </c>
      <c r="E1562" s="7" t="s">
        <v>51</v>
      </c>
      <c r="F1562" s="8" t="s">
        <v>1805</v>
      </c>
      <c r="G1562" s="9"/>
      <c r="H1562" s="5"/>
    </row>
    <row r="1563" spans="1:8" ht="20" customHeight="1" x14ac:dyDescent="0.15">
      <c r="A1563" s="5">
        <v>42820</v>
      </c>
      <c r="B1563" s="11" t="s">
        <v>2502</v>
      </c>
      <c r="C1563" s="11" t="s">
        <v>2504</v>
      </c>
      <c r="D1563" s="11" t="s">
        <v>2504</v>
      </c>
      <c r="E1563" s="7" t="s">
        <v>51</v>
      </c>
      <c r="F1563" s="8" t="s">
        <v>1805</v>
      </c>
      <c r="G1563" s="9"/>
      <c r="H1563" s="5"/>
    </row>
    <row r="1564" spans="1:8" ht="20" customHeight="1" x14ac:dyDescent="0.15">
      <c r="A1564" s="5">
        <v>42820</v>
      </c>
      <c r="B1564" s="11" t="s">
        <v>2505</v>
      </c>
      <c r="C1564" s="11" t="s">
        <v>2506</v>
      </c>
      <c r="D1564" s="11" t="s">
        <v>2506</v>
      </c>
      <c r="E1564" s="7" t="s">
        <v>51</v>
      </c>
      <c r="F1564" s="8" t="s">
        <v>1805</v>
      </c>
      <c r="G1564" s="9"/>
      <c r="H1564" s="5"/>
    </row>
    <row r="1565" spans="1:8" ht="20" customHeight="1" x14ac:dyDescent="0.15">
      <c r="A1565" s="5">
        <v>42820</v>
      </c>
      <c r="B1565" s="11" t="s">
        <v>2507</v>
      </c>
      <c r="C1565" s="11" t="s">
        <v>2508</v>
      </c>
      <c r="D1565" s="11" t="s">
        <v>2508</v>
      </c>
      <c r="E1565" s="7" t="s">
        <v>51</v>
      </c>
      <c r="F1565" s="8" t="s">
        <v>1805</v>
      </c>
      <c r="G1565" s="9"/>
      <c r="H1565" s="5"/>
    </row>
    <row r="1566" spans="1:8" ht="20" customHeight="1" x14ac:dyDescent="0.15">
      <c r="A1566" s="5">
        <v>42820</v>
      </c>
      <c r="B1566" s="11" t="s">
        <v>2507</v>
      </c>
      <c r="C1566" s="11" t="s">
        <v>2509</v>
      </c>
      <c r="D1566" s="11" t="s">
        <v>2509</v>
      </c>
      <c r="E1566" s="7" t="s">
        <v>51</v>
      </c>
      <c r="F1566" s="8" t="s">
        <v>1805</v>
      </c>
      <c r="G1566" s="9"/>
      <c r="H1566" s="5"/>
    </row>
    <row r="1567" spans="1:8" ht="20" customHeight="1" x14ac:dyDescent="0.15">
      <c r="A1567" s="5">
        <v>42820</v>
      </c>
      <c r="B1567" s="11" t="s">
        <v>2510</v>
      </c>
      <c r="C1567" s="11" t="s">
        <v>2511</v>
      </c>
      <c r="D1567" s="11" t="s">
        <v>2511</v>
      </c>
      <c r="E1567" s="7" t="s">
        <v>51</v>
      </c>
      <c r="F1567" s="8" t="s">
        <v>1805</v>
      </c>
      <c r="G1567" s="9"/>
      <c r="H1567" s="5"/>
    </row>
    <row r="1568" spans="1:8" ht="20" customHeight="1" x14ac:dyDescent="0.15">
      <c r="A1568" s="5">
        <v>42820</v>
      </c>
      <c r="B1568" s="11" t="s">
        <v>2512</v>
      </c>
      <c r="C1568" s="11" t="s">
        <v>2513</v>
      </c>
      <c r="D1568" s="11" t="s">
        <v>2513</v>
      </c>
      <c r="E1568" s="7" t="s">
        <v>51</v>
      </c>
      <c r="F1568" s="8" t="s">
        <v>1805</v>
      </c>
      <c r="G1568" s="9"/>
      <c r="H1568" s="5"/>
    </row>
    <row r="1569" spans="1:8" ht="20" customHeight="1" x14ac:dyDescent="0.15">
      <c r="A1569" s="5">
        <v>42820</v>
      </c>
      <c r="B1569" s="11" t="s">
        <v>2512</v>
      </c>
      <c r="C1569" s="11" t="s">
        <v>2514</v>
      </c>
      <c r="D1569" s="11" t="s">
        <v>2514</v>
      </c>
      <c r="E1569" s="7" t="s">
        <v>51</v>
      </c>
      <c r="F1569" s="8" t="s">
        <v>1805</v>
      </c>
      <c r="G1569" s="9"/>
      <c r="H1569" s="5"/>
    </row>
    <row r="1570" spans="1:8" ht="20" customHeight="1" x14ac:dyDescent="0.15">
      <c r="A1570" s="5">
        <v>42820</v>
      </c>
      <c r="B1570" s="11" t="s">
        <v>2515</v>
      </c>
      <c r="C1570" s="11" t="s">
        <v>2516</v>
      </c>
      <c r="D1570" s="11" t="s">
        <v>2516</v>
      </c>
      <c r="E1570" s="7" t="s">
        <v>51</v>
      </c>
      <c r="F1570" s="8" t="s">
        <v>1805</v>
      </c>
      <c r="G1570" s="9"/>
      <c r="H1570" s="5"/>
    </row>
    <row r="1571" spans="1:8" ht="20" customHeight="1" x14ac:dyDescent="0.15">
      <c r="A1571" s="5">
        <v>42820</v>
      </c>
      <c r="B1571" s="11" t="s">
        <v>2515</v>
      </c>
      <c r="C1571" s="11" t="s">
        <v>2517</v>
      </c>
      <c r="D1571" s="11" t="s">
        <v>2517</v>
      </c>
      <c r="E1571" s="7" t="s">
        <v>51</v>
      </c>
      <c r="F1571" s="8" t="s">
        <v>1805</v>
      </c>
      <c r="G1571" s="9"/>
      <c r="H1571" s="5"/>
    </row>
    <row r="1572" spans="1:8" ht="20" customHeight="1" x14ac:dyDescent="0.15">
      <c r="A1572" s="5">
        <v>42820</v>
      </c>
      <c r="B1572" s="11" t="s">
        <v>2518</v>
      </c>
      <c r="C1572" s="11" t="s">
        <v>2519</v>
      </c>
      <c r="D1572" s="11" t="s">
        <v>2519</v>
      </c>
      <c r="E1572" s="7" t="s">
        <v>51</v>
      </c>
      <c r="F1572" s="8" t="s">
        <v>1696</v>
      </c>
      <c r="G1572" s="9"/>
      <c r="H1572" s="5"/>
    </row>
    <row r="1573" spans="1:8" ht="20" customHeight="1" x14ac:dyDescent="0.15">
      <c r="A1573" s="5">
        <v>42820</v>
      </c>
      <c r="B1573" s="11" t="s">
        <v>2518</v>
      </c>
      <c r="C1573" s="11" t="s">
        <v>2520</v>
      </c>
      <c r="D1573" s="11" t="s">
        <v>2520</v>
      </c>
      <c r="E1573" s="7" t="s">
        <v>51</v>
      </c>
      <c r="F1573" s="8" t="s">
        <v>1696</v>
      </c>
      <c r="G1573" s="9"/>
      <c r="H1573" s="5"/>
    </row>
    <row r="1574" spans="1:8" ht="20" customHeight="1" x14ac:dyDescent="0.15">
      <c r="A1574" s="5">
        <v>42820</v>
      </c>
      <c r="B1574" s="11" t="s">
        <v>2518</v>
      </c>
      <c r="C1574" s="11" t="s">
        <v>2521</v>
      </c>
      <c r="D1574" s="11" t="s">
        <v>2521</v>
      </c>
      <c r="E1574" s="7" t="s">
        <v>51</v>
      </c>
      <c r="F1574" s="8" t="s">
        <v>1696</v>
      </c>
      <c r="G1574" s="9"/>
      <c r="H1574" s="5"/>
    </row>
    <row r="1575" spans="1:8" ht="20" customHeight="1" x14ac:dyDescent="0.15">
      <c r="A1575" s="5">
        <v>42820</v>
      </c>
      <c r="B1575" s="11" t="s">
        <v>2522</v>
      </c>
      <c r="C1575" s="11" t="s">
        <v>2523</v>
      </c>
      <c r="D1575" s="11" t="s">
        <v>2523</v>
      </c>
      <c r="E1575" s="7" t="s">
        <v>51</v>
      </c>
      <c r="F1575" s="8" t="s">
        <v>1805</v>
      </c>
      <c r="G1575" s="9"/>
      <c r="H1575" s="5"/>
    </row>
    <row r="1576" spans="1:8" ht="20" customHeight="1" x14ac:dyDescent="0.15">
      <c r="A1576" s="5">
        <v>42820</v>
      </c>
      <c r="B1576" s="11" t="s">
        <v>2522</v>
      </c>
      <c r="C1576" s="11" t="s">
        <v>2524</v>
      </c>
      <c r="D1576" s="11" t="s">
        <v>2524</v>
      </c>
      <c r="E1576" s="7" t="s">
        <v>51</v>
      </c>
      <c r="F1576" s="8" t="s">
        <v>1805</v>
      </c>
      <c r="G1576" s="9"/>
      <c r="H1576" s="5"/>
    </row>
    <row r="1577" spans="1:8" ht="20" customHeight="1" x14ac:dyDescent="0.15">
      <c r="A1577" s="5">
        <v>42820</v>
      </c>
      <c r="B1577" s="11" t="s">
        <v>2522</v>
      </c>
      <c r="C1577" s="11" t="s">
        <v>2525</v>
      </c>
      <c r="D1577" s="11" t="s">
        <v>2525</v>
      </c>
      <c r="E1577" s="7" t="s">
        <v>51</v>
      </c>
      <c r="F1577" s="8" t="s">
        <v>1805</v>
      </c>
      <c r="G1577" s="9"/>
      <c r="H1577" s="5"/>
    </row>
    <row r="1578" spans="1:8" ht="20" customHeight="1" x14ac:dyDescent="0.15">
      <c r="A1578" s="5">
        <v>42820</v>
      </c>
      <c r="B1578" s="11" t="s">
        <v>2526</v>
      </c>
      <c r="C1578" s="11" t="s">
        <v>2527</v>
      </c>
      <c r="D1578" s="11" t="s">
        <v>2527</v>
      </c>
      <c r="E1578" s="7" t="s">
        <v>51</v>
      </c>
      <c r="F1578" s="8" t="s">
        <v>1696</v>
      </c>
      <c r="G1578" s="9"/>
      <c r="H1578" s="5"/>
    </row>
    <row r="1579" spans="1:8" ht="20" customHeight="1" x14ac:dyDescent="0.15">
      <c r="A1579" s="5">
        <v>42820</v>
      </c>
      <c r="B1579" s="11" t="s">
        <v>2528</v>
      </c>
      <c r="C1579" s="11" t="s">
        <v>2529</v>
      </c>
      <c r="D1579" s="11" t="s">
        <v>2529</v>
      </c>
      <c r="E1579" s="7" t="s">
        <v>51</v>
      </c>
      <c r="F1579" s="8" t="s">
        <v>1805</v>
      </c>
      <c r="G1579" s="9"/>
      <c r="H1579" s="5"/>
    </row>
    <row r="1580" spans="1:8" ht="20" customHeight="1" x14ac:dyDescent="0.15">
      <c r="A1580" s="5">
        <v>42820</v>
      </c>
      <c r="B1580" s="11" t="s">
        <v>2530</v>
      </c>
      <c r="C1580" s="11" t="s">
        <v>2531</v>
      </c>
      <c r="D1580" s="11" t="s">
        <v>2531</v>
      </c>
      <c r="E1580" s="7" t="s">
        <v>51</v>
      </c>
      <c r="F1580" s="8" t="s">
        <v>1696</v>
      </c>
      <c r="G1580" s="9"/>
      <c r="H1580" s="5"/>
    </row>
    <row r="1581" spans="1:8" ht="20" customHeight="1" x14ac:dyDescent="0.15">
      <c r="A1581" s="5">
        <v>42820</v>
      </c>
      <c r="B1581" s="11" t="s">
        <v>2530</v>
      </c>
      <c r="C1581" s="11" t="s">
        <v>2532</v>
      </c>
      <c r="D1581" s="11" t="s">
        <v>2532</v>
      </c>
      <c r="E1581" s="7" t="s">
        <v>51</v>
      </c>
      <c r="F1581" s="8" t="s">
        <v>1696</v>
      </c>
      <c r="G1581" s="9"/>
      <c r="H1581" s="5"/>
    </row>
    <row r="1582" spans="1:8" ht="20" customHeight="1" x14ac:dyDescent="0.15">
      <c r="A1582" s="5">
        <v>42820</v>
      </c>
      <c r="B1582" s="11" t="s">
        <v>2533</v>
      </c>
      <c r="C1582" s="11" t="s">
        <v>2534</v>
      </c>
      <c r="D1582" s="11" t="s">
        <v>2534</v>
      </c>
      <c r="E1582" s="7" t="s">
        <v>51</v>
      </c>
      <c r="F1582" s="8" t="s">
        <v>1805</v>
      </c>
      <c r="G1582" s="9"/>
      <c r="H1582" s="5"/>
    </row>
    <row r="1583" spans="1:8" ht="20" customHeight="1" x14ac:dyDescent="0.15">
      <c r="A1583" s="5">
        <v>42820</v>
      </c>
      <c r="B1583" s="11" t="s">
        <v>2533</v>
      </c>
      <c r="C1583" s="11" t="s">
        <v>2535</v>
      </c>
      <c r="D1583" s="11" t="s">
        <v>2535</v>
      </c>
      <c r="E1583" s="7" t="s">
        <v>51</v>
      </c>
      <c r="F1583" s="8" t="s">
        <v>1805</v>
      </c>
      <c r="G1583" s="9"/>
      <c r="H1583" s="5"/>
    </row>
    <row r="1584" spans="1:8" ht="20" customHeight="1" x14ac:dyDescent="0.15">
      <c r="A1584" s="5">
        <v>42820</v>
      </c>
      <c r="B1584" s="11" t="s">
        <v>2536</v>
      </c>
      <c r="C1584" s="11" t="s">
        <v>2537</v>
      </c>
      <c r="D1584" s="11" t="s">
        <v>2537</v>
      </c>
      <c r="E1584" s="7" t="s">
        <v>51</v>
      </c>
      <c r="F1584" s="8" t="s">
        <v>1805</v>
      </c>
      <c r="G1584" s="9"/>
      <c r="H1584" s="5"/>
    </row>
    <row r="1585" spans="1:8" ht="20" customHeight="1" x14ac:dyDescent="0.15">
      <c r="A1585" s="5">
        <v>42820</v>
      </c>
      <c r="B1585" s="11" t="s">
        <v>2536</v>
      </c>
      <c r="C1585" s="11" t="s">
        <v>2538</v>
      </c>
      <c r="D1585" s="11" t="s">
        <v>2538</v>
      </c>
      <c r="E1585" s="7" t="s">
        <v>51</v>
      </c>
      <c r="F1585" s="8" t="s">
        <v>1805</v>
      </c>
      <c r="G1585" s="9"/>
      <c r="H1585" s="5"/>
    </row>
    <row r="1586" spans="1:8" ht="20" customHeight="1" x14ac:dyDescent="0.15">
      <c r="A1586" s="5">
        <v>42820</v>
      </c>
      <c r="B1586" s="11" t="s">
        <v>2539</v>
      </c>
      <c r="C1586" s="11" t="s">
        <v>2540</v>
      </c>
      <c r="D1586" s="11" t="s">
        <v>2540</v>
      </c>
      <c r="E1586" s="7" t="s">
        <v>51</v>
      </c>
      <c r="F1586" s="8" t="s">
        <v>2429</v>
      </c>
      <c r="G1586" s="9"/>
      <c r="H1586" s="5"/>
    </row>
    <row r="1587" spans="1:8" ht="20" customHeight="1" x14ac:dyDescent="0.15">
      <c r="A1587" s="5">
        <v>42820</v>
      </c>
      <c r="B1587" s="11" t="s">
        <v>2541</v>
      </c>
      <c r="C1587" s="11" t="s">
        <v>2542</v>
      </c>
      <c r="D1587" s="11" t="s">
        <v>2542</v>
      </c>
      <c r="E1587" s="7" t="s">
        <v>51</v>
      </c>
      <c r="F1587" s="8" t="s">
        <v>1805</v>
      </c>
      <c r="G1587" s="9"/>
      <c r="H1587" s="5"/>
    </row>
    <row r="1588" spans="1:8" ht="20" customHeight="1" x14ac:dyDescent="0.15">
      <c r="A1588" s="5">
        <v>42820</v>
      </c>
      <c r="B1588" s="11" t="s">
        <v>2541</v>
      </c>
      <c r="C1588" s="11" t="s">
        <v>2543</v>
      </c>
      <c r="D1588" s="11" t="s">
        <v>2543</v>
      </c>
      <c r="E1588" s="7" t="s">
        <v>51</v>
      </c>
      <c r="F1588" s="8" t="s">
        <v>1805</v>
      </c>
      <c r="G1588" s="9"/>
      <c r="H1588" s="5"/>
    </row>
    <row r="1589" spans="1:8" ht="20" customHeight="1" x14ac:dyDescent="0.15">
      <c r="A1589" s="5">
        <v>42820</v>
      </c>
      <c r="B1589" s="11" t="s">
        <v>2544</v>
      </c>
      <c r="C1589" s="11" t="s">
        <v>2545</v>
      </c>
      <c r="D1589" s="11" t="s">
        <v>2545</v>
      </c>
      <c r="E1589" s="7" t="s">
        <v>51</v>
      </c>
      <c r="F1589" s="8" t="s">
        <v>1805</v>
      </c>
      <c r="G1589" s="9"/>
      <c r="H1589" s="5"/>
    </row>
    <row r="1590" spans="1:8" ht="20" customHeight="1" x14ac:dyDescent="0.15">
      <c r="A1590" s="5">
        <v>42820</v>
      </c>
      <c r="B1590" s="11" t="s">
        <v>2546</v>
      </c>
      <c r="C1590" s="11" t="s">
        <v>2547</v>
      </c>
      <c r="D1590" s="11" t="s">
        <v>2547</v>
      </c>
      <c r="E1590" s="7" t="s">
        <v>51</v>
      </c>
      <c r="F1590" s="8" t="s">
        <v>1696</v>
      </c>
      <c r="G1590" s="9"/>
      <c r="H1590" s="5"/>
    </row>
    <row r="1591" spans="1:8" ht="20" customHeight="1" x14ac:dyDescent="0.15">
      <c r="A1591" s="5">
        <v>42820</v>
      </c>
      <c r="B1591" s="11" t="s">
        <v>2548</v>
      </c>
      <c r="C1591" s="11" t="s">
        <v>2549</v>
      </c>
      <c r="D1591" s="11" t="s">
        <v>2549</v>
      </c>
      <c r="E1591" s="7" t="s">
        <v>51</v>
      </c>
      <c r="F1591" s="8" t="s">
        <v>1805</v>
      </c>
      <c r="G1591" s="9"/>
      <c r="H1591" s="5"/>
    </row>
    <row r="1592" spans="1:8" ht="20" customHeight="1" x14ac:dyDescent="0.15">
      <c r="A1592" s="5">
        <v>42820</v>
      </c>
      <c r="B1592" s="11" t="s">
        <v>2550</v>
      </c>
      <c r="C1592" s="11" t="s">
        <v>2551</v>
      </c>
      <c r="D1592" s="11" t="s">
        <v>2551</v>
      </c>
      <c r="E1592" s="7" t="s">
        <v>51</v>
      </c>
      <c r="F1592" s="8" t="s">
        <v>1805</v>
      </c>
      <c r="G1592" s="9"/>
      <c r="H1592" s="5"/>
    </row>
    <row r="1593" spans="1:8" ht="20" customHeight="1" x14ac:dyDescent="0.15">
      <c r="A1593" s="5">
        <v>42820</v>
      </c>
      <c r="B1593" s="11" t="s">
        <v>2550</v>
      </c>
      <c r="C1593" s="11" t="s">
        <v>2552</v>
      </c>
      <c r="D1593" s="11" t="s">
        <v>2552</v>
      </c>
      <c r="E1593" s="7" t="s">
        <v>51</v>
      </c>
      <c r="F1593" s="8" t="s">
        <v>1805</v>
      </c>
      <c r="G1593" s="9"/>
      <c r="H1593" s="5"/>
    </row>
    <row r="1594" spans="1:8" ht="20" customHeight="1" x14ac:dyDescent="0.15">
      <c r="A1594" s="5">
        <v>42820</v>
      </c>
      <c r="B1594" s="11" t="s">
        <v>2553</v>
      </c>
      <c r="C1594" s="11" t="s">
        <v>2554</v>
      </c>
      <c r="D1594" s="11" t="s">
        <v>2555</v>
      </c>
      <c r="E1594" s="7" t="s">
        <v>99</v>
      </c>
      <c r="F1594" s="8" t="s">
        <v>1805</v>
      </c>
      <c r="G1594" s="9"/>
      <c r="H1594" s="5"/>
    </row>
    <row r="1595" spans="1:8" ht="20" customHeight="1" x14ac:dyDescent="0.15">
      <c r="A1595" s="5">
        <v>42820</v>
      </c>
      <c r="B1595" s="11" t="s">
        <v>2556</v>
      </c>
      <c r="C1595" s="11" t="s">
        <v>2554</v>
      </c>
      <c r="D1595" s="11" t="s">
        <v>2557</v>
      </c>
      <c r="E1595" s="7" t="s">
        <v>99</v>
      </c>
      <c r="F1595" s="8" t="s">
        <v>1805</v>
      </c>
      <c r="G1595" s="9"/>
      <c r="H1595" s="5"/>
    </row>
    <row r="1596" spans="1:8" ht="20" customHeight="1" x14ac:dyDescent="0.15">
      <c r="A1596" s="5">
        <v>42820</v>
      </c>
      <c r="B1596" s="11" t="s">
        <v>2558</v>
      </c>
      <c r="C1596" s="11" t="s">
        <v>2554</v>
      </c>
      <c r="D1596" s="11" t="s">
        <v>2559</v>
      </c>
      <c r="E1596" s="7" t="s">
        <v>99</v>
      </c>
      <c r="F1596" s="8" t="s">
        <v>1805</v>
      </c>
      <c r="G1596" s="9"/>
      <c r="H1596" s="5"/>
    </row>
    <row r="1597" spans="1:8" ht="20" customHeight="1" x14ac:dyDescent="0.15">
      <c r="A1597" s="5">
        <v>42820</v>
      </c>
      <c r="B1597" s="11" t="s">
        <v>2560</v>
      </c>
      <c r="C1597" s="11" t="s">
        <v>2554</v>
      </c>
      <c r="D1597" s="11" t="s">
        <v>2561</v>
      </c>
      <c r="E1597" s="7" t="s">
        <v>99</v>
      </c>
      <c r="F1597" s="8" t="s">
        <v>1805</v>
      </c>
      <c r="G1597" s="9"/>
      <c r="H1597" s="5"/>
    </row>
    <row r="1598" spans="1:8" ht="20" customHeight="1" x14ac:dyDescent="0.15">
      <c r="A1598" s="5">
        <v>42820</v>
      </c>
      <c r="B1598" s="11" t="s">
        <v>2562</v>
      </c>
      <c r="C1598" s="11" t="s">
        <v>2563</v>
      </c>
      <c r="D1598" s="11" t="s">
        <v>2563</v>
      </c>
      <c r="E1598" s="7" t="s">
        <v>51</v>
      </c>
      <c r="F1598" s="8" t="s">
        <v>1805</v>
      </c>
      <c r="G1598" s="9"/>
      <c r="H1598" s="5"/>
    </row>
    <row r="1599" spans="1:8" ht="20" customHeight="1" x14ac:dyDescent="0.15">
      <c r="A1599" s="5">
        <v>42820</v>
      </c>
      <c r="B1599" s="11" t="s">
        <v>2564</v>
      </c>
      <c r="C1599" s="11" t="s">
        <v>2565</v>
      </c>
      <c r="D1599" s="11" t="s">
        <v>2565</v>
      </c>
      <c r="E1599" s="7" t="s">
        <v>51</v>
      </c>
      <c r="F1599" s="8" t="s">
        <v>1805</v>
      </c>
      <c r="G1599" s="9"/>
      <c r="H1599" s="5"/>
    </row>
    <row r="1600" spans="1:8" ht="20" customHeight="1" x14ac:dyDescent="0.15">
      <c r="A1600" s="5">
        <v>42820</v>
      </c>
      <c r="B1600" s="11" t="s">
        <v>2566</v>
      </c>
      <c r="C1600" s="11" t="s">
        <v>2567</v>
      </c>
      <c r="D1600" s="11" t="s">
        <v>2567</v>
      </c>
      <c r="E1600" s="7" t="s">
        <v>51</v>
      </c>
      <c r="F1600" s="8" t="s">
        <v>1805</v>
      </c>
      <c r="G1600" s="9"/>
      <c r="H1600" s="5"/>
    </row>
    <row r="1601" spans="1:8" ht="20" customHeight="1" x14ac:dyDescent="0.15">
      <c r="A1601" s="5">
        <v>42820</v>
      </c>
      <c r="B1601" s="11" t="s">
        <v>2566</v>
      </c>
      <c r="C1601" s="11" t="s">
        <v>2568</v>
      </c>
      <c r="D1601" s="11" t="s">
        <v>2568</v>
      </c>
      <c r="E1601" s="7" t="s">
        <v>51</v>
      </c>
      <c r="F1601" s="8" t="s">
        <v>1805</v>
      </c>
      <c r="G1601" s="9"/>
      <c r="H1601" s="5"/>
    </row>
    <row r="1602" spans="1:8" ht="20" customHeight="1" x14ac:dyDescent="0.15">
      <c r="A1602" s="5">
        <v>42820</v>
      </c>
      <c r="B1602" s="11" t="s">
        <v>2566</v>
      </c>
      <c r="C1602" s="11" t="s">
        <v>2569</v>
      </c>
      <c r="D1602" s="11" t="s">
        <v>2569</v>
      </c>
      <c r="E1602" s="7" t="s">
        <v>51</v>
      </c>
      <c r="F1602" s="8" t="s">
        <v>1805</v>
      </c>
      <c r="G1602" s="9"/>
      <c r="H1602" s="5"/>
    </row>
    <row r="1603" spans="1:8" ht="20" customHeight="1" x14ac:dyDescent="0.15">
      <c r="A1603" s="5">
        <v>42820</v>
      </c>
      <c r="B1603" s="11" t="s">
        <v>2570</v>
      </c>
      <c r="C1603" s="11" t="s">
        <v>2571</v>
      </c>
      <c r="D1603" s="11" t="s">
        <v>2571</v>
      </c>
      <c r="E1603" s="7" t="s">
        <v>51</v>
      </c>
      <c r="F1603" s="8" t="s">
        <v>1805</v>
      </c>
      <c r="G1603" s="9"/>
      <c r="H1603" s="5"/>
    </row>
    <row r="1604" spans="1:8" ht="20" customHeight="1" x14ac:dyDescent="0.15">
      <c r="A1604" s="5">
        <v>42820</v>
      </c>
      <c r="B1604" s="11" t="s">
        <v>2572</v>
      </c>
      <c r="C1604" s="11" t="s">
        <v>2573</v>
      </c>
      <c r="D1604" s="11" t="s">
        <v>2573</v>
      </c>
      <c r="E1604" s="7" t="s">
        <v>51</v>
      </c>
      <c r="F1604" s="8" t="s">
        <v>1956</v>
      </c>
      <c r="G1604" s="9"/>
      <c r="H1604" s="5"/>
    </row>
    <row r="1605" spans="1:8" ht="20" customHeight="1" x14ac:dyDescent="0.15">
      <c r="A1605" s="5">
        <v>42820</v>
      </c>
      <c r="B1605" s="11" t="s">
        <v>2572</v>
      </c>
      <c r="C1605" s="11" t="s">
        <v>2574</v>
      </c>
      <c r="D1605" s="11" t="s">
        <v>2574</v>
      </c>
      <c r="E1605" s="7" t="s">
        <v>51</v>
      </c>
      <c r="F1605" s="8" t="s">
        <v>1956</v>
      </c>
      <c r="G1605" s="9"/>
      <c r="H1605" s="5"/>
    </row>
    <row r="1606" spans="1:8" ht="20" customHeight="1" x14ac:dyDescent="0.15">
      <c r="A1606" s="5">
        <v>42820</v>
      </c>
      <c r="B1606" s="11" t="s">
        <v>2572</v>
      </c>
      <c r="C1606" s="11" t="s">
        <v>2575</v>
      </c>
      <c r="D1606" s="11" t="s">
        <v>2575</v>
      </c>
      <c r="E1606" s="7" t="s">
        <v>51</v>
      </c>
      <c r="F1606" s="8" t="s">
        <v>1956</v>
      </c>
      <c r="G1606" s="9"/>
      <c r="H1606" s="5"/>
    </row>
    <row r="1607" spans="1:8" ht="20" customHeight="1" x14ac:dyDescent="0.15">
      <c r="A1607" s="5">
        <v>42820</v>
      </c>
      <c r="B1607" s="11" t="s">
        <v>2572</v>
      </c>
      <c r="C1607" s="11" t="s">
        <v>2576</v>
      </c>
      <c r="D1607" s="11" t="s">
        <v>2576</v>
      </c>
      <c r="E1607" s="7" t="s">
        <v>51</v>
      </c>
      <c r="F1607" s="8" t="s">
        <v>1956</v>
      </c>
      <c r="G1607" s="9"/>
      <c r="H1607" s="5"/>
    </row>
    <row r="1608" spans="1:8" ht="20" customHeight="1" x14ac:dyDescent="0.15">
      <c r="A1608" s="5">
        <v>42820</v>
      </c>
      <c r="B1608" s="11" t="s">
        <v>2572</v>
      </c>
      <c r="C1608" s="11" t="s">
        <v>2577</v>
      </c>
      <c r="D1608" s="11" t="s">
        <v>2577</v>
      </c>
      <c r="E1608" s="7" t="s">
        <v>51</v>
      </c>
      <c r="F1608" s="8" t="s">
        <v>1956</v>
      </c>
      <c r="G1608" s="9"/>
      <c r="H1608" s="5"/>
    </row>
    <row r="1609" spans="1:8" ht="20" customHeight="1" x14ac:dyDescent="0.15">
      <c r="A1609" s="5">
        <v>42820</v>
      </c>
      <c r="B1609" s="11" t="s">
        <v>2578</v>
      </c>
      <c r="C1609" s="11" t="s">
        <v>2579</v>
      </c>
      <c r="D1609" s="11" t="s">
        <v>2579</v>
      </c>
      <c r="E1609" s="7" t="s">
        <v>51</v>
      </c>
      <c r="F1609" s="8" t="s">
        <v>1805</v>
      </c>
      <c r="G1609" s="9"/>
      <c r="H1609" s="5"/>
    </row>
    <row r="1610" spans="1:8" ht="20" customHeight="1" x14ac:dyDescent="0.15">
      <c r="A1610" s="5">
        <v>42820</v>
      </c>
      <c r="B1610" s="11" t="s">
        <v>2578</v>
      </c>
      <c r="C1610" s="11" t="s">
        <v>2580</v>
      </c>
      <c r="D1610" s="11" t="s">
        <v>2580</v>
      </c>
      <c r="E1610" s="7" t="s">
        <v>51</v>
      </c>
      <c r="F1610" s="8" t="s">
        <v>1805</v>
      </c>
      <c r="G1610" s="9"/>
      <c r="H1610" s="5"/>
    </row>
    <row r="1611" spans="1:8" ht="20" customHeight="1" x14ac:dyDescent="0.15">
      <c r="A1611" s="5">
        <v>42820</v>
      </c>
      <c r="B1611" s="11" t="s">
        <v>2581</v>
      </c>
      <c r="C1611" s="11" t="s">
        <v>2582</v>
      </c>
      <c r="D1611" s="11" t="s">
        <v>2582</v>
      </c>
      <c r="E1611" s="7" t="s">
        <v>51</v>
      </c>
      <c r="F1611" s="8" t="s">
        <v>1805</v>
      </c>
      <c r="G1611" s="9"/>
      <c r="H1611" s="5"/>
    </row>
    <row r="1612" spans="1:8" ht="20" customHeight="1" x14ac:dyDescent="0.15">
      <c r="A1612" s="5">
        <v>42820</v>
      </c>
      <c r="B1612" s="11" t="s">
        <v>2581</v>
      </c>
      <c r="C1612" s="11" t="s">
        <v>2583</v>
      </c>
      <c r="D1612" s="11" t="s">
        <v>2583</v>
      </c>
      <c r="E1612" s="7" t="s">
        <v>51</v>
      </c>
      <c r="F1612" s="8" t="s">
        <v>1805</v>
      </c>
      <c r="G1612" s="9"/>
      <c r="H1612" s="5"/>
    </row>
    <row r="1613" spans="1:8" ht="20" customHeight="1" x14ac:dyDescent="0.15">
      <c r="A1613" s="5">
        <v>42820</v>
      </c>
      <c r="B1613" s="11" t="s">
        <v>2581</v>
      </c>
      <c r="C1613" s="11" t="s">
        <v>2584</v>
      </c>
      <c r="D1613" s="11" t="s">
        <v>2584</v>
      </c>
      <c r="E1613" s="7" t="s">
        <v>51</v>
      </c>
      <c r="F1613" s="8" t="s">
        <v>1805</v>
      </c>
      <c r="G1613" s="9"/>
      <c r="H1613" s="5"/>
    </row>
    <row r="1614" spans="1:8" ht="20" customHeight="1" x14ac:dyDescent="0.15">
      <c r="A1614" s="5">
        <v>42820</v>
      </c>
      <c r="B1614" s="11" t="s">
        <v>2585</v>
      </c>
      <c r="C1614" s="11" t="s">
        <v>2586</v>
      </c>
      <c r="D1614" s="11" t="s">
        <v>2586</v>
      </c>
      <c r="E1614" s="7" t="s">
        <v>51</v>
      </c>
      <c r="F1614" s="8" t="s">
        <v>1805</v>
      </c>
      <c r="G1614" s="9"/>
      <c r="H1614" s="5"/>
    </row>
    <row r="1615" spans="1:8" ht="20" customHeight="1" x14ac:dyDescent="0.15">
      <c r="A1615" s="5">
        <v>42820</v>
      </c>
      <c r="B1615" s="11" t="s">
        <v>2587</v>
      </c>
      <c r="C1615" s="11" t="s">
        <v>2588</v>
      </c>
      <c r="D1615" s="11" t="s">
        <v>2588</v>
      </c>
      <c r="E1615" s="7" t="s">
        <v>51</v>
      </c>
      <c r="F1615" s="8" t="s">
        <v>1805</v>
      </c>
      <c r="G1615" s="9"/>
      <c r="H1615" s="5"/>
    </row>
    <row r="1616" spans="1:8" ht="20" customHeight="1" x14ac:dyDescent="0.15">
      <c r="A1616" s="5">
        <v>42820</v>
      </c>
      <c r="B1616" s="11" t="s">
        <v>2589</v>
      </c>
      <c r="C1616" s="11" t="s">
        <v>2590</v>
      </c>
      <c r="D1616" s="11" t="s">
        <v>2590</v>
      </c>
      <c r="E1616" s="7" t="s">
        <v>51</v>
      </c>
      <c r="F1616" s="8" t="s">
        <v>1805</v>
      </c>
      <c r="G1616" s="9"/>
      <c r="H1616" s="5"/>
    </row>
    <row r="1617" spans="1:8" ht="20" customHeight="1" x14ac:dyDescent="0.15">
      <c r="A1617" s="5">
        <v>42820</v>
      </c>
      <c r="B1617" s="11" t="s">
        <v>2591</v>
      </c>
      <c r="C1617" s="11" t="s">
        <v>2592</v>
      </c>
      <c r="D1617" s="11" t="s">
        <v>2592</v>
      </c>
      <c r="E1617" s="7" t="s">
        <v>51</v>
      </c>
      <c r="F1617" s="8" t="s">
        <v>1956</v>
      </c>
      <c r="G1617" s="9"/>
      <c r="H1617" s="5"/>
    </row>
    <row r="1618" spans="1:8" ht="20" customHeight="1" x14ac:dyDescent="0.15">
      <c r="A1618" s="5">
        <v>42820</v>
      </c>
      <c r="B1618" s="11" t="s">
        <v>2591</v>
      </c>
      <c r="C1618" s="11" t="s">
        <v>2593</v>
      </c>
      <c r="D1618" s="11" t="s">
        <v>2593</v>
      </c>
      <c r="E1618" s="7" t="s">
        <v>51</v>
      </c>
      <c r="F1618" s="8" t="s">
        <v>1956</v>
      </c>
      <c r="G1618" s="9"/>
      <c r="H1618" s="5"/>
    </row>
    <row r="1619" spans="1:8" ht="20" customHeight="1" x14ac:dyDescent="0.15">
      <c r="A1619" s="5">
        <v>42820</v>
      </c>
      <c r="B1619" s="11" t="s">
        <v>2594</v>
      </c>
      <c r="C1619" s="11" t="s">
        <v>2595</v>
      </c>
      <c r="D1619" s="11" t="s">
        <v>2595</v>
      </c>
      <c r="E1619" s="7" t="s">
        <v>51</v>
      </c>
      <c r="F1619" s="8" t="s">
        <v>1805</v>
      </c>
      <c r="G1619" s="9"/>
      <c r="H1619" s="5"/>
    </row>
    <row r="1620" spans="1:8" ht="20" customHeight="1" x14ac:dyDescent="0.15">
      <c r="A1620" s="5">
        <v>42820</v>
      </c>
      <c r="B1620" s="11" t="s">
        <v>2596</v>
      </c>
      <c r="C1620" s="11" t="s">
        <v>2597</v>
      </c>
      <c r="D1620" s="11" t="s">
        <v>2597</v>
      </c>
      <c r="E1620" s="7" t="s">
        <v>51</v>
      </c>
      <c r="F1620" s="8" t="s">
        <v>1805</v>
      </c>
      <c r="G1620" s="9"/>
      <c r="H1620" s="5"/>
    </row>
    <row r="1621" spans="1:8" ht="20" customHeight="1" x14ac:dyDescent="0.15">
      <c r="A1621" s="5">
        <v>42820</v>
      </c>
      <c r="B1621" s="11" t="s">
        <v>2596</v>
      </c>
      <c r="C1621" s="11" t="s">
        <v>2598</v>
      </c>
      <c r="D1621" s="11" t="s">
        <v>2598</v>
      </c>
      <c r="E1621" s="7" t="s">
        <v>51</v>
      </c>
      <c r="F1621" s="8" t="s">
        <v>1805</v>
      </c>
      <c r="G1621" s="9"/>
      <c r="H1621" s="5"/>
    </row>
    <row r="1622" spans="1:8" ht="20" customHeight="1" x14ac:dyDescent="0.15">
      <c r="A1622" s="5">
        <v>42820</v>
      </c>
      <c r="B1622" s="11" t="s">
        <v>2596</v>
      </c>
      <c r="C1622" s="11" t="s">
        <v>2599</v>
      </c>
      <c r="D1622" s="11" t="s">
        <v>2599</v>
      </c>
      <c r="E1622" s="7" t="s">
        <v>51</v>
      </c>
      <c r="F1622" s="8" t="s">
        <v>1805</v>
      </c>
      <c r="G1622" s="9"/>
      <c r="H1622" s="5"/>
    </row>
    <row r="1623" spans="1:8" ht="20" customHeight="1" x14ac:dyDescent="0.15">
      <c r="A1623" s="5">
        <v>42820</v>
      </c>
      <c r="B1623" s="11" t="s">
        <v>2600</v>
      </c>
      <c r="C1623" s="11" t="s">
        <v>2601</v>
      </c>
      <c r="D1623" s="11" t="s">
        <v>2601</v>
      </c>
      <c r="E1623" s="7" t="s">
        <v>51</v>
      </c>
      <c r="F1623" s="8" t="s">
        <v>1805</v>
      </c>
      <c r="G1623" s="9"/>
      <c r="H1623" s="5"/>
    </row>
    <row r="1624" spans="1:8" ht="20" customHeight="1" x14ac:dyDescent="0.15">
      <c r="A1624" s="5">
        <v>42820</v>
      </c>
      <c r="B1624" s="11" t="s">
        <v>2602</v>
      </c>
      <c r="C1624" s="11" t="s">
        <v>2603</v>
      </c>
      <c r="D1624" s="11" t="s">
        <v>2603</v>
      </c>
      <c r="E1624" s="7" t="s">
        <v>51</v>
      </c>
      <c r="F1624" s="8" t="s">
        <v>1805</v>
      </c>
      <c r="G1624" s="9"/>
      <c r="H1624" s="5"/>
    </row>
    <row r="1625" spans="1:8" ht="20" customHeight="1" x14ac:dyDescent="0.15">
      <c r="A1625" s="5">
        <v>42820</v>
      </c>
      <c r="B1625" s="11" t="s">
        <v>2604</v>
      </c>
      <c r="C1625" s="11" t="s">
        <v>2605</v>
      </c>
      <c r="D1625" s="11" t="s">
        <v>2605</v>
      </c>
      <c r="E1625" s="7" t="s">
        <v>51</v>
      </c>
      <c r="F1625" s="8" t="s">
        <v>1805</v>
      </c>
      <c r="G1625" s="9"/>
      <c r="H1625" s="5"/>
    </row>
    <row r="1626" spans="1:8" ht="20" customHeight="1" x14ac:dyDescent="0.15">
      <c r="A1626" s="5">
        <v>42820</v>
      </c>
      <c r="B1626" s="11" t="s">
        <v>2606</v>
      </c>
      <c r="C1626" s="11" t="s">
        <v>2607</v>
      </c>
      <c r="D1626" s="11" t="s">
        <v>2607</v>
      </c>
      <c r="E1626" s="7" t="s">
        <v>51</v>
      </c>
      <c r="F1626" s="8" t="s">
        <v>1805</v>
      </c>
      <c r="G1626" s="9"/>
      <c r="H1626" s="5"/>
    </row>
    <row r="1627" spans="1:8" ht="20" customHeight="1" x14ac:dyDescent="0.15">
      <c r="A1627" s="5">
        <v>42820</v>
      </c>
      <c r="B1627" s="11" t="s">
        <v>2608</v>
      </c>
      <c r="C1627" s="11" t="s">
        <v>2609</v>
      </c>
      <c r="D1627" s="11" t="s">
        <v>2609</v>
      </c>
      <c r="E1627" s="7" t="s">
        <v>51</v>
      </c>
      <c r="F1627" s="8" t="s">
        <v>1805</v>
      </c>
      <c r="G1627" s="9"/>
      <c r="H1627" s="5"/>
    </row>
    <row r="1628" spans="1:8" ht="20" customHeight="1" x14ac:dyDescent="0.15">
      <c r="A1628" s="5">
        <v>42820</v>
      </c>
      <c r="B1628" s="11" t="s">
        <v>2610</v>
      </c>
      <c r="C1628" s="11" t="s">
        <v>2611</v>
      </c>
      <c r="D1628" s="11" t="s">
        <v>2611</v>
      </c>
      <c r="E1628" s="7" t="s">
        <v>51</v>
      </c>
      <c r="F1628" s="8" t="s">
        <v>1805</v>
      </c>
      <c r="G1628" s="9"/>
      <c r="H1628" s="5"/>
    </row>
    <row r="1629" spans="1:8" ht="20" customHeight="1" x14ac:dyDescent="0.15">
      <c r="A1629" s="5">
        <v>42820</v>
      </c>
      <c r="B1629" s="11" t="s">
        <v>2612</v>
      </c>
      <c r="C1629" s="11" t="s">
        <v>2613</v>
      </c>
      <c r="D1629" s="11" t="s">
        <v>2613</v>
      </c>
      <c r="E1629" s="7" t="s">
        <v>51</v>
      </c>
      <c r="F1629" s="8" t="s">
        <v>1805</v>
      </c>
      <c r="G1629" s="9"/>
      <c r="H1629" s="5"/>
    </row>
    <row r="1630" spans="1:8" ht="20" customHeight="1" x14ac:dyDescent="0.15">
      <c r="A1630" s="5">
        <v>42820</v>
      </c>
      <c r="B1630" s="11" t="s">
        <v>2614</v>
      </c>
      <c r="C1630" s="11" t="s">
        <v>2615</v>
      </c>
      <c r="D1630" s="11" t="s">
        <v>2615</v>
      </c>
      <c r="E1630" s="7" t="s">
        <v>51</v>
      </c>
      <c r="F1630" s="8" t="s">
        <v>1805</v>
      </c>
      <c r="G1630" s="9"/>
      <c r="H1630" s="5"/>
    </row>
    <row r="1631" spans="1:8" ht="20" customHeight="1" x14ac:dyDescent="0.15">
      <c r="A1631" s="5">
        <v>42820</v>
      </c>
      <c r="B1631" s="11" t="s">
        <v>2616</v>
      </c>
      <c r="C1631" s="11" t="s">
        <v>2617</v>
      </c>
      <c r="D1631" s="11" t="s">
        <v>2617</v>
      </c>
      <c r="E1631" s="7" t="s">
        <v>51</v>
      </c>
      <c r="F1631" s="8" t="s">
        <v>1805</v>
      </c>
      <c r="G1631" s="9"/>
      <c r="H1631" s="5"/>
    </row>
    <row r="1632" spans="1:8" ht="20" customHeight="1" x14ac:dyDescent="0.15">
      <c r="A1632" s="5">
        <v>42820</v>
      </c>
      <c r="B1632" s="11" t="s">
        <v>2618</v>
      </c>
      <c r="C1632" s="11" t="s">
        <v>2619</v>
      </c>
      <c r="D1632" s="11" t="s">
        <v>2619</v>
      </c>
      <c r="E1632" s="7" t="s">
        <v>51</v>
      </c>
      <c r="F1632" s="8" t="s">
        <v>1805</v>
      </c>
      <c r="G1632" s="9"/>
      <c r="H1632" s="5"/>
    </row>
    <row r="1633" spans="1:8" ht="20" customHeight="1" x14ac:dyDescent="0.15">
      <c r="A1633" s="5">
        <v>42820</v>
      </c>
      <c r="B1633" s="11" t="s">
        <v>2620</v>
      </c>
      <c r="C1633" s="11" t="s">
        <v>2621</v>
      </c>
      <c r="D1633" s="11" t="s">
        <v>2621</v>
      </c>
      <c r="E1633" s="7" t="s">
        <v>51</v>
      </c>
      <c r="F1633" s="8" t="s">
        <v>2429</v>
      </c>
      <c r="G1633" s="9"/>
      <c r="H1633" s="5"/>
    </row>
    <row r="1634" spans="1:8" ht="20" customHeight="1" x14ac:dyDescent="0.15">
      <c r="A1634" s="5">
        <v>42820</v>
      </c>
      <c r="B1634" s="11" t="s">
        <v>2620</v>
      </c>
      <c r="C1634" s="11" t="s">
        <v>2622</v>
      </c>
      <c r="D1634" s="11" t="s">
        <v>2622</v>
      </c>
      <c r="E1634" s="7" t="s">
        <v>51</v>
      </c>
      <c r="F1634" s="8" t="s">
        <v>2429</v>
      </c>
      <c r="G1634" s="9"/>
      <c r="H1634" s="5"/>
    </row>
    <row r="1635" spans="1:8" ht="20" customHeight="1" x14ac:dyDescent="0.15">
      <c r="A1635" s="5">
        <v>42820</v>
      </c>
      <c r="B1635" s="11" t="s">
        <v>2623</v>
      </c>
      <c r="C1635" s="11" t="s">
        <v>2624</v>
      </c>
      <c r="D1635" s="11" t="s">
        <v>2624</v>
      </c>
      <c r="E1635" s="7" t="s">
        <v>51</v>
      </c>
      <c r="F1635" s="8" t="s">
        <v>1805</v>
      </c>
      <c r="G1635" s="9"/>
      <c r="H1635" s="5"/>
    </row>
    <row r="1636" spans="1:8" ht="20" customHeight="1" x14ac:dyDescent="0.15">
      <c r="A1636" s="5">
        <v>42820</v>
      </c>
      <c r="B1636" s="11" t="s">
        <v>2625</v>
      </c>
      <c r="C1636" s="11" t="s">
        <v>2626</v>
      </c>
      <c r="D1636" s="11" t="s">
        <v>2626</v>
      </c>
      <c r="E1636" s="7" t="s">
        <v>51</v>
      </c>
      <c r="F1636" s="8" t="s">
        <v>1805</v>
      </c>
      <c r="G1636" s="9"/>
      <c r="H1636" s="5"/>
    </row>
    <row r="1637" spans="1:8" ht="20" customHeight="1" x14ac:dyDescent="0.15">
      <c r="A1637" s="5">
        <v>42820</v>
      </c>
      <c r="B1637" s="11" t="s">
        <v>2627</v>
      </c>
      <c r="C1637" s="11" t="s">
        <v>2628</v>
      </c>
      <c r="D1637" s="11" t="s">
        <v>2628</v>
      </c>
      <c r="E1637" s="7" t="s">
        <v>51</v>
      </c>
      <c r="F1637" s="8" t="s">
        <v>1805</v>
      </c>
      <c r="G1637" s="9"/>
      <c r="H1637" s="5"/>
    </row>
    <row r="1638" spans="1:8" ht="20" customHeight="1" x14ac:dyDescent="0.15">
      <c r="A1638" s="5">
        <v>42820</v>
      </c>
      <c r="B1638" s="11" t="s">
        <v>2627</v>
      </c>
      <c r="C1638" s="11" t="s">
        <v>2629</v>
      </c>
      <c r="D1638" s="11" t="s">
        <v>2629</v>
      </c>
      <c r="E1638" s="7" t="s">
        <v>51</v>
      </c>
      <c r="F1638" s="8" t="s">
        <v>1805</v>
      </c>
      <c r="G1638" s="9"/>
      <c r="H1638" s="5"/>
    </row>
    <row r="1639" spans="1:8" ht="20" customHeight="1" x14ac:dyDescent="0.15">
      <c r="A1639" s="5">
        <v>42820</v>
      </c>
      <c r="B1639" s="11" t="s">
        <v>2630</v>
      </c>
      <c r="C1639" s="11" t="s">
        <v>2631</v>
      </c>
      <c r="D1639" s="11" t="s">
        <v>2631</v>
      </c>
      <c r="E1639" s="7" t="s">
        <v>51</v>
      </c>
      <c r="F1639" s="8" t="s">
        <v>1956</v>
      </c>
      <c r="G1639" s="9"/>
      <c r="H1639" s="5"/>
    </row>
    <row r="1640" spans="1:8" ht="20" customHeight="1" x14ac:dyDescent="0.15">
      <c r="A1640" s="5">
        <v>42820</v>
      </c>
      <c r="B1640" s="11" t="s">
        <v>2630</v>
      </c>
      <c r="C1640" s="11" t="s">
        <v>2632</v>
      </c>
      <c r="D1640" s="11" t="s">
        <v>2632</v>
      </c>
      <c r="E1640" s="7" t="s">
        <v>51</v>
      </c>
      <c r="F1640" s="8" t="s">
        <v>1956</v>
      </c>
      <c r="G1640" s="9"/>
      <c r="H1640" s="5"/>
    </row>
    <row r="1641" spans="1:8" ht="20" customHeight="1" x14ac:dyDescent="0.15">
      <c r="A1641" s="5">
        <v>42820</v>
      </c>
      <c r="B1641" s="11" t="s">
        <v>2630</v>
      </c>
      <c r="C1641" s="11" t="s">
        <v>2633</v>
      </c>
      <c r="D1641" s="11" t="s">
        <v>2633</v>
      </c>
      <c r="E1641" s="7" t="s">
        <v>51</v>
      </c>
      <c r="F1641" s="8" t="s">
        <v>1956</v>
      </c>
      <c r="G1641" s="9"/>
      <c r="H1641" s="5"/>
    </row>
    <row r="1642" spans="1:8" ht="20" customHeight="1" x14ac:dyDescent="0.15">
      <c r="A1642" s="5">
        <v>42820</v>
      </c>
      <c r="B1642" s="11" t="s">
        <v>2634</v>
      </c>
      <c r="C1642" s="11" t="s">
        <v>2635</v>
      </c>
      <c r="D1642" s="11" t="s">
        <v>2635</v>
      </c>
      <c r="E1642" s="7" t="s">
        <v>51</v>
      </c>
      <c r="F1642" s="8" t="s">
        <v>1805</v>
      </c>
      <c r="G1642" s="9"/>
      <c r="H1642" s="5"/>
    </row>
    <row r="1643" spans="1:8" ht="20" customHeight="1" x14ac:dyDescent="0.15">
      <c r="A1643" s="5">
        <v>42820</v>
      </c>
      <c r="B1643" s="11" t="s">
        <v>2636</v>
      </c>
      <c r="C1643" s="11" t="s">
        <v>2637</v>
      </c>
      <c r="D1643" s="11" t="s">
        <v>2637</v>
      </c>
      <c r="E1643" s="7" t="s">
        <v>51</v>
      </c>
      <c r="F1643" s="8" t="s">
        <v>1805</v>
      </c>
      <c r="G1643" s="9"/>
      <c r="H1643" s="5"/>
    </row>
    <row r="1644" spans="1:8" ht="20" customHeight="1" x14ac:dyDescent="0.15">
      <c r="A1644" s="5">
        <v>42820</v>
      </c>
      <c r="B1644" s="11" t="s">
        <v>2638</v>
      </c>
      <c r="C1644" s="11" t="s">
        <v>2639</v>
      </c>
      <c r="D1644" s="11" t="s">
        <v>2639</v>
      </c>
      <c r="E1644" s="7" t="s">
        <v>51</v>
      </c>
      <c r="F1644" s="8" t="s">
        <v>1805</v>
      </c>
      <c r="G1644" s="9"/>
      <c r="H1644" s="5"/>
    </row>
    <row r="1645" spans="1:8" ht="20" customHeight="1" x14ac:dyDescent="0.15">
      <c r="A1645" s="5">
        <v>42820</v>
      </c>
      <c r="B1645" s="11" t="s">
        <v>2638</v>
      </c>
      <c r="C1645" s="11" t="s">
        <v>2640</v>
      </c>
      <c r="D1645" s="11" t="s">
        <v>2640</v>
      </c>
      <c r="E1645" s="7" t="s">
        <v>51</v>
      </c>
      <c r="F1645" s="8" t="s">
        <v>1805</v>
      </c>
      <c r="G1645" s="9"/>
      <c r="H1645" s="5"/>
    </row>
    <row r="1646" spans="1:8" ht="20" customHeight="1" x14ac:dyDescent="0.15">
      <c r="A1646" s="5">
        <v>42820</v>
      </c>
      <c r="B1646" s="11" t="s">
        <v>2641</v>
      </c>
      <c r="C1646" s="11" t="s">
        <v>2642</v>
      </c>
      <c r="D1646" s="11" t="s">
        <v>2642</v>
      </c>
      <c r="E1646" s="7" t="s">
        <v>51</v>
      </c>
      <c r="F1646" s="8" t="s">
        <v>1805</v>
      </c>
      <c r="G1646" s="9"/>
      <c r="H1646" s="5"/>
    </row>
    <row r="1647" spans="1:8" ht="20" customHeight="1" x14ac:dyDescent="0.15">
      <c r="A1647" s="5">
        <v>42820</v>
      </c>
      <c r="B1647" s="11" t="s">
        <v>2643</v>
      </c>
      <c r="C1647" s="11" t="s">
        <v>2644</v>
      </c>
      <c r="D1647" s="11" t="s">
        <v>2645</v>
      </c>
      <c r="E1647" s="7" t="s">
        <v>99</v>
      </c>
      <c r="F1647" s="8" t="s">
        <v>1805</v>
      </c>
      <c r="G1647" s="9"/>
      <c r="H1647" s="5"/>
    </row>
    <row r="1648" spans="1:8" ht="20" customHeight="1" x14ac:dyDescent="0.15">
      <c r="A1648" s="5">
        <v>42820</v>
      </c>
      <c r="B1648" s="11" t="s">
        <v>2646</v>
      </c>
      <c r="C1648" s="11" t="s">
        <v>2644</v>
      </c>
      <c r="D1648" s="11" t="s">
        <v>2647</v>
      </c>
      <c r="E1648" s="7" t="s">
        <v>99</v>
      </c>
      <c r="F1648" s="8" t="s">
        <v>1805</v>
      </c>
      <c r="G1648" s="9"/>
      <c r="H1648" s="5"/>
    </row>
    <row r="1649" spans="1:8" ht="20" customHeight="1" x14ac:dyDescent="0.15">
      <c r="A1649" s="5">
        <v>42820</v>
      </c>
      <c r="B1649" s="11" t="s">
        <v>2648</v>
      </c>
      <c r="C1649" s="11" t="s">
        <v>2644</v>
      </c>
      <c r="D1649" s="11" t="s">
        <v>2649</v>
      </c>
      <c r="E1649" s="7" t="s">
        <v>99</v>
      </c>
      <c r="F1649" s="8" t="s">
        <v>1805</v>
      </c>
      <c r="G1649" s="9"/>
      <c r="H1649" s="5"/>
    </row>
    <row r="1650" spans="1:8" ht="20" customHeight="1" x14ac:dyDescent="0.15">
      <c r="A1650" s="5">
        <v>42820</v>
      </c>
      <c r="B1650" s="11" t="s">
        <v>2650</v>
      </c>
      <c r="C1650" s="11" t="s">
        <v>2651</v>
      </c>
      <c r="D1650" s="11" t="s">
        <v>2651</v>
      </c>
      <c r="E1650" s="7" t="s">
        <v>51</v>
      </c>
      <c r="F1650" s="8" t="s">
        <v>1805</v>
      </c>
      <c r="G1650" s="9"/>
      <c r="H1650" s="5"/>
    </row>
    <row r="1651" spans="1:8" ht="20" customHeight="1" x14ac:dyDescent="0.15">
      <c r="A1651" s="5">
        <v>42820</v>
      </c>
      <c r="B1651" s="11" t="s">
        <v>2650</v>
      </c>
      <c r="C1651" s="11" t="s">
        <v>2652</v>
      </c>
      <c r="D1651" s="11" t="s">
        <v>2652</v>
      </c>
      <c r="E1651" s="7" t="s">
        <v>51</v>
      </c>
      <c r="F1651" s="8" t="s">
        <v>1805</v>
      </c>
      <c r="G1651" s="9"/>
      <c r="H1651" s="5"/>
    </row>
    <row r="1652" spans="1:8" ht="20" customHeight="1" x14ac:dyDescent="0.15">
      <c r="A1652" s="5">
        <v>42820</v>
      </c>
      <c r="B1652" s="11" t="s">
        <v>2650</v>
      </c>
      <c r="C1652" s="11" t="s">
        <v>2653</v>
      </c>
      <c r="D1652" s="11" t="s">
        <v>2653</v>
      </c>
      <c r="E1652" s="7" t="s">
        <v>51</v>
      </c>
      <c r="F1652" s="8" t="s">
        <v>1805</v>
      </c>
      <c r="G1652" s="9"/>
      <c r="H1652" s="5"/>
    </row>
    <row r="1653" spans="1:8" ht="20" customHeight="1" x14ac:dyDescent="0.15">
      <c r="A1653" s="5">
        <v>42820</v>
      </c>
      <c r="B1653" s="11" t="s">
        <v>2654</v>
      </c>
      <c r="C1653" s="11" t="s">
        <v>2655</v>
      </c>
      <c r="D1653" s="11" t="s">
        <v>2655</v>
      </c>
      <c r="E1653" s="7" t="s">
        <v>51</v>
      </c>
      <c r="F1653" s="8" t="s">
        <v>1805</v>
      </c>
      <c r="G1653" s="9"/>
      <c r="H1653" s="5"/>
    </row>
    <row r="1654" spans="1:8" ht="20" customHeight="1" x14ac:dyDescent="0.15">
      <c r="A1654" s="5">
        <v>42820</v>
      </c>
      <c r="B1654" s="11" t="s">
        <v>2654</v>
      </c>
      <c r="C1654" s="11" t="s">
        <v>2656</v>
      </c>
      <c r="D1654" s="11" t="s">
        <v>2656</v>
      </c>
      <c r="E1654" s="7" t="s">
        <v>51</v>
      </c>
      <c r="F1654" s="8" t="s">
        <v>1805</v>
      </c>
      <c r="G1654" s="9"/>
      <c r="H1654" s="5"/>
    </row>
    <row r="1655" spans="1:8" ht="20" customHeight="1" x14ac:dyDescent="0.15">
      <c r="A1655" s="5">
        <v>42820</v>
      </c>
      <c r="B1655" s="11" t="s">
        <v>2654</v>
      </c>
      <c r="C1655" s="11" t="s">
        <v>2657</v>
      </c>
      <c r="D1655" s="11" t="s">
        <v>2657</v>
      </c>
      <c r="E1655" s="7" t="s">
        <v>51</v>
      </c>
      <c r="F1655" s="8" t="s">
        <v>1805</v>
      </c>
      <c r="G1655" s="9"/>
      <c r="H1655" s="5"/>
    </row>
    <row r="1656" spans="1:8" ht="20" customHeight="1" x14ac:dyDescent="0.15">
      <c r="A1656" s="5">
        <v>42820</v>
      </c>
      <c r="B1656" s="11" t="s">
        <v>2658</v>
      </c>
      <c r="C1656" s="11" t="s">
        <v>2659</v>
      </c>
      <c r="D1656" s="11" t="s">
        <v>2659</v>
      </c>
      <c r="E1656" s="7" t="s">
        <v>51</v>
      </c>
      <c r="F1656" s="8" t="s">
        <v>1805</v>
      </c>
      <c r="G1656" s="9"/>
      <c r="H1656" s="5"/>
    </row>
    <row r="1657" spans="1:8" ht="20" customHeight="1" x14ac:dyDescent="0.15">
      <c r="A1657" s="5">
        <v>42820</v>
      </c>
      <c r="B1657" s="11" t="s">
        <v>2658</v>
      </c>
      <c r="C1657" s="11" t="s">
        <v>2660</v>
      </c>
      <c r="D1657" s="11" t="s">
        <v>2660</v>
      </c>
      <c r="E1657" s="7" t="s">
        <v>51</v>
      </c>
      <c r="F1657" s="8" t="s">
        <v>1805</v>
      </c>
      <c r="G1657" s="9"/>
      <c r="H1657" s="5"/>
    </row>
    <row r="1658" spans="1:8" ht="20" customHeight="1" x14ac:dyDescent="0.15">
      <c r="A1658" s="5">
        <v>42820</v>
      </c>
      <c r="B1658" s="11" t="s">
        <v>2661</v>
      </c>
      <c r="C1658" s="11" t="s">
        <v>2662</v>
      </c>
      <c r="D1658" s="11" t="s">
        <v>2662</v>
      </c>
      <c r="E1658" s="7" t="s">
        <v>51</v>
      </c>
      <c r="F1658" s="8" t="s">
        <v>1805</v>
      </c>
      <c r="G1658" s="9"/>
      <c r="H1658" s="5"/>
    </row>
    <row r="1659" spans="1:8" ht="20" customHeight="1" x14ac:dyDescent="0.15">
      <c r="A1659" s="5">
        <v>42820</v>
      </c>
      <c r="B1659" s="11" t="s">
        <v>2661</v>
      </c>
      <c r="C1659" s="11" t="s">
        <v>2663</v>
      </c>
      <c r="D1659" s="11" t="s">
        <v>2663</v>
      </c>
      <c r="E1659" s="7" t="s">
        <v>51</v>
      </c>
      <c r="F1659" s="8" t="s">
        <v>1805</v>
      </c>
      <c r="G1659" s="9"/>
      <c r="H1659" s="5"/>
    </row>
    <row r="1660" spans="1:8" ht="20" customHeight="1" x14ac:dyDescent="0.15">
      <c r="A1660" s="5">
        <v>42820</v>
      </c>
      <c r="B1660" s="11" t="s">
        <v>2661</v>
      </c>
      <c r="C1660" s="11" t="s">
        <v>2664</v>
      </c>
      <c r="D1660" s="11" t="s">
        <v>2664</v>
      </c>
      <c r="E1660" s="7" t="s">
        <v>51</v>
      </c>
      <c r="F1660" s="8" t="s">
        <v>1805</v>
      </c>
      <c r="G1660" s="9"/>
      <c r="H1660" s="5"/>
    </row>
    <row r="1661" spans="1:8" ht="20" customHeight="1" x14ac:dyDescent="0.15">
      <c r="A1661" s="5">
        <v>42820</v>
      </c>
      <c r="B1661" s="11" t="s">
        <v>2661</v>
      </c>
      <c r="C1661" s="11" t="s">
        <v>2665</v>
      </c>
      <c r="D1661" s="11" t="s">
        <v>2665</v>
      </c>
      <c r="E1661" s="7" t="s">
        <v>51</v>
      </c>
      <c r="F1661" s="8" t="s">
        <v>1805</v>
      </c>
      <c r="G1661" s="9"/>
      <c r="H1661" s="5"/>
    </row>
    <row r="1662" spans="1:8" ht="20" customHeight="1" x14ac:dyDescent="0.15">
      <c r="A1662" s="5">
        <v>42820</v>
      </c>
      <c r="B1662" s="11" t="s">
        <v>2666</v>
      </c>
      <c r="C1662" s="11" t="s">
        <v>2667</v>
      </c>
      <c r="D1662" s="11" t="s">
        <v>2667</v>
      </c>
      <c r="E1662" s="7" t="s">
        <v>51</v>
      </c>
      <c r="F1662" s="8" t="s">
        <v>1805</v>
      </c>
      <c r="G1662" s="9"/>
      <c r="H1662" s="5"/>
    </row>
    <row r="1663" spans="1:8" ht="20" customHeight="1" x14ac:dyDescent="0.15">
      <c r="A1663" s="5">
        <v>42820</v>
      </c>
      <c r="B1663" s="11" t="s">
        <v>2666</v>
      </c>
      <c r="C1663" s="11" t="s">
        <v>2668</v>
      </c>
      <c r="D1663" s="11" t="s">
        <v>2668</v>
      </c>
      <c r="E1663" s="7" t="s">
        <v>51</v>
      </c>
      <c r="F1663" s="8" t="s">
        <v>1805</v>
      </c>
      <c r="G1663" s="9"/>
      <c r="H1663" s="5"/>
    </row>
    <row r="1664" spans="1:8" ht="20" customHeight="1" x14ac:dyDescent="0.15">
      <c r="A1664" s="5">
        <v>42820</v>
      </c>
      <c r="B1664" s="11" t="s">
        <v>2669</v>
      </c>
      <c r="C1664" s="11" t="s">
        <v>2670</v>
      </c>
      <c r="D1664" s="11" t="s">
        <v>2670</v>
      </c>
      <c r="E1664" s="7" t="s">
        <v>51</v>
      </c>
      <c r="F1664" s="8" t="s">
        <v>1805</v>
      </c>
      <c r="G1664" s="9"/>
      <c r="H1664" s="5"/>
    </row>
    <row r="1665" spans="1:8" ht="20" customHeight="1" x14ac:dyDescent="0.15">
      <c r="A1665" s="5">
        <v>42820</v>
      </c>
      <c r="B1665" s="11" t="s">
        <v>2669</v>
      </c>
      <c r="C1665" s="11" t="s">
        <v>2671</v>
      </c>
      <c r="D1665" s="11" t="s">
        <v>2671</v>
      </c>
      <c r="E1665" s="7" t="s">
        <v>51</v>
      </c>
      <c r="F1665" s="8" t="s">
        <v>1805</v>
      </c>
      <c r="G1665" s="9"/>
      <c r="H1665" s="5"/>
    </row>
    <row r="1666" spans="1:8" ht="20" customHeight="1" x14ac:dyDescent="0.15">
      <c r="A1666" s="5">
        <v>42820</v>
      </c>
      <c r="B1666" s="11" t="s">
        <v>2669</v>
      </c>
      <c r="C1666" s="11" t="s">
        <v>2672</v>
      </c>
      <c r="D1666" s="11" t="s">
        <v>2672</v>
      </c>
      <c r="E1666" s="7" t="s">
        <v>51</v>
      </c>
      <c r="F1666" s="8" t="s">
        <v>1805</v>
      </c>
      <c r="G1666" s="9"/>
      <c r="H1666" s="5"/>
    </row>
    <row r="1667" spans="1:8" ht="20" customHeight="1" x14ac:dyDescent="0.15">
      <c r="A1667" s="5">
        <v>42820</v>
      </c>
      <c r="B1667" s="11" t="s">
        <v>2673</v>
      </c>
      <c r="C1667" s="11" t="s">
        <v>2674</v>
      </c>
      <c r="D1667" s="11" t="s">
        <v>2674</v>
      </c>
      <c r="E1667" s="7" t="s">
        <v>51</v>
      </c>
      <c r="F1667" s="8" t="s">
        <v>1805</v>
      </c>
      <c r="G1667" s="9"/>
      <c r="H1667" s="5"/>
    </row>
    <row r="1668" spans="1:8" ht="20" customHeight="1" x14ac:dyDescent="0.15">
      <c r="A1668" s="5">
        <v>42820</v>
      </c>
      <c r="B1668" s="11" t="s">
        <v>2673</v>
      </c>
      <c r="C1668" s="11" t="s">
        <v>2675</v>
      </c>
      <c r="D1668" s="11" t="s">
        <v>2675</v>
      </c>
      <c r="E1668" s="7" t="s">
        <v>51</v>
      </c>
      <c r="F1668" s="8" t="s">
        <v>1805</v>
      </c>
      <c r="G1668" s="9"/>
      <c r="H1668" s="5"/>
    </row>
    <row r="1669" spans="1:8" ht="20" customHeight="1" x14ac:dyDescent="0.15">
      <c r="A1669" s="5">
        <v>42820</v>
      </c>
      <c r="B1669" s="11" t="s">
        <v>2676</v>
      </c>
      <c r="C1669" s="11" t="s">
        <v>2677</v>
      </c>
      <c r="D1669" s="11" t="s">
        <v>2677</v>
      </c>
      <c r="E1669" s="7" t="s">
        <v>51</v>
      </c>
      <c r="F1669" s="8" t="s">
        <v>1805</v>
      </c>
      <c r="G1669" s="9"/>
      <c r="H1669" s="5"/>
    </row>
    <row r="1670" spans="1:8" ht="20" customHeight="1" x14ac:dyDescent="0.15">
      <c r="A1670" s="5">
        <v>42820</v>
      </c>
      <c r="B1670" s="11" t="s">
        <v>2678</v>
      </c>
      <c r="C1670" s="11" t="s">
        <v>2679</v>
      </c>
      <c r="D1670" s="11" t="s">
        <v>2679</v>
      </c>
      <c r="E1670" s="7" t="s">
        <v>51</v>
      </c>
      <c r="F1670" s="8" t="s">
        <v>1805</v>
      </c>
      <c r="G1670" s="9"/>
      <c r="H1670" s="5"/>
    </row>
    <row r="1671" spans="1:8" ht="20" customHeight="1" x14ac:dyDescent="0.15">
      <c r="A1671" s="5">
        <v>42820</v>
      </c>
      <c r="B1671" s="11" t="s">
        <v>2678</v>
      </c>
      <c r="C1671" s="11" t="s">
        <v>2680</v>
      </c>
      <c r="D1671" s="11" t="s">
        <v>2680</v>
      </c>
      <c r="E1671" s="7" t="s">
        <v>51</v>
      </c>
      <c r="F1671" s="8" t="s">
        <v>1805</v>
      </c>
      <c r="G1671" s="9"/>
      <c r="H1671" s="5"/>
    </row>
    <row r="1672" spans="1:8" ht="20" customHeight="1" x14ac:dyDescent="0.15">
      <c r="A1672" s="5">
        <v>42820</v>
      </c>
      <c r="B1672" s="11" t="s">
        <v>2678</v>
      </c>
      <c r="C1672" s="11" t="s">
        <v>2681</v>
      </c>
      <c r="D1672" s="11" t="s">
        <v>2681</v>
      </c>
      <c r="E1672" s="7" t="s">
        <v>51</v>
      </c>
      <c r="F1672" s="8" t="s">
        <v>1805</v>
      </c>
      <c r="G1672" s="9"/>
      <c r="H1672" s="5"/>
    </row>
    <row r="1673" spans="1:8" ht="20" customHeight="1" x14ac:dyDescent="0.15">
      <c r="A1673" s="5">
        <v>42820</v>
      </c>
      <c r="B1673" s="11" t="s">
        <v>2682</v>
      </c>
      <c r="C1673" s="11" t="s">
        <v>2683</v>
      </c>
      <c r="D1673" s="11" t="s">
        <v>2683</v>
      </c>
      <c r="E1673" s="7" t="s">
        <v>51</v>
      </c>
      <c r="F1673" s="8" t="s">
        <v>1805</v>
      </c>
      <c r="G1673" s="9"/>
      <c r="H1673" s="5"/>
    </row>
    <row r="1674" spans="1:8" ht="20" customHeight="1" x14ac:dyDescent="0.15">
      <c r="A1674" s="5">
        <v>42820</v>
      </c>
      <c r="B1674" s="11" t="s">
        <v>2682</v>
      </c>
      <c r="C1674" s="11" t="s">
        <v>2684</v>
      </c>
      <c r="D1674" s="11" t="s">
        <v>2684</v>
      </c>
      <c r="E1674" s="7" t="s">
        <v>51</v>
      </c>
      <c r="F1674" s="8" t="s">
        <v>1805</v>
      </c>
      <c r="G1674" s="9"/>
      <c r="H1674" s="5"/>
    </row>
    <row r="1675" spans="1:8" ht="20" customHeight="1" x14ac:dyDescent="0.15">
      <c r="A1675" s="5">
        <v>42820</v>
      </c>
      <c r="B1675" s="11" t="s">
        <v>2685</v>
      </c>
      <c r="C1675" s="11" t="s">
        <v>2686</v>
      </c>
      <c r="D1675" s="11" t="s">
        <v>2686</v>
      </c>
      <c r="E1675" s="7" t="s">
        <v>51</v>
      </c>
      <c r="F1675" s="8" t="s">
        <v>1805</v>
      </c>
      <c r="G1675" s="9"/>
      <c r="H1675" s="5"/>
    </row>
    <row r="1676" spans="1:8" ht="20" customHeight="1" x14ac:dyDescent="0.15">
      <c r="A1676" s="5">
        <v>42820</v>
      </c>
      <c r="B1676" s="11" t="s">
        <v>2685</v>
      </c>
      <c r="C1676" s="11" t="s">
        <v>2687</v>
      </c>
      <c r="D1676" s="11" t="s">
        <v>2687</v>
      </c>
      <c r="E1676" s="7" t="s">
        <v>51</v>
      </c>
      <c r="F1676" s="8" t="s">
        <v>1805</v>
      </c>
      <c r="G1676" s="9"/>
      <c r="H1676" s="5"/>
    </row>
    <row r="1677" spans="1:8" ht="20" customHeight="1" x14ac:dyDescent="0.15">
      <c r="A1677" s="5">
        <v>42820</v>
      </c>
      <c r="B1677" s="11" t="s">
        <v>2685</v>
      </c>
      <c r="C1677" s="11" t="s">
        <v>2688</v>
      </c>
      <c r="D1677" s="11" t="s">
        <v>2688</v>
      </c>
      <c r="E1677" s="7" t="s">
        <v>51</v>
      </c>
      <c r="F1677" s="8" t="s">
        <v>1805</v>
      </c>
      <c r="G1677" s="9"/>
      <c r="H1677" s="5"/>
    </row>
    <row r="1678" spans="1:8" ht="20" customHeight="1" x14ac:dyDescent="0.15">
      <c r="A1678" s="5">
        <v>42820</v>
      </c>
      <c r="B1678" s="11" t="s">
        <v>2689</v>
      </c>
      <c r="C1678" s="11" t="s">
        <v>2690</v>
      </c>
      <c r="D1678" s="11" t="s">
        <v>2690</v>
      </c>
      <c r="E1678" s="7" t="s">
        <v>51</v>
      </c>
      <c r="F1678" s="8" t="s">
        <v>1805</v>
      </c>
      <c r="G1678" s="9"/>
      <c r="H1678" s="5"/>
    </row>
    <row r="1679" spans="1:8" ht="20" customHeight="1" x14ac:dyDescent="0.15">
      <c r="A1679" s="5">
        <v>42820</v>
      </c>
      <c r="B1679" s="11" t="s">
        <v>2689</v>
      </c>
      <c r="C1679" s="11" t="s">
        <v>2691</v>
      </c>
      <c r="D1679" s="11" t="s">
        <v>2691</v>
      </c>
      <c r="E1679" s="7" t="s">
        <v>51</v>
      </c>
      <c r="F1679" s="8" t="s">
        <v>1805</v>
      </c>
      <c r="G1679" s="9"/>
      <c r="H1679" s="5"/>
    </row>
    <row r="1680" spans="1:8" ht="20" customHeight="1" x14ac:dyDescent="0.15">
      <c r="A1680" s="5">
        <v>42820</v>
      </c>
      <c r="B1680" s="11" t="s">
        <v>2689</v>
      </c>
      <c r="C1680" s="11" t="s">
        <v>2692</v>
      </c>
      <c r="D1680" s="11" t="s">
        <v>2692</v>
      </c>
      <c r="E1680" s="7" t="s">
        <v>51</v>
      </c>
      <c r="F1680" s="8" t="s">
        <v>1805</v>
      </c>
      <c r="G1680" s="9"/>
      <c r="H1680" s="5"/>
    </row>
    <row r="1681" spans="1:8" ht="20" customHeight="1" x14ac:dyDescent="0.15">
      <c r="A1681" s="5">
        <v>42820</v>
      </c>
      <c r="B1681" s="11" t="s">
        <v>2693</v>
      </c>
      <c r="C1681" s="11" t="s">
        <v>2694</v>
      </c>
      <c r="D1681" s="11" t="s">
        <v>2694</v>
      </c>
      <c r="E1681" s="7" t="s">
        <v>51</v>
      </c>
      <c r="F1681" s="8" t="s">
        <v>1805</v>
      </c>
      <c r="G1681" s="9"/>
      <c r="H1681" s="5"/>
    </row>
    <row r="1682" spans="1:8" ht="20" customHeight="1" x14ac:dyDescent="0.15">
      <c r="A1682" s="5">
        <v>42820</v>
      </c>
      <c r="B1682" s="11" t="s">
        <v>2693</v>
      </c>
      <c r="C1682" s="11" t="s">
        <v>2695</v>
      </c>
      <c r="D1682" s="11" t="s">
        <v>2695</v>
      </c>
      <c r="E1682" s="7" t="s">
        <v>51</v>
      </c>
      <c r="F1682" s="8" t="s">
        <v>1805</v>
      </c>
      <c r="G1682" s="9"/>
      <c r="H1682" s="5"/>
    </row>
    <row r="1683" spans="1:8" ht="20" customHeight="1" x14ac:dyDescent="0.15">
      <c r="A1683" s="5">
        <v>42820</v>
      </c>
      <c r="B1683" s="11" t="s">
        <v>2696</v>
      </c>
      <c r="C1683" s="11" t="s">
        <v>2697</v>
      </c>
      <c r="D1683" s="11" t="s">
        <v>2697</v>
      </c>
      <c r="E1683" s="7" t="s">
        <v>51</v>
      </c>
      <c r="F1683" s="8" t="s">
        <v>1805</v>
      </c>
      <c r="G1683" s="9"/>
      <c r="H1683" s="5"/>
    </row>
    <row r="1684" spans="1:8" ht="20" customHeight="1" x14ac:dyDescent="0.15">
      <c r="A1684" s="5">
        <v>42820</v>
      </c>
      <c r="B1684" s="11" t="s">
        <v>2696</v>
      </c>
      <c r="C1684" s="11" t="s">
        <v>2698</v>
      </c>
      <c r="D1684" s="11" t="s">
        <v>2698</v>
      </c>
      <c r="E1684" s="7" t="s">
        <v>51</v>
      </c>
      <c r="F1684" s="8" t="s">
        <v>1805</v>
      </c>
      <c r="G1684" s="9"/>
      <c r="H1684" s="5"/>
    </row>
    <row r="1685" spans="1:8" ht="20" customHeight="1" x14ac:dyDescent="0.15">
      <c r="A1685" s="5">
        <v>42820</v>
      </c>
      <c r="B1685" s="11" t="s">
        <v>2699</v>
      </c>
      <c r="C1685" s="11" t="s">
        <v>2700</v>
      </c>
      <c r="D1685" s="11" t="s">
        <v>2700</v>
      </c>
      <c r="E1685" s="7" t="s">
        <v>51</v>
      </c>
      <c r="F1685" s="8" t="s">
        <v>1805</v>
      </c>
      <c r="G1685" s="9"/>
      <c r="H1685" s="5"/>
    </row>
    <row r="1686" spans="1:8" ht="20" customHeight="1" x14ac:dyDescent="0.15">
      <c r="A1686" s="5">
        <v>42820</v>
      </c>
      <c r="B1686" s="11" t="s">
        <v>2701</v>
      </c>
      <c r="C1686" s="11" t="s">
        <v>2702</v>
      </c>
      <c r="D1686" s="11" t="s">
        <v>2702</v>
      </c>
      <c r="E1686" s="7" t="s">
        <v>51</v>
      </c>
      <c r="F1686" s="8" t="s">
        <v>1805</v>
      </c>
      <c r="G1686" s="9"/>
      <c r="H1686" s="5"/>
    </row>
    <row r="1687" spans="1:8" ht="20" customHeight="1" x14ac:dyDescent="0.15">
      <c r="A1687" s="5">
        <v>42820</v>
      </c>
      <c r="B1687" s="11" t="s">
        <v>2701</v>
      </c>
      <c r="C1687" s="11" t="s">
        <v>2703</v>
      </c>
      <c r="D1687" s="11" t="s">
        <v>2703</v>
      </c>
      <c r="E1687" s="7" t="s">
        <v>51</v>
      </c>
      <c r="F1687" s="8" t="s">
        <v>1805</v>
      </c>
      <c r="G1687" s="9"/>
      <c r="H1687" s="5"/>
    </row>
    <row r="1688" spans="1:8" ht="20" customHeight="1" x14ac:dyDescent="0.15">
      <c r="A1688" s="5">
        <v>42820</v>
      </c>
      <c r="B1688" s="11" t="s">
        <v>2704</v>
      </c>
      <c r="C1688" s="11" t="s">
        <v>2705</v>
      </c>
      <c r="D1688" s="11" t="s">
        <v>2705</v>
      </c>
      <c r="E1688" s="7" t="s">
        <v>51</v>
      </c>
      <c r="F1688" s="8" t="s">
        <v>1805</v>
      </c>
      <c r="G1688" s="9"/>
      <c r="H1688" s="5"/>
    </row>
    <row r="1689" spans="1:8" ht="20" customHeight="1" x14ac:dyDescent="0.15">
      <c r="A1689" s="5">
        <v>42820</v>
      </c>
      <c r="B1689" s="11" t="s">
        <v>2704</v>
      </c>
      <c r="C1689" s="11" t="s">
        <v>2706</v>
      </c>
      <c r="D1689" s="11" t="s">
        <v>2706</v>
      </c>
      <c r="E1689" s="7" t="s">
        <v>51</v>
      </c>
      <c r="F1689" s="8" t="s">
        <v>1805</v>
      </c>
      <c r="G1689" s="9"/>
      <c r="H1689" s="5"/>
    </row>
    <row r="1690" spans="1:8" ht="20" customHeight="1" x14ac:dyDescent="0.15">
      <c r="A1690" s="5">
        <v>42820</v>
      </c>
      <c r="B1690" s="11" t="s">
        <v>2704</v>
      </c>
      <c r="C1690" s="11" t="s">
        <v>2707</v>
      </c>
      <c r="D1690" s="11" t="s">
        <v>2707</v>
      </c>
      <c r="E1690" s="7" t="s">
        <v>51</v>
      </c>
      <c r="F1690" s="8" t="s">
        <v>1805</v>
      </c>
      <c r="G1690" s="9"/>
      <c r="H1690" s="5"/>
    </row>
    <row r="1691" spans="1:8" ht="20" customHeight="1" x14ac:dyDescent="0.15">
      <c r="A1691" s="5">
        <v>42820</v>
      </c>
      <c r="B1691" s="11" t="s">
        <v>2708</v>
      </c>
      <c r="C1691" s="11" t="s">
        <v>2709</v>
      </c>
      <c r="D1691" s="11" t="s">
        <v>2709</v>
      </c>
      <c r="E1691" s="7" t="s">
        <v>51</v>
      </c>
      <c r="F1691" s="8" t="s">
        <v>1805</v>
      </c>
      <c r="G1691" s="9"/>
      <c r="H1691" s="5"/>
    </row>
    <row r="1692" spans="1:8" ht="20" customHeight="1" x14ac:dyDescent="0.15">
      <c r="A1692" s="5">
        <v>42820</v>
      </c>
      <c r="B1692" s="11" t="s">
        <v>2708</v>
      </c>
      <c r="C1692" s="11" t="s">
        <v>2710</v>
      </c>
      <c r="D1692" s="11" t="s">
        <v>2710</v>
      </c>
      <c r="E1692" s="7" t="s">
        <v>51</v>
      </c>
      <c r="F1692" s="8" t="s">
        <v>1805</v>
      </c>
      <c r="G1692" s="9"/>
      <c r="H1692" s="5"/>
    </row>
    <row r="1693" spans="1:8" ht="20" customHeight="1" x14ac:dyDescent="0.15">
      <c r="A1693" s="5">
        <v>42820</v>
      </c>
      <c r="B1693" s="11" t="s">
        <v>2708</v>
      </c>
      <c r="C1693" s="11" t="s">
        <v>2711</v>
      </c>
      <c r="D1693" s="11" t="s">
        <v>2711</v>
      </c>
      <c r="E1693" s="7" t="s">
        <v>51</v>
      </c>
      <c r="F1693" s="8" t="s">
        <v>1805</v>
      </c>
      <c r="G1693" s="9"/>
      <c r="H1693" s="5"/>
    </row>
    <row r="1694" spans="1:8" ht="20" customHeight="1" x14ac:dyDescent="0.15">
      <c r="A1694" s="5">
        <v>42820</v>
      </c>
      <c r="B1694" s="11" t="s">
        <v>2708</v>
      </c>
      <c r="C1694" s="11" t="s">
        <v>2712</v>
      </c>
      <c r="D1694" s="11" t="s">
        <v>2712</v>
      </c>
      <c r="E1694" s="7" t="s">
        <v>51</v>
      </c>
      <c r="F1694" s="8" t="s">
        <v>1805</v>
      </c>
      <c r="G1694" s="9"/>
      <c r="H1694" s="5"/>
    </row>
    <row r="1695" spans="1:8" ht="20" customHeight="1" x14ac:dyDescent="0.15">
      <c r="A1695" s="5">
        <v>42820</v>
      </c>
      <c r="B1695" s="11" t="s">
        <v>2708</v>
      </c>
      <c r="C1695" s="11" t="s">
        <v>2713</v>
      </c>
      <c r="D1695" s="11" t="s">
        <v>2713</v>
      </c>
      <c r="E1695" s="7" t="s">
        <v>51</v>
      </c>
      <c r="F1695" s="8" t="s">
        <v>1805</v>
      </c>
      <c r="G1695" s="9"/>
      <c r="H1695" s="5"/>
    </row>
    <row r="1696" spans="1:8" ht="20" customHeight="1" x14ac:dyDescent="0.15">
      <c r="A1696" s="5">
        <v>42820</v>
      </c>
      <c r="B1696" s="11" t="s">
        <v>2714</v>
      </c>
      <c r="C1696" s="11" t="s">
        <v>2715</v>
      </c>
      <c r="D1696" s="11" t="s">
        <v>2715</v>
      </c>
      <c r="E1696" s="7" t="s">
        <v>51</v>
      </c>
      <c r="F1696" s="8" t="s">
        <v>2429</v>
      </c>
      <c r="G1696" s="9"/>
      <c r="H1696" s="5"/>
    </row>
    <row r="1697" spans="1:8" ht="20" customHeight="1" x14ac:dyDescent="0.15">
      <c r="A1697" s="5">
        <v>42820</v>
      </c>
      <c r="B1697" s="11" t="s">
        <v>2714</v>
      </c>
      <c r="C1697" s="11" t="s">
        <v>2716</v>
      </c>
      <c r="D1697" s="11" t="s">
        <v>2716</v>
      </c>
      <c r="E1697" s="7" t="s">
        <v>51</v>
      </c>
      <c r="F1697" s="8" t="s">
        <v>2429</v>
      </c>
      <c r="G1697" s="9"/>
      <c r="H1697" s="5"/>
    </row>
    <row r="1698" spans="1:8" ht="20" customHeight="1" x14ac:dyDescent="0.15">
      <c r="A1698" s="5">
        <v>42820</v>
      </c>
      <c r="B1698" s="11" t="s">
        <v>2714</v>
      </c>
      <c r="C1698" s="11" t="s">
        <v>2717</v>
      </c>
      <c r="D1698" s="11" t="s">
        <v>2717</v>
      </c>
      <c r="E1698" s="7" t="s">
        <v>51</v>
      </c>
      <c r="F1698" s="8" t="s">
        <v>2429</v>
      </c>
      <c r="G1698" s="9"/>
      <c r="H1698" s="5"/>
    </row>
    <row r="1699" spans="1:8" ht="20" customHeight="1" x14ac:dyDescent="0.15">
      <c r="A1699" s="5">
        <v>42820</v>
      </c>
      <c r="B1699" s="11" t="s">
        <v>2718</v>
      </c>
      <c r="C1699" s="11" t="s">
        <v>2719</v>
      </c>
      <c r="D1699" s="11" t="s">
        <v>2719</v>
      </c>
      <c r="E1699" s="7" t="s">
        <v>51</v>
      </c>
      <c r="F1699" s="8" t="s">
        <v>1805</v>
      </c>
      <c r="G1699" s="9"/>
      <c r="H1699" s="5"/>
    </row>
    <row r="1700" spans="1:8" ht="20" customHeight="1" x14ac:dyDescent="0.15">
      <c r="A1700" s="5">
        <v>42820</v>
      </c>
      <c r="B1700" s="11" t="s">
        <v>2718</v>
      </c>
      <c r="C1700" s="11" t="s">
        <v>2720</v>
      </c>
      <c r="D1700" s="11" t="s">
        <v>2720</v>
      </c>
      <c r="E1700" s="7" t="s">
        <v>51</v>
      </c>
      <c r="F1700" s="8" t="s">
        <v>1805</v>
      </c>
      <c r="G1700" s="9"/>
      <c r="H1700" s="5"/>
    </row>
    <row r="1701" spans="1:8" ht="20" customHeight="1" x14ac:dyDescent="0.15">
      <c r="A1701" s="5">
        <v>42820</v>
      </c>
      <c r="B1701" s="11" t="s">
        <v>2721</v>
      </c>
      <c r="C1701" s="11" t="s">
        <v>2722</v>
      </c>
      <c r="D1701" s="11" t="s">
        <v>2722</v>
      </c>
      <c r="E1701" s="7" t="s">
        <v>51</v>
      </c>
      <c r="F1701" s="8" t="s">
        <v>1805</v>
      </c>
      <c r="G1701" s="9"/>
      <c r="H1701" s="5"/>
    </row>
    <row r="1702" spans="1:8" ht="20" customHeight="1" x14ac:dyDescent="0.15">
      <c r="A1702" s="5">
        <v>42820</v>
      </c>
      <c r="B1702" s="11" t="s">
        <v>2723</v>
      </c>
      <c r="C1702" s="11" t="s">
        <v>2724</v>
      </c>
      <c r="D1702" s="11" t="s">
        <v>2725</v>
      </c>
      <c r="E1702" s="7" t="s">
        <v>99</v>
      </c>
      <c r="F1702" s="8" t="s">
        <v>1805</v>
      </c>
      <c r="G1702" s="9"/>
      <c r="H1702" s="5"/>
    </row>
    <row r="1703" spans="1:8" ht="20" customHeight="1" x14ac:dyDescent="0.15">
      <c r="A1703" s="5">
        <v>42820</v>
      </c>
      <c r="B1703" s="11" t="s">
        <v>2723</v>
      </c>
      <c r="C1703" s="11" t="s">
        <v>2724</v>
      </c>
      <c r="D1703" s="11" t="s">
        <v>2726</v>
      </c>
      <c r="E1703" s="7" t="s">
        <v>99</v>
      </c>
      <c r="F1703" s="8" t="s">
        <v>1805</v>
      </c>
      <c r="G1703" s="9"/>
      <c r="H1703" s="5"/>
    </row>
    <row r="1704" spans="1:8" ht="20" customHeight="1" x14ac:dyDescent="0.15">
      <c r="A1704" s="5">
        <v>42820</v>
      </c>
      <c r="B1704" s="11" t="s">
        <v>2727</v>
      </c>
      <c r="C1704" s="11" t="s">
        <v>2724</v>
      </c>
      <c r="D1704" s="11" t="s">
        <v>2728</v>
      </c>
      <c r="E1704" s="7" t="s">
        <v>99</v>
      </c>
      <c r="F1704" s="8" t="s">
        <v>1805</v>
      </c>
      <c r="G1704" s="9"/>
      <c r="H1704" s="5"/>
    </row>
    <row r="1705" spans="1:8" ht="20" customHeight="1" x14ac:dyDescent="0.15">
      <c r="A1705" s="5">
        <v>42820</v>
      </c>
      <c r="B1705" s="11" t="s">
        <v>2729</v>
      </c>
      <c r="C1705" s="6" t="s">
        <v>2730</v>
      </c>
      <c r="D1705" s="6" t="s">
        <v>2730</v>
      </c>
      <c r="E1705" s="7" t="s">
        <v>534</v>
      </c>
      <c r="F1705" s="8"/>
      <c r="G1705" s="9"/>
      <c r="H1705" s="5"/>
    </row>
    <row r="1706" spans="1:8" ht="20" customHeight="1" x14ac:dyDescent="0.15">
      <c r="A1706" s="5">
        <v>42820</v>
      </c>
      <c r="B1706" s="11" t="s">
        <v>2731</v>
      </c>
      <c r="C1706" s="6" t="s">
        <v>2732</v>
      </c>
      <c r="D1706" s="6" t="s">
        <v>2733</v>
      </c>
      <c r="E1706" s="7" t="s">
        <v>534</v>
      </c>
      <c r="F1706" s="8"/>
      <c r="G1706" s="9"/>
      <c r="H1706" s="5"/>
    </row>
    <row r="1707" spans="1:8" ht="20" customHeight="1" x14ac:dyDescent="0.15">
      <c r="A1707" s="5">
        <v>42820</v>
      </c>
      <c r="B1707" s="11" t="s">
        <v>2734</v>
      </c>
      <c r="C1707" s="6" t="s">
        <v>2732</v>
      </c>
      <c r="D1707" s="6" t="s">
        <v>2735</v>
      </c>
      <c r="E1707" s="7" t="s">
        <v>534</v>
      </c>
      <c r="F1707" s="8"/>
      <c r="G1707" s="9"/>
      <c r="H1707" s="5"/>
    </row>
    <row r="1708" spans="1:8" ht="20" customHeight="1" x14ac:dyDescent="0.15">
      <c r="A1708" s="5">
        <v>42820</v>
      </c>
      <c r="B1708" s="11" t="s">
        <v>2736</v>
      </c>
      <c r="C1708" s="6" t="s">
        <v>2732</v>
      </c>
      <c r="D1708" s="6" t="s">
        <v>2737</v>
      </c>
      <c r="E1708" s="7" t="s">
        <v>534</v>
      </c>
      <c r="F1708" s="8"/>
      <c r="G1708" s="9"/>
      <c r="H1708" s="5"/>
    </row>
    <row r="1709" spans="1:8" ht="20" customHeight="1" x14ac:dyDescent="0.15">
      <c r="A1709" s="5">
        <v>42820</v>
      </c>
      <c r="B1709" s="11" t="s">
        <v>2738</v>
      </c>
      <c r="C1709" s="6" t="s">
        <v>2732</v>
      </c>
      <c r="D1709" s="6" t="s">
        <v>2739</v>
      </c>
      <c r="E1709" s="7" t="s">
        <v>534</v>
      </c>
      <c r="F1709" s="8"/>
      <c r="G1709" s="9"/>
      <c r="H1709" s="5"/>
    </row>
    <row r="1710" spans="1:8" ht="20" customHeight="1" x14ac:dyDescent="0.15">
      <c r="A1710" s="5">
        <v>42820</v>
      </c>
      <c r="B1710" s="11" t="s">
        <v>2740</v>
      </c>
      <c r="C1710" s="11" t="s">
        <v>2741</v>
      </c>
      <c r="D1710" s="11" t="s">
        <v>2742</v>
      </c>
      <c r="E1710" s="7" t="s">
        <v>99</v>
      </c>
      <c r="F1710" s="10" t="s">
        <v>1956</v>
      </c>
      <c r="G1710" s="9"/>
      <c r="H1710" s="5"/>
    </row>
    <row r="1711" spans="1:8" ht="20" customHeight="1" x14ac:dyDescent="0.15">
      <c r="A1711" s="5">
        <v>42820</v>
      </c>
      <c r="B1711" s="11" t="s">
        <v>2743</v>
      </c>
      <c r="C1711" s="11" t="s">
        <v>2741</v>
      </c>
      <c r="D1711" s="11" t="s">
        <v>2744</v>
      </c>
      <c r="E1711" s="7" t="s">
        <v>99</v>
      </c>
      <c r="F1711" s="8" t="s">
        <v>1805</v>
      </c>
      <c r="G1711" s="9"/>
      <c r="H1711" s="5"/>
    </row>
    <row r="1712" spans="1:8" ht="20" customHeight="1" x14ac:dyDescent="0.15">
      <c r="A1712" s="5">
        <v>42820</v>
      </c>
      <c r="B1712" s="11" t="s">
        <v>2745</v>
      </c>
      <c r="C1712" s="11" t="s">
        <v>2741</v>
      </c>
      <c r="D1712" s="11" t="s">
        <v>2746</v>
      </c>
      <c r="E1712" s="7" t="s">
        <v>99</v>
      </c>
      <c r="F1712" s="8" t="s">
        <v>1805</v>
      </c>
      <c r="G1712" s="9"/>
      <c r="H1712" s="5"/>
    </row>
    <row r="1713" spans="1:8" ht="20" customHeight="1" x14ac:dyDescent="0.15">
      <c r="A1713" s="5">
        <v>42820</v>
      </c>
      <c r="B1713" s="11" t="s">
        <v>2747</v>
      </c>
      <c r="C1713" s="11" t="s">
        <v>2741</v>
      </c>
      <c r="D1713" s="11" t="s">
        <v>2748</v>
      </c>
      <c r="E1713" s="7" t="s">
        <v>99</v>
      </c>
      <c r="F1713" s="8" t="s">
        <v>1805</v>
      </c>
      <c r="G1713" s="9"/>
      <c r="H1713" s="5"/>
    </row>
    <row r="1714" spans="1:8" ht="20" customHeight="1" x14ac:dyDescent="0.15">
      <c r="A1714" s="5">
        <v>42820</v>
      </c>
      <c r="B1714" s="11" t="s">
        <v>2749</v>
      </c>
      <c r="C1714" s="11" t="s">
        <v>2750</v>
      </c>
      <c r="D1714" s="11" t="s">
        <v>2751</v>
      </c>
      <c r="E1714" s="7" t="s">
        <v>99</v>
      </c>
      <c r="F1714" s="8" t="s">
        <v>1805</v>
      </c>
      <c r="G1714" s="9"/>
      <c r="H1714" s="5"/>
    </row>
    <row r="1715" spans="1:8" ht="20" customHeight="1" x14ac:dyDescent="0.15">
      <c r="A1715" s="5">
        <v>42820</v>
      </c>
      <c r="B1715" s="11" t="s">
        <v>2752</v>
      </c>
      <c r="C1715" s="11" t="s">
        <v>2750</v>
      </c>
      <c r="D1715" s="11" t="s">
        <v>2753</v>
      </c>
      <c r="E1715" s="7" t="s">
        <v>99</v>
      </c>
      <c r="F1715" s="8" t="s">
        <v>1805</v>
      </c>
      <c r="G1715" s="9"/>
      <c r="H1715" s="5"/>
    </row>
    <row r="1716" spans="1:8" ht="20" customHeight="1" x14ac:dyDescent="0.15">
      <c r="A1716" s="5">
        <v>42820</v>
      </c>
      <c r="B1716" s="11" t="s">
        <v>2754</v>
      </c>
      <c r="C1716" s="11" t="s">
        <v>2750</v>
      </c>
      <c r="D1716" s="11" t="s">
        <v>2755</v>
      </c>
      <c r="E1716" s="7" t="s">
        <v>99</v>
      </c>
      <c r="F1716" s="8" t="s">
        <v>1805</v>
      </c>
      <c r="G1716" s="9"/>
      <c r="H1716" s="5"/>
    </row>
    <row r="1717" spans="1:8" ht="20" customHeight="1" x14ac:dyDescent="0.15">
      <c r="A1717" s="5">
        <v>42820</v>
      </c>
      <c r="B1717" s="11" t="s">
        <v>2756</v>
      </c>
      <c r="C1717" s="11" t="s">
        <v>2757</v>
      </c>
      <c r="D1717" s="11" t="s">
        <v>2757</v>
      </c>
      <c r="E1717" s="7" t="s">
        <v>51</v>
      </c>
      <c r="F1717" s="8" t="s">
        <v>1805</v>
      </c>
      <c r="G1717" s="9"/>
      <c r="H1717" s="5"/>
    </row>
    <row r="1718" spans="1:8" ht="20" customHeight="1" x14ac:dyDescent="0.15">
      <c r="A1718" s="5">
        <v>42820</v>
      </c>
      <c r="B1718" s="11" t="s">
        <v>2756</v>
      </c>
      <c r="C1718" s="11" t="s">
        <v>2758</v>
      </c>
      <c r="D1718" s="11" t="s">
        <v>2758</v>
      </c>
      <c r="E1718" s="7" t="s">
        <v>51</v>
      </c>
      <c r="F1718" s="8" t="s">
        <v>1805</v>
      </c>
      <c r="G1718" s="9"/>
      <c r="H1718" s="5"/>
    </row>
    <row r="1719" spans="1:8" ht="20" customHeight="1" x14ac:dyDescent="0.15">
      <c r="A1719" s="5">
        <v>42820</v>
      </c>
      <c r="B1719" s="11" t="s">
        <v>2756</v>
      </c>
      <c r="C1719" s="11" t="s">
        <v>2759</v>
      </c>
      <c r="D1719" s="11" t="s">
        <v>2759</v>
      </c>
      <c r="E1719" s="7" t="s">
        <v>51</v>
      </c>
      <c r="F1719" s="8" t="s">
        <v>1805</v>
      </c>
      <c r="G1719" s="9"/>
      <c r="H1719" s="5"/>
    </row>
    <row r="1720" spans="1:8" ht="20" customHeight="1" x14ac:dyDescent="0.15">
      <c r="A1720" s="5">
        <v>42820</v>
      </c>
      <c r="B1720" s="11" t="s">
        <v>2756</v>
      </c>
      <c r="C1720" s="11" t="s">
        <v>2760</v>
      </c>
      <c r="D1720" s="11" t="s">
        <v>2760</v>
      </c>
      <c r="E1720" s="7" t="s">
        <v>51</v>
      </c>
      <c r="F1720" s="8" t="s">
        <v>1805</v>
      </c>
      <c r="G1720" s="9"/>
      <c r="H1720" s="5"/>
    </row>
    <row r="1721" spans="1:8" ht="20" customHeight="1" x14ac:dyDescent="0.15">
      <c r="A1721" s="5">
        <v>42820</v>
      </c>
      <c r="B1721" s="11" t="s">
        <v>2761</v>
      </c>
      <c r="C1721" s="11" t="s">
        <v>2762</v>
      </c>
      <c r="D1721" s="11" t="s">
        <v>2762</v>
      </c>
      <c r="E1721" s="7" t="s">
        <v>51</v>
      </c>
      <c r="F1721" s="8" t="s">
        <v>1805</v>
      </c>
      <c r="G1721" s="9"/>
      <c r="H1721" s="5"/>
    </row>
    <row r="1722" spans="1:8" ht="20" customHeight="1" x14ac:dyDescent="0.15">
      <c r="A1722" s="5">
        <v>42820</v>
      </c>
      <c r="B1722" s="11" t="s">
        <v>2761</v>
      </c>
      <c r="C1722" s="11" t="s">
        <v>2763</v>
      </c>
      <c r="D1722" s="11" t="s">
        <v>2763</v>
      </c>
      <c r="E1722" s="7" t="s">
        <v>51</v>
      </c>
      <c r="F1722" s="8" t="s">
        <v>1805</v>
      </c>
      <c r="G1722" s="9"/>
      <c r="H1722" s="5"/>
    </row>
    <row r="1723" spans="1:8" ht="20" customHeight="1" x14ac:dyDescent="0.15">
      <c r="A1723" s="5">
        <v>42820</v>
      </c>
      <c r="B1723" s="11" t="s">
        <v>2761</v>
      </c>
      <c r="C1723" s="11" t="s">
        <v>2764</v>
      </c>
      <c r="D1723" s="11" t="s">
        <v>2764</v>
      </c>
      <c r="E1723" s="7" t="s">
        <v>51</v>
      </c>
      <c r="F1723" s="8" t="s">
        <v>1805</v>
      </c>
      <c r="G1723" s="9"/>
      <c r="H1723" s="5"/>
    </row>
    <row r="1724" spans="1:8" ht="20" customHeight="1" x14ac:dyDescent="0.15">
      <c r="A1724" s="5">
        <v>42820</v>
      </c>
      <c r="B1724" s="11" t="s">
        <v>2761</v>
      </c>
      <c r="C1724" s="11" t="s">
        <v>2765</v>
      </c>
      <c r="D1724" s="11" t="s">
        <v>2765</v>
      </c>
      <c r="E1724" s="7" t="s">
        <v>51</v>
      </c>
      <c r="F1724" s="8" t="s">
        <v>1805</v>
      </c>
      <c r="G1724" s="9"/>
      <c r="H1724" s="5"/>
    </row>
    <row r="1725" spans="1:8" ht="20" customHeight="1" x14ac:dyDescent="0.15">
      <c r="A1725" s="5">
        <v>42820</v>
      </c>
      <c r="B1725" s="11" t="s">
        <v>2761</v>
      </c>
      <c r="C1725" s="11" t="s">
        <v>2766</v>
      </c>
      <c r="D1725" s="11" t="s">
        <v>2766</v>
      </c>
      <c r="E1725" s="7" t="s">
        <v>51</v>
      </c>
      <c r="F1725" s="8" t="s">
        <v>1805</v>
      </c>
      <c r="G1725" s="9"/>
      <c r="H1725" s="5"/>
    </row>
    <row r="1726" spans="1:8" ht="20" customHeight="1" x14ac:dyDescent="0.15">
      <c r="A1726" s="5">
        <v>42820</v>
      </c>
      <c r="B1726" s="11" t="s">
        <v>2761</v>
      </c>
      <c r="C1726" s="11" t="s">
        <v>2767</v>
      </c>
      <c r="D1726" s="11" t="s">
        <v>2767</v>
      </c>
      <c r="E1726" s="7" t="s">
        <v>51</v>
      </c>
      <c r="F1726" s="8" t="s">
        <v>1805</v>
      </c>
      <c r="G1726" s="9"/>
      <c r="H1726" s="5"/>
    </row>
    <row r="1727" spans="1:8" ht="20" customHeight="1" x14ac:dyDescent="0.15">
      <c r="A1727" s="5">
        <v>42820</v>
      </c>
      <c r="B1727" s="11" t="s">
        <v>2768</v>
      </c>
      <c r="C1727" s="11" t="s">
        <v>2769</v>
      </c>
      <c r="D1727" s="11" t="s">
        <v>2769</v>
      </c>
      <c r="E1727" s="7" t="s">
        <v>51</v>
      </c>
      <c r="F1727" s="8" t="s">
        <v>1805</v>
      </c>
      <c r="G1727" s="9"/>
      <c r="H1727" s="5"/>
    </row>
    <row r="1728" spans="1:8" ht="20" customHeight="1" x14ac:dyDescent="0.15">
      <c r="A1728" s="5">
        <v>42820</v>
      </c>
      <c r="B1728" s="11" t="s">
        <v>2770</v>
      </c>
      <c r="C1728" s="11" t="s">
        <v>2771</v>
      </c>
      <c r="D1728" s="11" t="s">
        <v>2771</v>
      </c>
      <c r="E1728" s="7" t="s">
        <v>51</v>
      </c>
      <c r="F1728" s="8" t="s">
        <v>2772</v>
      </c>
      <c r="G1728" s="9"/>
      <c r="H1728" s="5"/>
    </row>
    <row r="1729" spans="1:8" ht="20" customHeight="1" x14ac:dyDescent="0.15">
      <c r="A1729" s="5">
        <v>42820</v>
      </c>
      <c r="B1729" s="11" t="s">
        <v>2773</v>
      </c>
      <c r="C1729" s="11" t="s">
        <v>2774</v>
      </c>
      <c r="D1729" s="11" t="s">
        <v>2774</v>
      </c>
      <c r="E1729" s="7" t="s">
        <v>51</v>
      </c>
      <c r="F1729" s="8" t="s">
        <v>1805</v>
      </c>
      <c r="G1729" s="9"/>
      <c r="H1729" s="5"/>
    </row>
    <row r="1730" spans="1:8" ht="20" customHeight="1" x14ac:dyDescent="0.15">
      <c r="A1730" s="5">
        <v>42820</v>
      </c>
      <c r="B1730" s="11" t="s">
        <v>2773</v>
      </c>
      <c r="C1730" s="11" t="s">
        <v>2775</v>
      </c>
      <c r="D1730" s="11" t="s">
        <v>2775</v>
      </c>
      <c r="E1730" s="7" t="s">
        <v>51</v>
      </c>
      <c r="F1730" s="8" t="s">
        <v>1805</v>
      </c>
      <c r="G1730" s="9"/>
      <c r="H1730" s="5"/>
    </row>
    <row r="1731" spans="1:8" ht="20" customHeight="1" x14ac:dyDescent="0.15">
      <c r="A1731" s="5">
        <v>42820</v>
      </c>
      <c r="B1731" s="11" t="s">
        <v>2773</v>
      </c>
      <c r="C1731" s="11" t="s">
        <v>2776</v>
      </c>
      <c r="D1731" s="11" t="s">
        <v>2776</v>
      </c>
      <c r="E1731" s="7" t="s">
        <v>51</v>
      </c>
      <c r="F1731" s="8" t="s">
        <v>1805</v>
      </c>
      <c r="G1731" s="9"/>
      <c r="H1731" s="5"/>
    </row>
    <row r="1732" spans="1:8" ht="20" customHeight="1" x14ac:dyDescent="0.15">
      <c r="A1732" s="5">
        <v>42820</v>
      </c>
      <c r="B1732" s="11" t="s">
        <v>2773</v>
      </c>
      <c r="C1732" s="11" t="s">
        <v>2777</v>
      </c>
      <c r="D1732" s="11" t="s">
        <v>2777</v>
      </c>
      <c r="E1732" s="7" t="s">
        <v>51</v>
      </c>
      <c r="F1732" s="8" t="s">
        <v>1805</v>
      </c>
      <c r="G1732" s="9"/>
      <c r="H1732" s="5"/>
    </row>
    <row r="1733" spans="1:8" ht="20" customHeight="1" x14ac:dyDescent="0.15">
      <c r="A1733" s="5">
        <v>42820</v>
      </c>
      <c r="B1733" s="11" t="s">
        <v>2778</v>
      </c>
      <c r="C1733" s="11" t="s">
        <v>2779</v>
      </c>
      <c r="D1733" s="11" t="s">
        <v>2779</v>
      </c>
      <c r="E1733" s="7" t="s">
        <v>51</v>
      </c>
      <c r="F1733" s="8" t="s">
        <v>1805</v>
      </c>
      <c r="G1733" s="9"/>
      <c r="H1733" s="5"/>
    </row>
    <row r="1734" spans="1:8" ht="20" customHeight="1" x14ac:dyDescent="0.15">
      <c r="A1734" s="5">
        <v>42820</v>
      </c>
      <c r="B1734" s="11" t="s">
        <v>2780</v>
      </c>
      <c r="C1734" s="11" t="s">
        <v>2781</v>
      </c>
      <c r="D1734" s="11" t="s">
        <v>2781</v>
      </c>
      <c r="E1734" s="7" t="s">
        <v>51</v>
      </c>
      <c r="F1734" s="8" t="s">
        <v>1805</v>
      </c>
      <c r="G1734" s="9"/>
      <c r="H1734" s="5"/>
    </row>
    <row r="1735" spans="1:8" ht="20" customHeight="1" x14ac:dyDescent="0.15">
      <c r="A1735" s="5">
        <v>42820</v>
      </c>
      <c r="B1735" s="11" t="s">
        <v>2782</v>
      </c>
      <c r="C1735" s="11" t="s">
        <v>2783</v>
      </c>
      <c r="D1735" s="11" t="s">
        <v>2783</v>
      </c>
      <c r="E1735" s="7" t="s">
        <v>51</v>
      </c>
      <c r="F1735" s="8" t="s">
        <v>1805</v>
      </c>
      <c r="G1735" s="9"/>
      <c r="H1735" s="5"/>
    </row>
    <row r="1736" spans="1:8" ht="20" customHeight="1" x14ac:dyDescent="0.15">
      <c r="A1736" s="5">
        <v>42820</v>
      </c>
      <c r="B1736" s="11" t="s">
        <v>2782</v>
      </c>
      <c r="C1736" s="11" t="s">
        <v>2784</v>
      </c>
      <c r="D1736" s="11" t="s">
        <v>2784</v>
      </c>
      <c r="E1736" s="7" t="s">
        <v>51</v>
      </c>
      <c r="F1736" s="8" t="s">
        <v>1805</v>
      </c>
      <c r="G1736" s="9"/>
      <c r="H1736" s="5"/>
    </row>
    <row r="1737" spans="1:8" ht="20" customHeight="1" x14ac:dyDescent="0.15">
      <c r="A1737" s="5">
        <v>42820</v>
      </c>
      <c r="B1737" s="11" t="s">
        <v>2782</v>
      </c>
      <c r="C1737" s="11" t="s">
        <v>2785</v>
      </c>
      <c r="D1737" s="11" t="s">
        <v>2785</v>
      </c>
      <c r="E1737" s="7" t="s">
        <v>51</v>
      </c>
      <c r="F1737" s="8" t="s">
        <v>1805</v>
      </c>
      <c r="G1737" s="9"/>
      <c r="H1737" s="5"/>
    </row>
    <row r="1738" spans="1:8" ht="20" customHeight="1" x14ac:dyDescent="0.15">
      <c r="A1738" s="5">
        <v>42820</v>
      </c>
      <c r="B1738" s="11" t="s">
        <v>2782</v>
      </c>
      <c r="C1738" s="11" t="s">
        <v>2786</v>
      </c>
      <c r="D1738" s="11" t="s">
        <v>2786</v>
      </c>
      <c r="E1738" s="7" t="s">
        <v>51</v>
      </c>
      <c r="F1738" s="8" t="s">
        <v>1805</v>
      </c>
      <c r="G1738" s="9"/>
      <c r="H1738" s="5"/>
    </row>
    <row r="1739" spans="1:8" ht="20" customHeight="1" x14ac:dyDescent="0.15">
      <c r="A1739" s="5">
        <v>42820</v>
      </c>
      <c r="B1739" s="11" t="s">
        <v>2782</v>
      </c>
      <c r="C1739" s="11" t="s">
        <v>2787</v>
      </c>
      <c r="D1739" s="11" t="s">
        <v>2787</v>
      </c>
      <c r="E1739" s="7" t="s">
        <v>51</v>
      </c>
      <c r="F1739" s="8" t="s">
        <v>1805</v>
      </c>
      <c r="G1739" s="9"/>
      <c r="H1739" s="5"/>
    </row>
    <row r="1740" spans="1:8" ht="20" customHeight="1" x14ac:dyDescent="0.15">
      <c r="A1740" s="5">
        <v>42820</v>
      </c>
      <c r="B1740" s="11" t="s">
        <v>2782</v>
      </c>
      <c r="C1740" s="11" t="s">
        <v>2788</v>
      </c>
      <c r="D1740" s="11" t="s">
        <v>2788</v>
      </c>
      <c r="E1740" s="7" t="s">
        <v>51</v>
      </c>
      <c r="F1740" s="8" t="s">
        <v>1805</v>
      </c>
      <c r="G1740" s="9"/>
      <c r="H1740" s="5"/>
    </row>
    <row r="1741" spans="1:8" ht="20" customHeight="1" x14ac:dyDescent="0.15">
      <c r="A1741" s="5">
        <v>42820</v>
      </c>
      <c r="B1741" s="11" t="s">
        <v>2789</v>
      </c>
      <c r="C1741" s="11" t="s">
        <v>2790</v>
      </c>
      <c r="D1741" s="11" t="s">
        <v>2790</v>
      </c>
      <c r="E1741" s="7" t="s">
        <v>51</v>
      </c>
      <c r="F1741" s="8" t="s">
        <v>1805</v>
      </c>
      <c r="G1741" s="9"/>
      <c r="H1741" s="5"/>
    </row>
    <row r="1742" spans="1:8" ht="20" customHeight="1" x14ac:dyDescent="0.15">
      <c r="A1742" s="5">
        <v>42820</v>
      </c>
      <c r="B1742" s="11" t="s">
        <v>2791</v>
      </c>
      <c r="C1742" s="11" t="s">
        <v>2792</v>
      </c>
      <c r="D1742" s="11" t="s">
        <v>2792</v>
      </c>
      <c r="E1742" s="7" t="s">
        <v>51</v>
      </c>
      <c r="F1742" s="8" t="s">
        <v>1805</v>
      </c>
      <c r="G1742" s="9"/>
      <c r="H1742" s="5"/>
    </row>
    <row r="1743" spans="1:8" ht="20" customHeight="1" x14ac:dyDescent="0.15">
      <c r="A1743" s="5">
        <v>42820</v>
      </c>
      <c r="B1743" s="11" t="s">
        <v>2791</v>
      </c>
      <c r="C1743" s="11" t="s">
        <v>2793</v>
      </c>
      <c r="D1743" s="11" t="s">
        <v>2793</v>
      </c>
      <c r="E1743" s="7" t="s">
        <v>51</v>
      </c>
      <c r="F1743" s="8" t="s">
        <v>1805</v>
      </c>
      <c r="G1743" s="9"/>
      <c r="H1743" s="5"/>
    </row>
    <row r="1744" spans="1:8" ht="20" customHeight="1" x14ac:dyDescent="0.15">
      <c r="A1744" s="5">
        <v>42820</v>
      </c>
      <c r="B1744" s="11" t="s">
        <v>2791</v>
      </c>
      <c r="C1744" s="11" t="s">
        <v>2794</v>
      </c>
      <c r="D1744" s="11" t="s">
        <v>2794</v>
      </c>
      <c r="E1744" s="7" t="s">
        <v>51</v>
      </c>
      <c r="F1744" s="8" t="s">
        <v>1805</v>
      </c>
      <c r="G1744" s="9"/>
      <c r="H1744" s="5"/>
    </row>
    <row r="1745" spans="1:8" ht="20" customHeight="1" x14ac:dyDescent="0.15">
      <c r="A1745" s="5">
        <v>42820</v>
      </c>
      <c r="B1745" s="11" t="s">
        <v>2795</v>
      </c>
      <c r="C1745" s="11" t="s">
        <v>2796</v>
      </c>
      <c r="D1745" s="11" t="s">
        <v>2796</v>
      </c>
      <c r="E1745" s="7" t="s">
        <v>51</v>
      </c>
      <c r="F1745" s="8" t="s">
        <v>1805</v>
      </c>
      <c r="G1745" s="9"/>
      <c r="H1745" s="5"/>
    </row>
    <row r="1746" spans="1:8" ht="20" customHeight="1" x14ac:dyDescent="0.15">
      <c r="A1746" s="5">
        <v>42820</v>
      </c>
      <c r="B1746" s="11" t="s">
        <v>2795</v>
      </c>
      <c r="C1746" s="11" t="s">
        <v>2797</v>
      </c>
      <c r="D1746" s="11" t="s">
        <v>2797</v>
      </c>
      <c r="E1746" s="7" t="s">
        <v>51</v>
      </c>
      <c r="F1746" s="8" t="s">
        <v>1805</v>
      </c>
      <c r="G1746" s="9"/>
      <c r="H1746" s="5"/>
    </row>
    <row r="1747" spans="1:8" ht="20" customHeight="1" x14ac:dyDescent="0.15">
      <c r="A1747" s="5">
        <v>42820</v>
      </c>
      <c r="B1747" s="11" t="s">
        <v>2798</v>
      </c>
      <c r="C1747" s="11" t="s">
        <v>2799</v>
      </c>
      <c r="D1747" s="11" t="s">
        <v>2799</v>
      </c>
      <c r="E1747" s="7" t="s">
        <v>51</v>
      </c>
      <c r="F1747" s="8" t="s">
        <v>1805</v>
      </c>
      <c r="G1747" s="9"/>
      <c r="H1747" s="5"/>
    </row>
    <row r="1748" spans="1:8" ht="20" customHeight="1" x14ac:dyDescent="0.15">
      <c r="A1748" s="5">
        <v>42820</v>
      </c>
      <c r="B1748" s="11" t="s">
        <v>2798</v>
      </c>
      <c r="C1748" s="11" t="s">
        <v>2800</v>
      </c>
      <c r="D1748" s="11" t="s">
        <v>2800</v>
      </c>
      <c r="E1748" s="7" t="s">
        <v>51</v>
      </c>
      <c r="F1748" s="8" t="s">
        <v>1805</v>
      </c>
      <c r="G1748" s="9"/>
      <c r="H1748" s="5"/>
    </row>
    <row r="1749" spans="1:8" ht="20" customHeight="1" x14ac:dyDescent="0.15">
      <c r="A1749" s="5">
        <v>42820</v>
      </c>
      <c r="B1749" s="11" t="s">
        <v>2798</v>
      </c>
      <c r="C1749" s="11" t="s">
        <v>2801</v>
      </c>
      <c r="D1749" s="11" t="s">
        <v>2801</v>
      </c>
      <c r="E1749" s="7" t="s">
        <v>51</v>
      </c>
      <c r="F1749" s="8" t="s">
        <v>1805</v>
      </c>
      <c r="G1749" s="9"/>
      <c r="H1749" s="5"/>
    </row>
    <row r="1750" spans="1:8" ht="20" customHeight="1" x14ac:dyDescent="0.15">
      <c r="A1750" s="5">
        <v>42820</v>
      </c>
      <c r="B1750" s="11" t="s">
        <v>2802</v>
      </c>
      <c r="C1750" s="11" t="s">
        <v>2803</v>
      </c>
      <c r="D1750" s="11" t="s">
        <v>2803</v>
      </c>
      <c r="E1750" s="7" t="s">
        <v>51</v>
      </c>
      <c r="F1750" s="8" t="s">
        <v>1805</v>
      </c>
      <c r="G1750" s="9"/>
      <c r="H1750" s="5"/>
    </row>
    <row r="1751" spans="1:8" ht="20" customHeight="1" x14ac:dyDescent="0.15">
      <c r="A1751" s="5">
        <v>42820</v>
      </c>
      <c r="B1751" s="11" t="s">
        <v>2804</v>
      </c>
      <c r="C1751" s="11" t="s">
        <v>2805</v>
      </c>
      <c r="D1751" s="11" t="s">
        <v>2805</v>
      </c>
      <c r="E1751" s="7" t="s">
        <v>51</v>
      </c>
      <c r="F1751" s="8" t="s">
        <v>2772</v>
      </c>
      <c r="G1751" s="9"/>
      <c r="H1751" s="5"/>
    </row>
    <row r="1752" spans="1:8" ht="20" customHeight="1" x14ac:dyDescent="0.15">
      <c r="A1752" s="5">
        <v>42820</v>
      </c>
      <c r="B1752" s="11" t="s">
        <v>2804</v>
      </c>
      <c r="C1752" s="11" t="s">
        <v>2806</v>
      </c>
      <c r="D1752" s="11" t="s">
        <v>2806</v>
      </c>
      <c r="E1752" s="7" t="s">
        <v>51</v>
      </c>
      <c r="F1752" s="8" t="s">
        <v>2772</v>
      </c>
      <c r="G1752" s="9"/>
      <c r="H1752" s="5"/>
    </row>
    <row r="1753" spans="1:8" ht="20" customHeight="1" x14ac:dyDescent="0.15">
      <c r="A1753" s="5">
        <v>42820</v>
      </c>
      <c r="B1753" s="11" t="s">
        <v>2804</v>
      </c>
      <c r="C1753" s="11" t="s">
        <v>2807</v>
      </c>
      <c r="D1753" s="11" t="s">
        <v>2807</v>
      </c>
      <c r="E1753" s="7" t="s">
        <v>51</v>
      </c>
      <c r="F1753" s="8" t="s">
        <v>2772</v>
      </c>
      <c r="G1753" s="9"/>
      <c r="H1753" s="5"/>
    </row>
    <row r="1754" spans="1:8" ht="20" customHeight="1" x14ac:dyDescent="0.15">
      <c r="A1754" s="5">
        <v>42820</v>
      </c>
      <c r="B1754" s="11" t="s">
        <v>2804</v>
      </c>
      <c r="C1754" s="11" t="s">
        <v>2808</v>
      </c>
      <c r="D1754" s="11" t="s">
        <v>2808</v>
      </c>
      <c r="E1754" s="7" t="s">
        <v>51</v>
      </c>
      <c r="F1754" s="8" t="s">
        <v>2772</v>
      </c>
      <c r="G1754" s="9"/>
      <c r="H1754" s="5"/>
    </row>
    <row r="1755" spans="1:8" ht="20" customHeight="1" x14ac:dyDescent="0.15">
      <c r="A1755" s="5">
        <v>42820</v>
      </c>
      <c r="B1755" s="11" t="s">
        <v>2809</v>
      </c>
      <c r="C1755" s="11" t="s">
        <v>2810</v>
      </c>
      <c r="D1755" s="11" t="s">
        <v>2810</v>
      </c>
      <c r="E1755" s="7" t="s">
        <v>51</v>
      </c>
      <c r="F1755" s="8" t="s">
        <v>1805</v>
      </c>
      <c r="G1755" s="9"/>
      <c r="H1755" s="5"/>
    </row>
    <row r="1756" spans="1:8" ht="20" customHeight="1" x14ac:dyDescent="0.15">
      <c r="A1756" s="5">
        <v>42820</v>
      </c>
      <c r="B1756" s="11" t="s">
        <v>2811</v>
      </c>
      <c r="C1756" s="11" t="s">
        <v>2812</v>
      </c>
      <c r="D1756" s="11" t="s">
        <v>2812</v>
      </c>
      <c r="E1756" s="7" t="s">
        <v>51</v>
      </c>
      <c r="F1756" s="8" t="s">
        <v>1805</v>
      </c>
      <c r="G1756" s="9"/>
      <c r="H1756" s="5"/>
    </row>
    <row r="1757" spans="1:8" ht="20" customHeight="1" x14ac:dyDescent="0.15">
      <c r="A1757" s="5">
        <v>42820</v>
      </c>
      <c r="B1757" s="11" t="s">
        <v>2811</v>
      </c>
      <c r="C1757" s="11" t="s">
        <v>2813</v>
      </c>
      <c r="D1757" s="11" t="s">
        <v>2813</v>
      </c>
      <c r="E1757" s="7" t="s">
        <v>51</v>
      </c>
      <c r="F1757" s="8" t="s">
        <v>1805</v>
      </c>
      <c r="G1757" s="9"/>
      <c r="H1757" s="5"/>
    </row>
    <row r="1758" spans="1:8" ht="20" customHeight="1" x14ac:dyDescent="0.15">
      <c r="A1758" s="5">
        <v>42820</v>
      </c>
      <c r="B1758" s="11" t="s">
        <v>2814</v>
      </c>
      <c r="C1758" s="11" t="s">
        <v>2815</v>
      </c>
      <c r="D1758" s="11" t="s">
        <v>2815</v>
      </c>
      <c r="E1758" s="7" t="s">
        <v>51</v>
      </c>
      <c r="F1758" s="8" t="s">
        <v>1805</v>
      </c>
      <c r="G1758" s="9"/>
      <c r="H1758" s="5"/>
    </row>
    <row r="1759" spans="1:8" ht="20" customHeight="1" x14ac:dyDescent="0.15">
      <c r="A1759" s="5">
        <v>42820</v>
      </c>
      <c r="B1759" s="11" t="s">
        <v>2816</v>
      </c>
      <c r="C1759" s="11" t="s">
        <v>2817</v>
      </c>
      <c r="D1759" s="11" t="s">
        <v>2817</v>
      </c>
      <c r="E1759" s="7" t="s">
        <v>51</v>
      </c>
      <c r="F1759" s="8" t="s">
        <v>1805</v>
      </c>
      <c r="G1759" s="9"/>
      <c r="H1759" s="5"/>
    </row>
    <row r="1760" spans="1:8" ht="20" customHeight="1" x14ac:dyDescent="0.15">
      <c r="A1760" s="5">
        <v>42820</v>
      </c>
      <c r="B1760" s="11" t="s">
        <v>2816</v>
      </c>
      <c r="C1760" s="11" t="s">
        <v>2818</v>
      </c>
      <c r="D1760" s="11" t="s">
        <v>2818</v>
      </c>
      <c r="E1760" s="7" t="s">
        <v>51</v>
      </c>
      <c r="F1760" s="8" t="s">
        <v>1805</v>
      </c>
      <c r="G1760" s="9"/>
      <c r="H1760" s="5"/>
    </row>
    <row r="1761" spans="1:8" ht="20" customHeight="1" x14ac:dyDescent="0.15">
      <c r="A1761" s="5">
        <v>42820</v>
      </c>
      <c r="B1761" s="11" t="s">
        <v>2816</v>
      </c>
      <c r="C1761" s="11" t="s">
        <v>2819</v>
      </c>
      <c r="D1761" s="11" t="s">
        <v>2819</v>
      </c>
      <c r="E1761" s="7" t="s">
        <v>51</v>
      </c>
      <c r="F1761" s="8" t="s">
        <v>1805</v>
      </c>
      <c r="G1761" s="9"/>
      <c r="H1761" s="5"/>
    </row>
    <row r="1762" spans="1:8" ht="20" customHeight="1" x14ac:dyDescent="0.15">
      <c r="A1762" s="5">
        <v>42820</v>
      </c>
      <c r="B1762" s="11" t="s">
        <v>2820</v>
      </c>
      <c r="C1762" s="11" t="s">
        <v>2821</v>
      </c>
      <c r="D1762" s="11" t="s">
        <v>2821</v>
      </c>
      <c r="E1762" s="7" t="s">
        <v>51</v>
      </c>
      <c r="F1762" s="8" t="s">
        <v>1805</v>
      </c>
      <c r="G1762" s="9"/>
      <c r="H1762" s="5"/>
    </row>
    <row r="1763" spans="1:8" ht="20" customHeight="1" x14ac:dyDescent="0.15">
      <c r="A1763" s="5">
        <v>42820</v>
      </c>
      <c r="B1763" s="11" t="s">
        <v>2820</v>
      </c>
      <c r="C1763" s="11" t="s">
        <v>2822</v>
      </c>
      <c r="D1763" s="11" t="s">
        <v>2822</v>
      </c>
      <c r="E1763" s="7" t="s">
        <v>51</v>
      </c>
      <c r="F1763" s="8" t="s">
        <v>1805</v>
      </c>
      <c r="G1763" s="9"/>
      <c r="H1763" s="5"/>
    </row>
    <row r="1764" spans="1:8" ht="20" customHeight="1" x14ac:dyDescent="0.15">
      <c r="A1764" s="5">
        <v>42820</v>
      </c>
      <c r="B1764" s="11" t="s">
        <v>2823</v>
      </c>
      <c r="C1764" s="11" t="s">
        <v>2824</v>
      </c>
      <c r="D1764" s="11" t="s">
        <v>2824</v>
      </c>
      <c r="E1764" s="7" t="s">
        <v>51</v>
      </c>
      <c r="F1764" s="8" t="s">
        <v>1805</v>
      </c>
      <c r="G1764" s="9"/>
      <c r="H1764" s="5"/>
    </row>
    <row r="1765" spans="1:8" ht="20" customHeight="1" x14ac:dyDescent="0.15">
      <c r="A1765" s="5">
        <v>42820</v>
      </c>
      <c r="B1765" s="11" t="s">
        <v>2825</v>
      </c>
      <c r="C1765" s="11" t="s">
        <v>2826</v>
      </c>
      <c r="D1765" s="11" t="s">
        <v>2826</v>
      </c>
      <c r="E1765" s="7" t="s">
        <v>51</v>
      </c>
      <c r="F1765" s="8" t="s">
        <v>1805</v>
      </c>
      <c r="G1765" s="9"/>
      <c r="H1765" s="5"/>
    </row>
    <row r="1766" spans="1:8" ht="20" customHeight="1" x14ac:dyDescent="0.15">
      <c r="A1766" s="5">
        <v>42820</v>
      </c>
      <c r="B1766" s="11" t="s">
        <v>2827</v>
      </c>
      <c r="C1766" s="11" t="s">
        <v>2828</v>
      </c>
      <c r="D1766" s="11" t="s">
        <v>2828</v>
      </c>
      <c r="E1766" s="7" t="s">
        <v>51</v>
      </c>
      <c r="F1766" s="8" t="s">
        <v>1805</v>
      </c>
      <c r="G1766" s="9"/>
      <c r="H1766" s="5"/>
    </row>
    <row r="1767" spans="1:8" ht="20" customHeight="1" x14ac:dyDescent="0.15">
      <c r="A1767" s="5">
        <v>42820</v>
      </c>
      <c r="B1767" s="11" t="s">
        <v>2829</v>
      </c>
      <c r="C1767" s="11" t="s">
        <v>2830</v>
      </c>
      <c r="D1767" s="11" t="s">
        <v>2830</v>
      </c>
      <c r="E1767" s="7" t="s">
        <v>51</v>
      </c>
      <c r="F1767" s="8" t="s">
        <v>1805</v>
      </c>
      <c r="G1767" s="9"/>
      <c r="H1767" s="5"/>
    </row>
    <row r="1768" spans="1:8" ht="20" customHeight="1" x14ac:dyDescent="0.15">
      <c r="A1768" s="5">
        <v>42820</v>
      </c>
      <c r="B1768" s="11" t="s">
        <v>2829</v>
      </c>
      <c r="C1768" s="11" t="s">
        <v>2831</v>
      </c>
      <c r="D1768" s="11" t="s">
        <v>2831</v>
      </c>
      <c r="E1768" s="7" t="s">
        <v>51</v>
      </c>
      <c r="F1768" s="8" t="s">
        <v>1805</v>
      </c>
      <c r="G1768" s="9"/>
      <c r="H1768" s="5"/>
    </row>
    <row r="1769" spans="1:8" ht="20" customHeight="1" x14ac:dyDescent="0.15">
      <c r="A1769" s="5">
        <v>42820</v>
      </c>
      <c r="B1769" s="11" t="s">
        <v>2829</v>
      </c>
      <c r="C1769" s="11" t="s">
        <v>2832</v>
      </c>
      <c r="D1769" s="11" t="s">
        <v>2832</v>
      </c>
      <c r="E1769" s="7" t="s">
        <v>51</v>
      </c>
      <c r="F1769" s="8" t="s">
        <v>1805</v>
      </c>
      <c r="G1769" s="9"/>
      <c r="H1769" s="5"/>
    </row>
    <row r="1770" spans="1:8" ht="20" customHeight="1" x14ac:dyDescent="0.15">
      <c r="A1770" s="5">
        <v>42820</v>
      </c>
      <c r="B1770" s="11" t="s">
        <v>2833</v>
      </c>
      <c r="C1770" s="11" t="s">
        <v>2750</v>
      </c>
      <c r="D1770" s="11" t="s">
        <v>2834</v>
      </c>
      <c r="E1770" s="7" t="s">
        <v>99</v>
      </c>
      <c r="F1770" s="8" t="s">
        <v>1805</v>
      </c>
      <c r="G1770" s="9"/>
      <c r="H1770" s="5"/>
    </row>
    <row r="1771" spans="1:8" ht="20" customHeight="1" x14ac:dyDescent="0.15">
      <c r="A1771" s="5">
        <v>42820</v>
      </c>
      <c r="B1771" s="11" t="s">
        <v>2835</v>
      </c>
      <c r="C1771" s="11" t="s">
        <v>2750</v>
      </c>
      <c r="D1771" s="11" t="s">
        <v>2836</v>
      </c>
      <c r="E1771" s="7" t="s">
        <v>99</v>
      </c>
      <c r="F1771" s="8" t="s">
        <v>1805</v>
      </c>
      <c r="G1771" s="9"/>
      <c r="H1771" s="5"/>
    </row>
    <row r="1772" spans="1:8" ht="20" customHeight="1" x14ac:dyDescent="0.15">
      <c r="A1772" s="5">
        <v>42821</v>
      </c>
      <c r="B1772" s="11" t="s">
        <v>2837</v>
      </c>
      <c r="C1772" s="11" t="s">
        <v>2838</v>
      </c>
      <c r="D1772" s="11" t="s">
        <v>2838</v>
      </c>
      <c r="E1772" s="7" t="s">
        <v>48</v>
      </c>
      <c r="F1772" s="8" t="s">
        <v>1805</v>
      </c>
      <c r="G1772" s="9"/>
      <c r="H1772" s="5"/>
    </row>
    <row r="1773" spans="1:8" ht="20" customHeight="1" x14ac:dyDescent="0.15">
      <c r="A1773" s="5">
        <v>42821</v>
      </c>
      <c r="B1773" s="11" t="s">
        <v>2839</v>
      </c>
      <c r="C1773" s="11" t="s">
        <v>2840</v>
      </c>
      <c r="D1773" s="11" t="s">
        <v>2840</v>
      </c>
      <c r="E1773" s="7" t="s">
        <v>48</v>
      </c>
      <c r="F1773" s="8" t="s">
        <v>1805</v>
      </c>
      <c r="G1773" s="9"/>
      <c r="H1773" s="5"/>
    </row>
    <row r="1774" spans="1:8" ht="20" customHeight="1" x14ac:dyDescent="0.15">
      <c r="A1774" s="5">
        <v>42821</v>
      </c>
      <c r="B1774" s="11" t="s">
        <v>2841</v>
      </c>
      <c r="C1774" s="11" t="s">
        <v>2842</v>
      </c>
      <c r="D1774" s="11" t="s">
        <v>2842</v>
      </c>
      <c r="E1774" s="7" t="s">
        <v>48</v>
      </c>
      <c r="F1774" s="8" t="s">
        <v>1805</v>
      </c>
      <c r="G1774" s="9"/>
      <c r="H1774" s="5"/>
    </row>
    <row r="1775" spans="1:8" ht="20" customHeight="1" x14ac:dyDescent="0.15">
      <c r="A1775" s="5">
        <v>42821</v>
      </c>
      <c r="B1775" s="11" t="s">
        <v>2843</v>
      </c>
      <c r="C1775" s="11" t="s">
        <v>2844</v>
      </c>
      <c r="D1775" s="11" t="s">
        <v>2844</v>
      </c>
      <c r="E1775" s="7" t="s">
        <v>48</v>
      </c>
      <c r="F1775" s="8" t="s">
        <v>1805</v>
      </c>
      <c r="G1775" s="9"/>
      <c r="H1775" s="5"/>
    </row>
    <row r="1776" spans="1:8" ht="20" customHeight="1" x14ac:dyDescent="0.15">
      <c r="A1776" s="5">
        <v>42821</v>
      </c>
      <c r="B1776" s="11" t="s">
        <v>2845</v>
      </c>
      <c r="C1776" s="11" t="s">
        <v>2846</v>
      </c>
      <c r="D1776" s="11" t="s">
        <v>2846</v>
      </c>
      <c r="E1776" s="7" t="s">
        <v>48</v>
      </c>
      <c r="F1776" s="8" t="s">
        <v>1805</v>
      </c>
      <c r="G1776" s="9"/>
      <c r="H1776" s="5"/>
    </row>
    <row r="1777" spans="1:8" ht="20" customHeight="1" x14ac:dyDescent="0.15">
      <c r="A1777" s="5">
        <v>42821</v>
      </c>
      <c r="B1777" s="11" t="s">
        <v>2847</v>
      </c>
      <c r="C1777" s="11" t="s">
        <v>2848</v>
      </c>
      <c r="D1777" s="11" t="s">
        <v>2849</v>
      </c>
      <c r="E1777" s="7" t="s">
        <v>99</v>
      </c>
      <c r="F1777" s="8" t="s">
        <v>1805</v>
      </c>
      <c r="G1777" s="9"/>
      <c r="H1777" s="5"/>
    </row>
    <row r="1778" spans="1:8" ht="20" customHeight="1" x14ac:dyDescent="0.15">
      <c r="A1778" s="5">
        <v>42821</v>
      </c>
      <c r="B1778" s="11" t="s">
        <v>2850</v>
      </c>
      <c r="C1778" s="11" t="s">
        <v>2848</v>
      </c>
      <c r="D1778" s="11" t="s">
        <v>2851</v>
      </c>
      <c r="E1778" s="7" t="s">
        <v>99</v>
      </c>
      <c r="F1778" s="8" t="s">
        <v>1956</v>
      </c>
      <c r="G1778" s="9"/>
      <c r="H1778" s="5"/>
    </row>
    <row r="1779" spans="1:8" ht="20" customHeight="1" x14ac:dyDescent="0.15">
      <c r="A1779" s="5">
        <v>42821</v>
      </c>
      <c r="B1779" s="11" t="s">
        <v>2852</v>
      </c>
      <c r="C1779" s="11" t="s">
        <v>2848</v>
      </c>
      <c r="D1779" s="11" t="s">
        <v>2853</v>
      </c>
      <c r="E1779" s="7" t="s">
        <v>99</v>
      </c>
      <c r="F1779" s="8" t="s">
        <v>1805</v>
      </c>
      <c r="G1779" s="9"/>
      <c r="H1779" s="5"/>
    </row>
    <row r="1780" spans="1:8" ht="20" customHeight="1" x14ac:dyDescent="0.15">
      <c r="A1780" s="5">
        <v>42821</v>
      </c>
      <c r="B1780" s="11" t="s">
        <v>2854</v>
      </c>
      <c r="C1780" s="11" t="s">
        <v>2855</v>
      </c>
      <c r="D1780" s="11" t="s">
        <v>2855</v>
      </c>
      <c r="E1780" s="7" t="s">
        <v>48</v>
      </c>
      <c r="F1780" s="8" t="s">
        <v>1805</v>
      </c>
      <c r="G1780" s="9"/>
      <c r="H1780" s="5"/>
    </row>
    <row r="1781" spans="1:8" ht="20" customHeight="1" x14ac:dyDescent="0.15">
      <c r="A1781" s="5">
        <v>42821</v>
      </c>
      <c r="B1781" s="11" t="s">
        <v>2856</v>
      </c>
      <c r="C1781" s="11" t="s">
        <v>2857</v>
      </c>
      <c r="D1781" s="11" t="s">
        <v>2857</v>
      </c>
      <c r="E1781" s="7" t="s">
        <v>2858</v>
      </c>
      <c r="F1781" s="8" t="s">
        <v>1805</v>
      </c>
      <c r="G1781" s="9"/>
      <c r="H1781" s="5"/>
    </row>
    <row r="1782" spans="1:8" ht="20" customHeight="1" x14ac:dyDescent="0.15">
      <c r="A1782" s="5">
        <v>42821</v>
      </c>
      <c r="B1782" s="11" t="s">
        <v>2859</v>
      </c>
      <c r="C1782" s="11" t="s">
        <v>2860</v>
      </c>
      <c r="D1782" s="11" t="s">
        <v>2860</v>
      </c>
      <c r="E1782" s="7" t="s">
        <v>2858</v>
      </c>
      <c r="F1782" s="8" t="s">
        <v>1805</v>
      </c>
      <c r="G1782" s="9"/>
      <c r="H1782" s="5"/>
    </row>
    <row r="1783" spans="1:8" ht="20" customHeight="1" x14ac:dyDescent="0.15">
      <c r="A1783" s="5">
        <v>42821</v>
      </c>
      <c r="B1783" s="11" t="s">
        <v>2861</v>
      </c>
      <c r="C1783" s="11" t="s">
        <v>2862</v>
      </c>
      <c r="D1783" s="11" t="s">
        <v>2862</v>
      </c>
      <c r="E1783" s="7" t="s">
        <v>2858</v>
      </c>
      <c r="F1783" s="8" t="s">
        <v>1805</v>
      </c>
      <c r="G1783" s="9"/>
      <c r="H1783" s="5"/>
    </row>
    <row r="1784" spans="1:8" ht="20" customHeight="1" x14ac:dyDescent="0.15">
      <c r="A1784" s="5">
        <v>42821</v>
      </c>
      <c r="B1784" s="11" t="s">
        <v>2861</v>
      </c>
      <c r="C1784" s="11" t="s">
        <v>2863</v>
      </c>
      <c r="D1784" s="11" t="s">
        <v>2863</v>
      </c>
      <c r="E1784" s="7" t="s">
        <v>2858</v>
      </c>
      <c r="F1784" s="8" t="s">
        <v>1805</v>
      </c>
      <c r="G1784" s="9"/>
      <c r="H1784" s="5"/>
    </row>
    <row r="1785" spans="1:8" ht="20" customHeight="1" x14ac:dyDescent="0.15">
      <c r="A1785" s="5">
        <v>42821</v>
      </c>
      <c r="B1785" s="11" t="s">
        <v>2864</v>
      </c>
      <c r="C1785" s="11" t="s">
        <v>2865</v>
      </c>
      <c r="D1785" s="11" t="s">
        <v>2865</v>
      </c>
      <c r="E1785" s="7" t="s">
        <v>2858</v>
      </c>
      <c r="F1785" s="8" t="s">
        <v>1805</v>
      </c>
      <c r="G1785" s="9"/>
      <c r="H1785" s="5"/>
    </row>
    <row r="1786" spans="1:8" ht="20" customHeight="1" x14ac:dyDescent="0.15">
      <c r="A1786" s="5">
        <v>42821</v>
      </c>
      <c r="B1786" s="11" t="s">
        <v>2864</v>
      </c>
      <c r="C1786" s="11" t="s">
        <v>2866</v>
      </c>
      <c r="D1786" s="11" t="s">
        <v>2866</v>
      </c>
      <c r="E1786" s="7" t="s">
        <v>2858</v>
      </c>
      <c r="F1786" s="8" t="s">
        <v>1805</v>
      </c>
      <c r="G1786" s="9"/>
      <c r="H1786" s="5"/>
    </row>
    <row r="1787" spans="1:8" ht="20" customHeight="1" x14ac:dyDescent="0.15">
      <c r="A1787" s="5">
        <v>42821</v>
      </c>
      <c r="B1787" s="11" t="s">
        <v>2867</v>
      </c>
      <c r="C1787" s="11" t="s">
        <v>2868</v>
      </c>
      <c r="D1787" s="11" t="s">
        <v>2868</v>
      </c>
      <c r="E1787" s="7" t="s">
        <v>2858</v>
      </c>
      <c r="F1787" s="8" t="s">
        <v>1805</v>
      </c>
      <c r="G1787" s="9"/>
      <c r="H1787" s="5"/>
    </row>
    <row r="1788" spans="1:8" ht="20" customHeight="1" x14ac:dyDescent="0.15">
      <c r="A1788" s="5">
        <v>42821</v>
      </c>
      <c r="B1788" s="11" t="s">
        <v>2869</v>
      </c>
      <c r="C1788" s="11" t="s">
        <v>2870</v>
      </c>
      <c r="D1788" s="11" t="s">
        <v>2870</v>
      </c>
      <c r="E1788" s="7" t="s">
        <v>2858</v>
      </c>
      <c r="F1788" s="8" t="s">
        <v>1805</v>
      </c>
      <c r="G1788" s="9"/>
      <c r="H1788" s="5"/>
    </row>
    <row r="1789" spans="1:8" ht="20" customHeight="1" x14ac:dyDescent="0.15">
      <c r="A1789" s="5">
        <v>42821</v>
      </c>
      <c r="B1789" s="11" t="s">
        <v>2869</v>
      </c>
      <c r="C1789" s="11" t="s">
        <v>2871</v>
      </c>
      <c r="D1789" s="11" t="s">
        <v>2871</v>
      </c>
      <c r="E1789" s="7" t="s">
        <v>2858</v>
      </c>
      <c r="F1789" s="8" t="s">
        <v>1805</v>
      </c>
      <c r="G1789" s="9"/>
      <c r="H1789" s="5"/>
    </row>
    <row r="1790" spans="1:8" ht="20" customHeight="1" x14ac:dyDescent="0.15">
      <c r="A1790" s="5">
        <v>42821</v>
      </c>
      <c r="B1790" s="11" t="s">
        <v>2869</v>
      </c>
      <c r="C1790" s="11" t="s">
        <v>2872</v>
      </c>
      <c r="D1790" s="11" t="s">
        <v>2872</v>
      </c>
      <c r="E1790" s="7" t="s">
        <v>2858</v>
      </c>
      <c r="F1790" s="8" t="s">
        <v>1805</v>
      </c>
      <c r="G1790" s="9"/>
      <c r="H1790" s="5"/>
    </row>
    <row r="1791" spans="1:8" ht="20" customHeight="1" x14ac:dyDescent="0.15">
      <c r="A1791" s="5">
        <v>42821</v>
      </c>
      <c r="B1791" s="11" t="s">
        <v>2873</v>
      </c>
      <c r="C1791" s="11" t="s">
        <v>2874</v>
      </c>
      <c r="D1791" s="11" t="s">
        <v>2874</v>
      </c>
      <c r="E1791" s="7" t="s">
        <v>2858</v>
      </c>
      <c r="F1791" s="8" t="s">
        <v>1805</v>
      </c>
      <c r="G1791" s="9"/>
      <c r="H1791" s="5"/>
    </row>
    <row r="1792" spans="1:8" ht="20" customHeight="1" x14ac:dyDescent="0.15">
      <c r="A1792" s="5">
        <v>42821</v>
      </c>
      <c r="B1792" s="11" t="s">
        <v>2873</v>
      </c>
      <c r="C1792" s="11" t="s">
        <v>2875</v>
      </c>
      <c r="D1792" s="11" t="s">
        <v>2875</v>
      </c>
      <c r="E1792" s="7" t="s">
        <v>2858</v>
      </c>
      <c r="F1792" s="8" t="s">
        <v>1805</v>
      </c>
      <c r="G1792" s="9"/>
      <c r="H1792" s="5"/>
    </row>
    <row r="1793" spans="1:8" ht="20" customHeight="1" x14ac:dyDescent="0.15">
      <c r="A1793" s="5">
        <v>42821</v>
      </c>
      <c r="B1793" s="11" t="s">
        <v>2873</v>
      </c>
      <c r="C1793" s="11" t="s">
        <v>2876</v>
      </c>
      <c r="D1793" s="11" t="s">
        <v>2876</v>
      </c>
      <c r="E1793" s="7" t="s">
        <v>2858</v>
      </c>
      <c r="F1793" s="8" t="s">
        <v>1805</v>
      </c>
      <c r="G1793" s="9"/>
      <c r="H1793" s="5"/>
    </row>
    <row r="1794" spans="1:8" ht="20" customHeight="1" x14ac:dyDescent="0.15">
      <c r="A1794" s="5">
        <v>42821</v>
      </c>
      <c r="B1794" s="11" t="s">
        <v>2877</v>
      </c>
      <c r="C1794" s="11" t="s">
        <v>2878</v>
      </c>
      <c r="D1794" s="11" t="s">
        <v>2878</v>
      </c>
      <c r="E1794" s="7" t="s">
        <v>2858</v>
      </c>
      <c r="F1794" s="8" t="s">
        <v>1805</v>
      </c>
      <c r="G1794" s="9"/>
      <c r="H1794" s="5"/>
    </row>
    <row r="1795" spans="1:8" ht="20" customHeight="1" x14ac:dyDescent="0.15">
      <c r="A1795" s="5">
        <v>42821</v>
      </c>
      <c r="B1795" s="11" t="s">
        <v>2877</v>
      </c>
      <c r="C1795" s="11" t="s">
        <v>2879</v>
      </c>
      <c r="D1795" s="11" t="s">
        <v>2879</v>
      </c>
      <c r="E1795" s="7" t="s">
        <v>2858</v>
      </c>
      <c r="F1795" s="8" t="s">
        <v>1805</v>
      </c>
      <c r="G1795" s="9"/>
      <c r="H1795" s="5"/>
    </row>
    <row r="1796" spans="1:8" ht="20" customHeight="1" x14ac:dyDescent="0.15">
      <c r="A1796" s="5">
        <v>42821</v>
      </c>
      <c r="B1796" s="11" t="s">
        <v>2880</v>
      </c>
      <c r="C1796" s="11" t="s">
        <v>2881</v>
      </c>
      <c r="D1796" s="11" t="s">
        <v>2881</v>
      </c>
      <c r="E1796" s="7" t="s">
        <v>2858</v>
      </c>
      <c r="F1796" s="8" t="s">
        <v>1805</v>
      </c>
      <c r="G1796" s="9"/>
      <c r="H1796" s="5"/>
    </row>
    <row r="1797" spans="1:8" ht="20" customHeight="1" x14ac:dyDescent="0.15">
      <c r="A1797" s="5">
        <v>42821</v>
      </c>
      <c r="B1797" s="11" t="s">
        <v>2880</v>
      </c>
      <c r="C1797" s="11" t="s">
        <v>2882</v>
      </c>
      <c r="D1797" s="11" t="s">
        <v>2882</v>
      </c>
      <c r="E1797" s="7" t="s">
        <v>2858</v>
      </c>
      <c r="F1797" s="8" t="s">
        <v>1805</v>
      </c>
      <c r="G1797" s="9"/>
      <c r="H1797" s="5"/>
    </row>
    <row r="1798" spans="1:8" ht="20" customHeight="1" x14ac:dyDescent="0.15">
      <c r="A1798" s="5">
        <v>42821</v>
      </c>
      <c r="B1798" s="11" t="s">
        <v>2880</v>
      </c>
      <c r="C1798" s="11" t="s">
        <v>2883</v>
      </c>
      <c r="D1798" s="11" t="s">
        <v>2883</v>
      </c>
      <c r="E1798" s="7" t="s">
        <v>2858</v>
      </c>
      <c r="F1798" s="8" t="s">
        <v>1805</v>
      </c>
      <c r="G1798" s="9"/>
      <c r="H1798" s="5"/>
    </row>
    <row r="1799" spans="1:8" ht="20" customHeight="1" x14ac:dyDescent="0.15">
      <c r="A1799" s="5">
        <v>42821</v>
      </c>
      <c r="B1799" s="11" t="s">
        <v>2880</v>
      </c>
      <c r="C1799" s="11" t="s">
        <v>2884</v>
      </c>
      <c r="D1799" s="11" t="s">
        <v>2884</v>
      </c>
      <c r="E1799" s="7" t="s">
        <v>2858</v>
      </c>
      <c r="F1799" s="8" t="s">
        <v>1805</v>
      </c>
      <c r="G1799" s="9"/>
      <c r="H1799" s="5"/>
    </row>
    <row r="1800" spans="1:8" ht="20" customHeight="1" x14ac:dyDescent="0.15">
      <c r="A1800" s="5">
        <v>42821</v>
      </c>
      <c r="B1800" s="11" t="s">
        <v>2885</v>
      </c>
      <c r="C1800" s="11" t="s">
        <v>2886</v>
      </c>
      <c r="D1800" s="11" t="s">
        <v>2886</v>
      </c>
      <c r="E1800" s="7" t="s">
        <v>2858</v>
      </c>
      <c r="F1800" s="8" t="s">
        <v>1805</v>
      </c>
      <c r="G1800" s="9"/>
      <c r="H1800" s="5"/>
    </row>
    <row r="1801" spans="1:8" ht="20" customHeight="1" x14ac:dyDescent="0.15">
      <c r="A1801" s="5">
        <v>42821</v>
      </c>
      <c r="B1801" s="11" t="s">
        <v>2885</v>
      </c>
      <c r="C1801" s="11" t="s">
        <v>2887</v>
      </c>
      <c r="D1801" s="11" t="s">
        <v>2887</v>
      </c>
      <c r="E1801" s="7" t="s">
        <v>2858</v>
      </c>
      <c r="F1801" s="8" t="s">
        <v>1805</v>
      </c>
      <c r="G1801" s="9"/>
      <c r="H1801" s="5"/>
    </row>
    <row r="1802" spans="1:8" ht="20" customHeight="1" x14ac:dyDescent="0.15">
      <c r="A1802" s="5">
        <v>42821</v>
      </c>
      <c r="B1802" s="11" t="s">
        <v>2885</v>
      </c>
      <c r="C1802" s="11" t="s">
        <v>2888</v>
      </c>
      <c r="D1802" s="11" t="s">
        <v>2888</v>
      </c>
      <c r="E1802" s="7" t="s">
        <v>2858</v>
      </c>
      <c r="F1802" s="8" t="s">
        <v>1805</v>
      </c>
      <c r="G1802" s="9"/>
      <c r="H1802" s="5"/>
    </row>
    <row r="1803" spans="1:8" ht="20" customHeight="1" x14ac:dyDescent="0.15">
      <c r="A1803" s="5">
        <v>42821</v>
      </c>
      <c r="B1803" s="11" t="s">
        <v>2889</v>
      </c>
      <c r="C1803" s="11" t="s">
        <v>2890</v>
      </c>
      <c r="D1803" s="11" t="s">
        <v>2890</v>
      </c>
      <c r="E1803" s="7" t="s">
        <v>2858</v>
      </c>
      <c r="F1803" s="8" t="s">
        <v>1805</v>
      </c>
      <c r="G1803" s="9"/>
      <c r="H1803" s="5"/>
    </row>
    <row r="1804" spans="1:8" ht="20" customHeight="1" x14ac:dyDescent="0.15">
      <c r="A1804" s="5">
        <v>42821</v>
      </c>
      <c r="B1804" s="11" t="s">
        <v>2891</v>
      </c>
      <c r="C1804" s="11" t="s">
        <v>2892</v>
      </c>
      <c r="D1804" s="11" t="s">
        <v>2892</v>
      </c>
      <c r="E1804" s="7" t="s">
        <v>2858</v>
      </c>
      <c r="F1804" s="8" t="s">
        <v>1805</v>
      </c>
      <c r="G1804" s="9"/>
      <c r="H1804" s="5"/>
    </row>
    <row r="1805" spans="1:8" ht="20" customHeight="1" x14ac:dyDescent="0.15">
      <c r="A1805" s="5">
        <v>42821</v>
      </c>
      <c r="B1805" s="11" t="s">
        <v>2893</v>
      </c>
      <c r="C1805" s="11" t="s">
        <v>2894</v>
      </c>
      <c r="D1805" s="11" t="s">
        <v>2894</v>
      </c>
      <c r="E1805" s="7" t="s">
        <v>2858</v>
      </c>
      <c r="F1805" s="8" t="s">
        <v>1805</v>
      </c>
      <c r="G1805" s="9"/>
      <c r="H1805" s="5"/>
    </row>
    <row r="1806" spans="1:8" ht="20" customHeight="1" x14ac:dyDescent="0.15">
      <c r="A1806" s="5">
        <v>42821</v>
      </c>
      <c r="B1806" s="11" t="s">
        <v>2895</v>
      </c>
      <c r="C1806" s="11" t="s">
        <v>2896</v>
      </c>
      <c r="D1806" s="11" t="s">
        <v>2896</v>
      </c>
      <c r="E1806" s="7" t="s">
        <v>2858</v>
      </c>
      <c r="F1806" s="8" t="s">
        <v>1805</v>
      </c>
      <c r="G1806" s="9"/>
      <c r="H1806" s="5"/>
    </row>
    <row r="1807" spans="1:8" ht="20" customHeight="1" x14ac:dyDescent="0.15">
      <c r="A1807" s="5">
        <v>42821</v>
      </c>
      <c r="B1807" s="11" t="s">
        <v>2895</v>
      </c>
      <c r="C1807" s="11" t="s">
        <v>2897</v>
      </c>
      <c r="D1807" s="11" t="s">
        <v>2897</v>
      </c>
      <c r="E1807" s="7" t="s">
        <v>2858</v>
      </c>
      <c r="F1807" s="8" t="s">
        <v>1805</v>
      </c>
      <c r="G1807" s="9"/>
      <c r="H1807" s="5"/>
    </row>
    <row r="1808" spans="1:8" ht="20" customHeight="1" x14ac:dyDescent="0.15">
      <c r="A1808" s="5">
        <v>42821</v>
      </c>
      <c r="B1808" s="11" t="s">
        <v>2898</v>
      </c>
      <c r="C1808" s="11" t="s">
        <v>2899</v>
      </c>
      <c r="D1808" s="11" t="s">
        <v>2899</v>
      </c>
      <c r="E1808" s="7" t="s">
        <v>2858</v>
      </c>
      <c r="F1808" s="8" t="s">
        <v>1805</v>
      </c>
      <c r="G1808" s="9"/>
      <c r="H1808" s="5"/>
    </row>
    <row r="1809" spans="1:8" ht="20" customHeight="1" x14ac:dyDescent="0.15">
      <c r="A1809" s="5">
        <v>42821</v>
      </c>
      <c r="B1809" s="11" t="s">
        <v>2898</v>
      </c>
      <c r="C1809" s="11" t="s">
        <v>2900</v>
      </c>
      <c r="D1809" s="11" t="s">
        <v>2900</v>
      </c>
      <c r="E1809" s="7" t="s">
        <v>2858</v>
      </c>
      <c r="F1809" s="8" t="s">
        <v>1805</v>
      </c>
      <c r="G1809" s="9"/>
      <c r="H1809" s="5"/>
    </row>
    <row r="1810" spans="1:8" ht="20" customHeight="1" x14ac:dyDescent="0.15">
      <c r="A1810" s="5">
        <v>42821</v>
      </c>
      <c r="B1810" s="11" t="s">
        <v>2898</v>
      </c>
      <c r="C1810" s="11" t="s">
        <v>2901</v>
      </c>
      <c r="D1810" s="11" t="s">
        <v>2901</v>
      </c>
      <c r="E1810" s="7" t="s">
        <v>2858</v>
      </c>
      <c r="F1810" s="8" t="s">
        <v>1805</v>
      </c>
      <c r="G1810" s="9"/>
      <c r="H1810" s="5"/>
    </row>
    <row r="1811" spans="1:8" ht="20" customHeight="1" x14ac:dyDescent="0.15">
      <c r="A1811" s="5">
        <v>42821</v>
      </c>
      <c r="B1811" s="11" t="s">
        <v>2902</v>
      </c>
      <c r="C1811" s="11" t="s">
        <v>2903</v>
      </c>
      <c r="D1811" s="11" t="s">
        <v>2903</v>
      </c>
      <c r="E1811" s="7" t="s">
        <v>2858</v>
      </c>
      <c r="F1811" s="8" t="s">
        <v>1805</v>
      </c>
      <c r="G1811" s="9"/>
      <c r="H1811" s="5"/>
    </row>
    <row r="1812" spans="1:8" ht="20" customHeight="1" x14ac:dyDescent="0.15">
      <c r="A1812" s="5">
        <v>42821</v>
      </c>
      <c r="B1812" s="11" t="s">
        <v>2904</v>
      </c>
      <c r="C1812" s="11" t="s">
        <v>2905</v>
      </c>
      <c r="D1812" s="11" t="s">
        <v>2905</v>
      </c>
      <c r="E1812" s="7" t="s">
        <v>2858</v>
      </c>
      <c r="F1812" s="8" t="s">
        <v>1805</v>
      </c>
      <c r="G1812" s="9"/>
      <c r="H1812" s="5"/>
    </row>
    <row r="1813" spans="1:8" ht="20" customHeight="1" x14ac:dyDescent="0.15">
      <c r="A1813" s="5">
        <v>42821</v>
      </c>
      <c r="B1813" s="11" t="s">
        <v>2904</v>
      </c>
      <c r="C1813" s="11" t="s">
        <v>2906</v>
      </c>
      <c r="D1813" s="11" t="s">
        <v>2906</v>
      </c>
      <c r="E1813" s="7" t="s">
        <v>2858</v>
      </c>
      <c r="F1813" s="8" t="s">
        <v>1805</v>
      </c>
      <c r="G1813" s="9"/>
      <c r="H1813" s="5"/>
    </row>
    <row r="1814" spans="1:8" ht="20" customHeight="1" x14ac:dyDescent="0.15">
      <c r="A1814" s="5">
        <v>42821</v>
      </c>
      <c r="B1814" s="11" t="s">
        <v>2907</v>
      </c>
      <c r="C1814" s="11" t="s">
        <v>2908</v>
      </c>
      <c r="D1814" s="11" t="s">
        <v>2908</v>
      </c>
      <c r="E1814" s="7" t="s">
        <v>2858</v>
      </c>
      <c r="F1814" s="8" t="s">
        <v>1805</v>
      </c>
      <c r="G1814" s="9"/>
      <c r="H1814" s="5"/>
    </row>
    <row r="1815" spans="1:8" ht="20" customHeight="1" x14ac:dyDescent="0.15">
      <c r="A1815" s="5">
        <v>42821</v>
      </c>
      <c r="B1815" s="11" t="s">
        <v>2909</v>
      </c>
      <c r="C1815" s="11" t="s">
        <v>2910</v>
      </c>
      <c r="D1815" s="11" t="s">
        <v>2910</v>
      </c>
      <c r="E1815" s="7" t="s">
        <v>2858</v>
      </c>
      <c r="F1815" s="8" t="s">
        <v>1805</v>
      </c>
      <c r="G1815" s="9"/>
      <c r="H1815" s="5"/>
    </row>
    <row r="1816" spans="1:8" ht="20" customHeight="1" x14ac:dyDescent="0.15">
      <c r="A1816" s="5">
        <v>42821</v>
      </c>
      <c r="B1816" s="11" t="s">
        <v>2909</v>
      </c>
      <c r="C1816" s="11" t="s">
        <v>2911</v>
      </c>
      <c r="D1816" s="11" t="s">
        <v>2911</v>
      </c>
      <c r="E1816" s="7" t="s">
        <v>2858</v>
      </c>
      <c r="F1816" s="8" t="s">
        <v>1805</v>
      </c>
      <c r="G1816" s="9"/>
      <c r="H1816" s="5"/>
    </row>
    <row r="1817" spans="1:8" ht="20" customHeight="1" x14ac:dyDescent="0.15">
      <c r="A1817" s="5">
        <v>42821</v>
      </c>
      <c r="B1817" s="11" t="s">
        <v>2912</v>
      </c>
      <c r="C1817" s="11" t="s">
        <v>2913</v>
      </c>
      <c r="D1817" s="11" t="s">
        <v>2913</v>
      </c>
      <c r="E1817" s="7" t="s">
        <v>2858</v>
      </c>
      <c r="F1817" s="8" t="s">
        <v>1805</v>
      </c>
      <c r="G1817" s="9"/>
      <c r="H1817" s="5"/>
    </row>
    <row r="1818" spans="1:8" ht="20" customHeight="1" x14ac:dyDescent="0.15">
      <c r="A1818" s="5">
        <v>42821</v>
      </c>
      <c r="B1818" s="11" t="s">
        <v>2914</v>
      </c>
      <c r="C1818" s="11" t="s">
        <v>2915</v>
      </c>
      <c r="D1818" s="11" t="s">
        <v>2915</v>
      </c>
      <c r="E1818" s="7" t="s">
        <v>2858</v>
      </c>
      <c r="F1818" s="8" t="s">
        <v>1805</v>
      </c>
      <c r="G1818" s="9"/>
      <c r="H1818" s="5"/>
    </row>
    <row r="1819" spans="1:8" ht="20" customHeight="1" x14ac:dyDescent="0.15">
      <c r="A1819" s="5">
        <v>42821</v>
      </c>
      <c r="B1819" s="11" t="s">
        <v>2916</v>
      </c>
      <c r="C1819" s="11" t="s">
        <v>2917</v>
      </c>
      <c r="D1819" s="11" t="s">
        <v>2917</v>
      </c>
      <c r="E1819" s="7" t="s">
        <v>2858</v>
      </c>
      <c r="F1819" s="8" t="s">
        <v>1805</v>
      </c>
      <c r="G1819" s="9"/>
      <c r="H1819" s="5"/>
    </row>
    <row r="1820" spans="1:8" ht="20" customHeight="1" x14ac:dyDescent="0.15">
      <c r="A1820" s="5">
        <v>42821</v>
      </c>
      <c r="B1820" s="11" t="s">
        <v>2916</v>
      </c>
      <c r="C1820" s="11" t="s">
        <v>2918</v>
      </c>
      <c r="D1820" s="11" t="s">
        <v>2918</v>
      </c>
      <c r="E1820" s="7" t="s">
        <v>2858</v>
      </c>
      <c r="F1820" s="8" t="s">
        <v>1805</v>
      </c>
      <c r="G1820" s="9"/>
      <c r="H1820" s="5"/>
    </row>
    <row r="1821" spans="1:8" ht="20" customHeight="1" x14ac:dyDescent="0.15">
      <c r="A1821" s="5">
        <v>42821</v>
      </c>
      <c r="B1821" s="11" t="s">
        <v>2916</v>
      </c>
      <c r="C1821" s="11" t="s">
        <v>2919</v>
      </c>
      <c r="D1821" s="11" t="s">
        <v>2919</v>
      </c>
      <c r="E1821" s="7" t="s">
        <v>2858</v>
      </c>
      <c r="F1821" s="8" t="s">
        <v>1805</v>
      </c>
      <c r="G1821" s="9"/>
      <c r="H1821" s="5"/>
    </row>
    <row r="1822" spans="1:8" ht="20" customHeight="1" x14ac:dyDescent="0.15">
      <c r="A1822" s="5">
        <v>42821</v>
      </c>
      <c r="B1822" s="11" t="s">
        <v>2916</v>
      </c>
      <c r="C1822" s="11" t="s">
        <v>2920</v>
      </c>
      <c r="D1822" s="11" t="s">
        <v>2920</v>
      </c>
      <c r="E1822" s="7" t="s">
        <v>2858</v>
      </c>
      <c r="F1822" s="8" t="s">
        <v>1805</v>
      </c>
      <c r="G1822" s="9"/>
      <c r="H1822" s="5"/>
    </row>
    <row r="1823" spans="1:8" ht="20" customHeight="1" x14ac:dyDescent="0.15">
      <c r="A1823" s="5">
        <v>42821</v>
      </c>
      <c r="B1823" s="11" t="s">
        <v>2921</v>
      </c>
      <c r="C1823" s="11" t="s">
        <v>2922</v>
      </c>
      <c r="D1823" s="11" t="s">
        <v>2922</v>
      </c>
      <c r="E1823" s="7" t="s">
        <v>2858</v>
      </c>
      <c r="F1823" s="8" t="s">
        <v>1805</v>
      </c>
      <c r="G1823" s="9"/>
      <c r="H1823" s="5"/>
    </row>
    <row r="1824" spans="1:8" ht="20" customHeight="1" x14ac:dyDescent="0.15">
      <c r="A1824" s="5">
        <v>42821</v>
      </c>
      <c r="B1824" s="11" t="s">
        <v>2921</v>
      </c>
      <c r="C1824" s="11" t="s">
        <v>2923</v>
      </c>
      <c r="D1824" s="11" t="s">
        <v>2923</v>
      </c>
      <c r="E1824" s="7" t="s">
        <v>2858</v>
      </c>
      <c r="F1824" s="8" t="s">
        <v>1805</v>
      </c>
      <c r="G1824" s="9"/>
      <c r="H1824" s="5"/>
    </row>
    <row r="1825" spans="1:8" ht="20" customHeight="1" x14ac:dyDescent="0.15">
      <c r="A1825" s="5">
        <v>42821</v>
      </c>
      <c r="B1825" s="11" t="s">
        <v>2924</v>
      </c>
      <c r="C1825" s="11" t="s">
        <v>2925</v>
      </c>
      <c r="D1825" s="11" t="s">
        <v>2925</v>
      </c>
      <c r="E1825" s="7" t="s">
        <v>2858</v>
      </c>
      <c r="F1825" s="8" t="s">
        <v>1805</v>
      </c>
      <c r="G1825" s="9"/>
      <c r="H1825" s="5"/>
    </row>
    <row r="1826" spans="1:8" ht="20" customHeight="1" x14ac:dyDescent="0.15">
      <c r="A1826" s="5">
        <v>42821</v>
      </c>
      <c r="B1826" s="11" t="s">
        <v>2924</v>
      </c>
      <c r="C1826" s="11" t="s">
        <v>2926</v>
      </c>
      <c r="D1826" s="11" t="s">
        <v>2926</v>
      </c>
      <c r="E1826" s="7" t="s">
        <v>2858</v>
      </c>
      <c r="F1826" s="8" t="s">
        <v>1805</v>
      </c>
      <c r="G1826" s="9"/>
      <c r="H1826" s="5"/>
    </row>
    <row r="1827" spans="1:8" ht="20" customHeight="1" x14ac:dyDescent="0.15">
      <c r="A1827" s="5">
        <v>42821</v>
      </c>
      <c r="B1827" s="11" t="s">
        <v>2927</v>
      </c>
      <c r="C1827" s="11" t="s">
        <v>2928</v>
      </c>
      <c r="D1827" s="11" t="s">
        <v>2928</v>
      </c>
      <c r="E1827" s="7" t="s">
        <v>2858</v>
      </c>
      <c r="F1827" s="8" t="s">
        <v>1805</v>
      </c>
      <c r="G1827" s="9"/>
      <c r="H1827" s="5"/>
    </row>
    <row r="1828" spans="1:8" ht="20" customHeight="1" x14ac:dyDescent="0.15">
      <c r="A1828" s="5">
        <v>42821</v>
      </c>
      <c r="B1828" s="11" t="s">
        <v>2927</v>
      </c>
      <c r="C1828" s="11" t="s">
        <v>2929</v>
      </c>
      <c r="D1828" s="11" t="s">
        <v>2929</v>
      </c>
      <c r="E1828" s="7" t="s">
        <v>2858</v>
      </c>
      <c r="F1828" s="8" t="s">
        <v>1805</v>
      </c>
      <c r="G1828" s="9"/>
      <c r="H1828" s="5"/>
    </row>
    <row r="1829" spans="1:8" ht="20" customHeight="1" x14ac:dyDescent="0.15">
      <c r="A1829" s="5">
        <v>42821</v>
      </c>
      <c r="B1829" s="11" t="s">
        <v>2927</v>
      </c>
      <c r="C1829" s="11" t="s">
        <v>2930</v>
      </c>
      <c r="D1829" s="11" t="s">
        <v>2930</v>
      </c>
      <c r="E1829" s="7" t="s">
        <v>2858</v>
      </c>
      <c r="F1829" s="8" t="s">
        <v>1805</v>
      </c>
      <c r="G1829" s="9"/>
      <c r="H1829" s="5"/>
    </row>
    <row r="1830" spans="1:8" ht="20" customHeight="1" x14ac:dyDescent="0.15">
      <c r="A1830" s="5">
        <v>42821</v>
      </c>
      <c r="B1830" s="11" t="s">
        <v>2927</v>
      </c>
      <c r="C1830" s="11" t="s">
        <v>2931</v>
      </c>
      <c r="D1830" s="11" t="s">
        <v>2931</v>
      </c>
      <c r="E1830" s="7" t="s">
        <v>2858</v>
      </c>
      <c r="F1830" s="8" t="s">
        <v>1805</v>
      </c>
      <c r="G1830" s="9"/>
      <c r="H1830" s="5"/>
    </row>
    <row r="1831" spans="1:8" ht="20" customHeight="1" x14ac:dyDescent="0.15">
      <c r="A1831" s="5">
        <v>42821</v>
      </c>
      <c r="B1831" s="11" t="s">
        <v>2932</v>
      </c>
      <c r="C1831" s="11" t="s">
        <v>2933</v>
      </c>
      <c r="D1831" s="11" t="s">
        <v>2933</v>
      </c>
      <c r="E1831" s="7" t="s">
        <v>2858</v>
      </c>
      <c r="F1831" s="8" t="s">
        <v>1805</v>
      </c>
      <c r="G1831" s="9"/>
      <c r="H1831" s="5"/>
    </row>
    <row r="1832" spans="1:8" ht="20" customHeight="1" x14ac:dyDescent="0.15">
      <c r="A1832" s="5">
        <v>42821</v>
      </c>
      <c r="B1832" s="11" t="s">
        <v>2932</v>
      </c>
      <c r="C1832" s="11" t="s">
        <v>2934</v>
      </c>
      <c r="D1832" s="11" t="s">
        <v>2934</v>
      </c>
      <c r="E1832" s="7" t="s">
        <v>2858</v>
      </c>
      <c r="F1832" s="8" t="s">
        <v>1805</v>
      </c>
      <c r="G1832" s="9"/>
      <c r="H1832" s="5"/>
    </row>
    <row r="1833" spans="1:8" ht="20" customHeight="1" x14ac:dyDescent="0.15">
      <c r="A1833" s="5">
        <v>42821</v>
      </c>
      <c r="B1833" s="11" t="s">
        <v>2935</v>
      </c>
      <c r="C1833" s="11" t="s">
        <v>2936</v>
      </c>
      <c r="D1833" s="11" t="s">
        <v>2936</v>
      </c>
      <c r="E1833" s="7" t="s">
        <v>2858</v>
      </c>
      <c r="F1833" s="8" t="s">
        <v>1805</v>
      </c>
      <c r="G1833" s="9"/>
      <c r="H1833" s="5"/>
    </row>
    <row r="1834" spans="1:8" ht="20" customHeight="1" x14ac:dyDescent="0.15">
      <c r="A1834" s="5">
        <v>42821</v>
      </c>
      <c r="B1834" s="11" t="s">
        <v>2935</v>
      </c>
      <c r="C1834" s="11" t="s">
        <v>2937</v>
      </c>
      <c r="D1834" s="11" t="s">
        <v>2937</v>
      </c>
      <c r="E1834" s="7" t="s">
        <v>2858</v>
      </c>
      <c r="F1834" s="8" t="s">
        <v>1805</v>
      </c>
      <c r="G1834" s="9"/>
      <c r="H1834" s="5"/>
    </row>
    <row r="1835" spans="1:8" ht="20" customHeight="1" x14ac:dyDescent="0.15">
      <c r="A1835" s="5">
        <v>42821</v>
      </c>
      <c r="B1835" s="11" t="s">
        <v>2938</v>
      </c>
      <c r="C1835" s="11" t="s">
        <v>2939</v>
      </c>
      <c r="D1835" s="11" t="s">
        <v>2939</v>
      </c>
      <c r="E1835" s="7" t="s">
        <v>2858</v>
      </c>
      <c r="F1835" s="8" t="s">
        <v>1805</v>
      </c>
      <c r="G1835" s="9"/>
      <c r="H1835" s="5"/>
    </row>
    <row r="1836" spans="1:8" ht="20" customHeight="1" x14ac:dyDescent="0.15">
      <c r="A1836" s="5">
        <v>42821</v>
      </c>
      <c r="B1836" s="11" t="s">
        <v>2938</v>
      </c>
      <c r="C1836" s="11" t="s">
        <v>2940</v>
      </c>
      <c r="D1836" s="11" t="s">
        <v>2940</v>
      </c>
      <c r="E1836" s="7" t="s">
        <v>2858</v>
      </c>
      <c r="F1836" s="8" t="s">
        <v>1805</v>
      </c>
      <c r="G1836" s="9"/>
      <c r="H1836" s="5"/>
    </row>
    <row r="1837" spans="1:8" ht="20" customHeight="1" x14ac:dyDescent="0.15">
      <c r="A1837" s="5">
        <v>42821</v>
      </c>
      <c r="B1837" s="11" t="s">
        <v>2938</v>
      </c>
      <c r="C1837" s="11" t="s">
        <v>2941</v>
      </c>
      <c r="D1837" s="11" t="s">
        <v>2941</v>
      </c>
      <c r="E1837" s="7" t="s">
        <v>2858</v>
      </c>
      <c r="F1837" s="8" t="s">
        <v>1805</v>
      </c>
      <c r="G1837" s="9"/>
      <c r="H1837" s="5"/>
    </row>
    <row r="1838" spans="1:8" ht="20" customHeight="1" x14ac:dyDescent="0.15">
      <c r="A1838" s="5">
        <v>42821</v>
      </c>
      <c r="B1838" s="11" t="s">
        <v>2938</v>
      </c>
      <c r="C1838" s="11" t="s">
        <v>2942</v>
      </c>
      <c r="D1838" s="11" t="s">
        <v>2942</v>
      </c>
      <c r="E1838" s="7" t="s">
        <v>2858</v>
      </c>
      <c r="F1838" s="8" t="s">
        <v>1805</v>
      </c>
      <c r="G1838" s="9"/>
      <c r="H1838" s="5"/>
    </row>
    <row r="1839" spans="1:8" ht="20" customHeight="1" x14ac:dyDescent="0.15">
      <c r="A1839" s="5">
        <v>42821</v>
      </c>
      <c r="B1839" s="11" t="s">
        <v>2943</v>
      </c>
      <c r="C1839" s="11" t="s">
        <v>2944</v>
      </c>
      <c r="D1839" s="11" t="s">
        <v>2944</v>
      </c>
      <c r="E1839" s="7" t="s">
        <v>2858</v>
      </c>
      <c r="F1839" s="8" t="s">
        <v>1805</v>
      </c>
      <c r="G1839" s="9"/>
      <c r="H1839" s="5"/>
    </row>
    <row r="1840" spans="1:8" ht="20" customHeight="1" x14ac:dyDescent="0.15">
      <c r="A1840" s="5">
        <v>42821</v>
      </c>
      <c r="B1840" s="11" t="s">
        <v>2943</v>
      </c>
      <c r="C1840" s="11" t="s">
        <v>2945</v>
      </c>
      <c r="D1840" s="11" t="s">
        <v>2945</v>
      </c>
      <c r="E1840" s="7" t="s">
        <v>2858</v>
      </c>
      <c r="F1840" s="8" t="s">
        <v>1805</v>
      </c>
      <c r="G1840" s="9"/>
      <c r="H1840" s="5"/>
    </row>
    <row r="1841" spans="1:8" ht="20" customHeight="1" x14ac:dyDescent="0.15">
      <c r="A1841" s="5">
        <v>42821</v>
      </c>
      <c r="B1841" s="11" t="s">
        <v>2943</v>
      </c>
      <c r="C1841" s="11" t="s">
        <v>2946</v>
      </c>
      <c r="D1841" s="11" t="s">
        <v>2946</v>
      </c>
      <c r="E1841" s="7" t="s">
        <v>2858</v>
      </c>
      <c r="F1841" s="8" t="s">
        <v>1805</v>
      </c>
      <c r="G1841" s="9"/>
      <c r="H1841" s="5"/>
    </row>
    <row r="1842" spans="1:8" ht="20" customHeight="1" x14ac:dyDescent="0.15">
      <c r="A1842" s="5">
        <v>42821</v>
      </c>
      <c r="B1842" s="11" t="s">
        <v>2947</v>
      </c>
      <c r="C1842" s="11" t="s">
        <v>2948</v>
      </c>
      <c r="D1842" s="11" t="s">
        <v>2948</v>
      </c>
      <c r="E1842" s="7" t="s">
        <v>2858</v>
      </c>
      <c r="F1842" s="8" t="s">
        <v>1805</v>
      </c>
      <c r="G1842" s="9"/>
      <c r="H1842" s="5"/>
    </row>
    <row r="1843" spans="1:8" ht="20" customHeight="1" x14ac:dyDescent="0.15">
      <c r="A1843" s="5">
        <v>42821</v>
      </c>
      <c r="B1843" s="11" t="s">
        <v>2947</v>
      </c>
      <c r="C1843" s="11" t="s">
        <v>2949</v>
      </c>
      <c r="D1843" s="11" t="s">
        <v>2949</v>
      </c>
      <c r="E1843" s="7" t="s">
        <v>2858</v>
      </c>
      <c r="F1843" s="8" t="s">
        <v>1805</v>
      </c>
      <c r="G1843" s="9"/>
      <c r="H1843" s="5"/>
    </row>
    <row r="1844" spans="1:8" ht="20" customHeight="1" x14ac:dyDescent="0.15">
      <c r="A1844" s="5">
        <v>42821</v>
      </c>
      <c r="B1844" s="11" t="s">
        <v>2950</v>
      </c>
      <c r="C1844" s="11" t="s">
        <v>2951</v>
      </c>
      <c r="D1844" s="11" t="s">
        <v>2951</v>
      </c>
      <c r="E1844" s="7" t="s">
        <v>2858</v>
      </c>
      <c r="F1844" s="8" t="s">
        <v>1805</v>
      </c>
      <c r="G1844" s="9"/>
      <c r="H1844" s="5"/>
    </row>
    <row r="1845" spans="1:8" ht="20" customHeight="1" x14ac:dyDescent="0.15">
      <c r="A1845" s="5">
        <v>42821</v>
      </c>
      <c r="B1845" s="11" t="s">
        <v>2952</v>
      </c>
      <c r="C1845" s="11" t="s">
        <v>2953</v>
      </c>
      <c r="D1845" s="11" t="s">
        <v>2953</v>
      </c>
      <c r="E1845" s="7" t="s">
        <v>2858</v>
      </c>
      <c r="F1845" s="8" t="s">
        <v>1805</v>
      </c>
      <c r="G1845" s="9"/>
      <c r="H1845" s="5"/>
    </row>
    <row r="1846" spans="1:8" ht="20" customHeight="1" x14ac:dyDescent="0.15">
      <c r="A1846" s="5">
        <v>42821</v>
      </c>
      <c r="B1846" s="11" t="s">
        <v>2954</v>
      </c>
      <c r="C1846" s="11" t="s">
        <v>2955</v>
      </c>
      <c r="D1846" s="11" t="s">
        <v>2955</v>
      </c>
      <c r="E1846" s="7" t="s">
        <v>2858</v>
      </c>
      <c r="F1846" s="8" t="s">
        <v>1805</v>
      </c>
      <c r="G1846" s="9"/>
      <c r="H1846" s="5"/>
    </row>
    <row r="1847" spans="1:8" ht="20" customHeight="1" x14ac:dyDescent="0.15">
      <c r="A1847" s="5">
        <v>42821</v>
      </c>
      <c r="B1847" s="11" t="s">
        <v>2956</v>
      </c>
      <c r="C1847" s="11" t="s">
        <v>2957</v>
      </c>
      <c r="D1847" s="11" t="s">
        <v>2957</v>
      </c>
      <c r="E1847" s="7" t="s">
        <v>99</v>
      </c>
      <c r="F1847" s="8" t="s">
        <v>1805</v>
      </c>
      <c r="G1847" s="9"/>
      <c r="H1847" s="5"/>
    </row>
    <row r="1848" spans="1:8" ht="20" customHeight="1" x14ac:dyDescent="0.15">
      <c r="A1848" s="5">
        <v>42821</v>
      </c>
      <c r="B1848" s="11" t="s">
        <v>2958</v>
      </c>
      <c r="C1848" s="11" t="s">
        <v>2959</v>
      </c>
      <c r="D1848" s="11" t="s">
        <v>2959</v>
      </c>
      <c r="E1848" s="7" t="s">
        <v>51</v>
      </c>
      <c r="F1848" s="8" t="s">
        <v>1805</v>
      </c>
      <c r="G1848" s="9"/>
      <c r="H1848" s="5"/>
    </row>
    <row r="1849" spans="1:8" ht="20" customHeight="1" x14ac:dyDescent="0.15">
      <c r="A1849" s="5">
        <v>42821</v>
      </c>
      <c r="B1849" s="11" t="s">
        <v>2958</v>
      </c>
      <c r="C1849" s="11" t="s">
        <v>2960</v>
      </c>
      <c r="D1849" s="11" t="s">
        <v>2960</v>
      </c>
      <c r="E1849" s="7" t="s">
        <v>51</v>
      </c>
      <c r="F1849" s="8" t="s">
        <v>1805</v>
      </c>
      <c r="G1849" s="9"/>
      <c r="H1849" s="5"/>
    </row>
    <row r="1850" spans="1:8" ht="20" customHeight="1" x14ac:dyDescent="0.15">
      <c r="A1850" s="5">
        <v>42821</v>
      </c>
      <c r="B1850" s="11" t="s">
        <v>2958</v>
      </c>
      <c r="C1850" s="11" t="s">
        <v>2961</v>
      </c>
      <c r="D1850" s="11" t="s">
        <v>2961</v>
      </c>
      <c r="E1850" s="7" t="s">
        <v>51</v>
      </c>
      <c r="F1850" s="8" t="s">
        <v>1805</v>
      </c>
      <c r="G1850" s="9"/>
      <c r="H1850" s="5"/>
    </row>
    <row r="1851" spans="1:8" ht="20" customHeight="1" x14ac:dyDescent="0.15">
      <c r="A1851" s="5">
        <v>42821</v>
      </c>
      <c r="B1851" s="11" t="s">
        <v>2958</v>
      </c>
      <c r="C1851" s="11" t="s">
        <v>2962</v>
      </c>
      <c r="D1851" s="11" t="s">
        <v>2962</v>
      </c>
      <c r="E1851" s="7" t="s">
        <v>51</v>
      </c>
      <c r="F1851" s="8" t="s">
        <v>1805</v>
      </c>
      <c r="G1851" s="9"/>
      <c r="H1851" s="5"/>
    </row>
    <row r="1852" spans="1:8" ht="20" customHeight="1" x14ac:dyDescent="0.15">
      <c r="A1852" s="5">
        <v>42821</v>
      </c>
      <c r="B1852" s="11" t="s">
        <v>2958</v>
      </c>
      <c r="C1852" s="11" t="s">
        <v>2963</v>
      </c>
      <c r="D1852" s="11" t="s">
        <v>2963</v>
      </c>
      <c r="E1852" s="7" t="s">
        <v>51</v>
      </c>
      <c r="F1852" s="8" t="s">
        <v>1805</v>
      </c>
      <c r="G1852" s="9"/>
      <c r="H1852" s="5"/>
    </row>
    <row r="1853" spans="1:8" ht="20" customHeight="1" x14ac:dyDescent="0.15">
      <c r="A1853" s="5">
        <v>42821</v>
      </c>
      <c r="B1853" s="11" t="s">
        <v>2964</v>
      </c>
      <c r="C1853" s="11" t="s">
        <v>2965</v>
      </c>
      <c r="D1853" s="11" t="s">
        <v>2965</v>
      </c>
      <c r="E1853" s="7" t="s">
        <v>51</v>
      </c>
      <c r="F1853" s="8" t="s">
        <v>1805</v>
      </c>
      <c r="G1853" s="9"/>
      <c r="H1853" s="5"/>
    </row>
    <row r="1854" spans="1:8" ht="20" customHeight="1" x14ac:dyDescent="0.15">
      <c r="A1854" s="5">
        <v>42821</v>
      </c>
      <c r="B1854" s="11" t="s">
        <v>2964</v>
      </c>
      <c r="C1854" s="11" t="s">
        <v>2966</v>
      </c>
      <c r="D1854" s="11" t="s">
        <v>2966</v>
      </c>
      <c r="E1854" s="7" t="s">
        <v>51</v>
      </c>
      <c r="F1854" s="8" t="s">
        <v>1805</v>
      </c>
      <c r="G1854" s="9"/>
      <c r="H1854" s="5"/>
    </row>
    <row r="1855" spans="1:8" ht="20" customHeight="1" x14ac:dyDescent="0.15">
      <c r="A1855" s="5">
        <v>42821</v>
      </c>
      <c r="B1855" s="11" t="s">
        <v>2964</v>
      </c>
      <c r="C1855" s="11" t="s">
        <v>2967</v>
      </c>
      <c r="D1855" s="11" t="s">
        <v>2967</v>
      </c>
      <c r="E1855" s="7" t="s">
        <v>51</v>
      </c>
      <c r="F1855" s="8" t="s">
        <v>1805</v>
      </c>
      <c r="G1855" s="9"/>
      <c r="H1855" s="5"/>
    </row>
    <row r="1856" spans="1:8" ht="20" customHeight="1" x14ac:dyDescent="0.15">
      <c r="A1856" s="5">
        <v>42821</v>
      </c>
      <c r="B1856" s="11" t="s">
        <v>2964</v>
      </c>
      <c r="C1856" s="11" t="s">
        <v>2968</v>
      </c>
      <c r="D1856" s="11" t="s">
        <v>2968</v>
      </c>
      <c r="E1856" s="7" t="s">
        <v>51</v>
      </c>
      <c r="F1856" s="8" t="s">
        <v>1805</v>
      </c>
      <c r="G1856" s="9"/>
      <c r="H1856" s="5"/>
    </row>
    <row r="1857" spans="1:8" ht="20" customHeight="1" x14ac:dyDescent="0.15">
      <c r="A1857" s="5">
        <v>42821</v>
      </c>
      <c r="B1857" s="11" t="s">
        <v>2964</v>
      </c>
      <c r="C1857" s="11" t="s">
        <v>2969</v>
      </c>
      <c r="D1857" s="11" t="s">
        <v>2969</v>
      </c>
      <c r="E1857" s="7" t="s">
        <v>51</v>
      </c>
      <c r="F1857" s="8" t="s">
        <v>1805</v>
      </c>
      <c r="G1857" s="9"/>
      <c r="H1857" s="5"/>
    </row>
    <row r="1858" spans="1:8" ht="20" customHeight="1" x14ac:dyDescent="0.15">
      <c r="A1858" s="5">
        <v>42821</v>
      </c>
      <c r="B1858" s="11" t="s">
        <v>2964</v>
      </c>
      <c r="C1858" s="11" t="s">
        <v>2970</v>
      </c>
      <c r="D1858" s="11" t="s">
        <v>2970</v>
      </c>
      <c r="E1858" s="7" t="s">
        <v>51</v>
      </c>
      <c r="F1858" s="8" t="s">
        <v>1805</v>
      </c>
      <c r="G1858" s="9"/>
      <c r="H1858" s="5"/>
    </row>
    <row r="1859" spans="1:8" ht="20" customHeight="1" x14ac:dyDescent="0.15">
      <c r="A1859" s="5">
        <v>42821</v>
      </c>
      <c r="B1859" s="11" t="s">
        <v>2971</v>
      </c>
      <c r="C1859" s="11" t="s">
        <v>2972</v>
      </c>
      <c r="D1859" s="11" t="s">
        <v>2972</v>
      </c>
      <c r="E1859" s="7" t="s">
        <v>51</v>
      </c>
      <c r="F1859" s="8" t="s">
        <v>1805</v>
      </c>
      <c r="G1859" s="9"/>
      <c r="H1859" s="5"/>
    </row>
    <row r="1860" spans="1:8" ht="20" customHeight="1" x14ac:dyDescent="0.15">
      <c r="A1860" s="5">
        <v>42821</v>
      </c>
      <c r="B1860" s="11" t="s">
        <v>2971</v>
      </c>
      <c r="C1860" s="11" t="s">
        <v>2973</v>
      </c>
      <c r="D1860" s="11" t="s">
        <v>2973</v>
      </c>
      <c r="E1860" s="7" t="s">
        <v>51</v>
      </c>
      <c r="F1860" s="8" t="s">
        <v>1805</v>
      </c>
      <c r="G1860" s="9"/>
      <c r="H1860" s="5"/>
    </row>
    <row r="1861" spans="1:8" ht="20" customHeight="1" x14ac:dyDescent="0.15">
      <c r="A1861" s="5">
        <v>42821</v>
      </c>
      <c r="B1861" s="11" t="s">
        <v>2971</v>
      </c>
      <c r="C1861" s="11" t="s">
        <v>2974</v>
      </c>
      <c r="D1861" s="11" t="s">
        <v>2974</v>
      </c>
      <c r="E1861" s="7" t="s">
        <v>51</v>
      </c>
      <c r="F1861" s="8" t="s">
        <v>1805</v>
      </c>
      <c r="G1861" s="9"/>
      <c r="H1861" s="5"/>
    </row>
    <row r="1862" spans="1:8" ht="20" customHeight="1" x14ac:dyDescent="0.15">
      <c r="A1862" s="5">
        <v>42821</v>
      </c>
      <c r="B1862" s="11" t="s">
        <v>2971</v>
      </c>
      <c r="C1862" s="11" t="s">
        <v>2975</v>
      </c>
      <c r="D1862" s="11" t="s">
        <v>2975</v>
      </c>
      <c r="E1862" s="7" t="s">
        <v>51</v>
      </c>
      <c r="F1862" s="8" t="s">
        <v>1805</v>
      </c>
      <c r="G1862" s="9"/>
      <c r="H1862" s="5"/>
    </row>
    <row r="1863" spans="1:8" ht="20" customHeight="1" x14ac:dyDescent="0.15">
      <c r="A1863" s="5">
        <v>42821</v>
      </c>
      <c r="B1863" s="11" t="s">
        <v>2971</v>
      </c>
      <c r="C1863" s="11" t="s">
        <v>2976</v>
      </c>
      <c r="D1863" s="11" t="s">
        <v>2976</v>
      </c>
      <c r="E1863" s="7" t="s">
        <v>51</v>
      </c>
      <c r="F1863" s="8" t="s">
        <v>1805</v>
      </c>
      <c r="G1863" s="9"/>
      <c r="H1863" s="5"/>
    </row>
    <row r="1864" spans="1:8" ht="20" customHeight="1" x14ac:dyDescent="0.15">
      <c r="A1864" s="5">
        <v>42821</v>
      </c>
      <c r="B1864" s="11" t="s">
        <v>2971</v>
      </c>
      <c r="C1864" s="11" t="s">
        <v>2977</v>
      </c>
      <c r="D1864" s="11" t="s">
        <v>2977</v>
      </c>
      <c r="E1864" s="7" t="s">
        <v>51</v>
      </c>
      <c r="F1864" s="8" t="s">
        <v>1805</v>
      </c>
      <c r="G1864" s="9"/>
      <c r="H1864" s="5"/>
    </row>
    <row r="1865" spans="1:8" ht="20" customHeight="1" x14ac:dyDescent="0.15">
      <c r="A1865" s="5">
        <v>42821</v>
      </c>
      <c r="B1865" s="11" t="s">
        <v>2978</v>
      </c>
      <c r="C1865" s="11" t="s">
        <v>2979</v>
      </c>
      <c r="D1865" s="11" t="s">
        <v>2979</v>
      </c>
      <c r="E1865" s="7" t="s">
        <v>51</v>
      </c>
      <c r="F1865" s="8" t="s">
        <v>1805</v>
      </c>
      <c r="G1865" s="9"/>
      <c r="H1865" s="5"/>
    </row>
    <row r="1866" spans="1:8" ht="20" customHeight="1" x14ac:dyDescent="0.15">
      <c r="A1866" s="5">
        <v>42821</v>
      </c>
      <c r="B1866" s="11" t="s">
        <v>2978</v>
      </c>
      <c r="C1866" s="11" t="s">
        <v>2980</v>
      </c>
      <c r="D1866" s="11" t="s">
        <v>2980</v>
      </c>
      <c r="E1866" s="7" t="s">
        <v>51</v>
      </c>
      <c r="F1866" s="8" t="s">
        <v>1805</v>
      </c>
      <c r="G1866" s="9"/>
      <c r="H1866" s="5"/>
    </row>
    <row r="1867" spans="1:8" ht="20" customHeight="1" x14ac:dyDescent="0.15">
      <c r="A1867" s="5">
        <v>42821</v>
      </c>
      <c r="B1867" s="11" t="s">
        <v>2978</v>
      </c>
      <c r="C1867" s="11" t="s">
        <v>2981</v>
      </c>
      <c r="D1867" s="11" t="s">
        <v>2981</v>
      </c>
      <c r="E1867" s="7" t="s">
        <v>51</v>
      </c>
      <c r="F1867" s="8" t="s">
        <v>1805</v>
      </c>
      <c r="G1867" s="9"/>
      <c r="H1867" s="5"/>
    </row>
    <row r="1868" spans="1:8" ht="20" customHeight="1" x14ac:dyDescent="0.15">
      <c r="A1868" s="5">
        <v>42821</v>
      </c>
      <c r="B1868" s="11" t="s">
        <v>2978</v>
      </c>
      <c r="C1868" s="11" t="s">
        <v>2982</v>
      </c>
      <c r="D1868" s="11" t="s">
        <v>2982</v>
      </c>
      <c r="E1868" s="7" t="s">
        <v>51</v>
      </c>
      <c r="F1868" s="8" t="s">
        <v>1805</v>
      </c>
      <c r="G1868" s="9"/>
      <c r="H1868" s="5"/>
    </row>
    <row r="1869" spans="1:8" ht="20" customHeight="1" x14ac:dyDescent="0.15">
      <c r="A1869" s="5">
        <v>42821</v>
      </c>
      <c r="B1869" s="11" t="s">
        <v>2983</v>
      </c>
      <c r="C1869" s="11" t="s">
        <v>2984</v>
      </c>
      <c r="D1869" s="11" t="s">
        <v>2984</v>
      </c>
      <c r="E1869" s="7" t="s">
        <v>51</v>
      </c>
      <c r="F1869" s="8" t="s">
        <v>1805</v>
      </c>
      <c r="G1869" s="9"/>
      <c r="H1869" s="5"/>
    </row>
    <row r="1870" spans="1:8" ht="20" customHeight="1" x14ac:dyDescent="0.15">
      <c r="A1870" s="5">
        <v>42821</v>
      </c>
      <c r="B1870" s="11" t="s">
        <v>2983</v>
      </c>
      <c r="C1870" s="11" t="s">
        <v>2985</v>
      </c>
      <c r="D1870" s="11" t="s">
        <v>2985</v>
      </c>
      <c r="E1870" s="7" t="s">
        <v>51</v>
      </c>
      <c r="F1870" s="8" t="s">
        <v>1805</v>
      </c>
      <c r="G1870" s="9"/>
      <c r="H1870" s="5"/>
    </row>
    <row r="1871" spans="1:8" ht="20" customHeight="1" x14ac:dyDescent="0.15">
      <c r="A1871" s="5">
        <v>42821</v>
      </c>
      <c r="B1871" s="11" t="s">
        <v>2986</v>
      </c>
      <c r="C1871" s="11" t="s">
        <v>2987</v>
      </c>
      <c r="D1871" s="11" t="s">
        <v>2987</v>
      </c>
      <c r="E1871" s="7" t="s">
        <v>51</v>
      </c>
      <c r="F1871" s="8" t="s">
        <v>1805</v>
      </c>
      <c r="G1871" s="9"/>
      <c r="H1871" s="5"/>
    </row>
    <row r="1872" spans="1:8" ht="20" customHeight="1" x14ac:dyDescent="0.15">
      <c r="A1872" s="5">
        <v>42821</v>
      </c>
      <c r="B1872" s="11" t="s">
        <v>2988</v>
      </c>
      <c r="C1872" s="11" t="s">
        <v>2989</v>
      </c>
      <c r="D1872" s="11" t="s">
        <v>2989</v>
      </c>
      <c r="E1872" s="7" t="s">
        <v>51</v>
      </c>
      <c r="F1872" s="8" t="s">
        <v>1805</v>
      </c>
      <c r="G1872" s="9"/>
      <c r="H1872" s="5"/>
    </row>
    <row r="1873" spans="1:8" ht="20" customHeight="1" x14ac:dyDescent="0.15">
      <c r="A1873" s="5">
        <v>42821</v>
      </c>
      <c r="B1873" s="11" t="s">
        <v>2988</v>
      </c>
      <c r="C1873" s="11" t="s">
        <v>2990</v>
      </c>
      <c r="D1873" s="11" t="s">
        <v>2990</v>
      </c>
      <c r="E1873" s="7" t="s">
        <v>51</v>
      </c>
      <c r="F1873" s="8" t="s">
        <v>1805</v>
      </c>
      <c r="G1873" s="9"/>
      <c r="H1873" s="5"/>
    </row>
    <row r="1874" spans="1:8" ht="20" customHeight="1" x14ac:dyDescent="0.15">
      <c r="A1874" s="5">
        <v>42821</v>
      </c>
      <c r="B1874" s="11" t="s">
        <v>2991</v>
      </c>
      <c r="C1874" s="11" t="s">
        <v>2992</v>
      </c>
      <c r="D1874" s="11" t="s">
        <v>2992</v>
      </c>
      <c r="E1874" s="7" t="s">
        <v>48</v>
      </c>
      <c r="F1874" s="8" t="s">
        <v>2993</v>
      </c>
      <c r="G1874" s="9"/>
      <c r="H1874" s="5"/>
    </row>
    <row r="1875" spans="1:8" ht="20" customHeight="1" x14ac:dyDescent="0.15">
      <c r="A1875" s="5">
        <v>42821</v>
      </c>
      <c r="B1875" s="11" t="s">
        <v>2994</v>
      </c>
      <c r="C1875" s="11" t="s">
        <v>2995</v>
      </c>
      <c r="D1875" s="11" t="s">
        <v>2995</v>
      </c>
      <c r="E1875" s="7" t="s">
        <v>51</v>
      </c>
      <c r="F1875" s="8" t="s">
        <v>2993</v>
      </c>
      <c r="G1875" s="9"/>
      <c r="H1875" s="5"/>
    </row>
    <row r="1876" spans="1:8" ht="20" customHeight="1" x14ac:dyDescent="0.15">
      <c r="A1876" s="5">
        <v>42821</v>
      </c>
      <c r="B1876" s="11" t="s">
        <v>2996</v>
      </c>
      <c r="C1876" s="11" t="s">
        <v>2997</v>
      </c>
      <c r="D1876" s="11" t="s">
        <v>2997</v>
      </c>
      <c r="E1876" s="7" t="s">
        <v>51</v>
      </c>
      <c r="F1876" s="8" t="s">
        <v>2993</v>
      </c>
      <c r="G1876" s="9"/>
      <c r="H1876" s="5"/>
    </row>
    <row r="1877" spans="1:8" ht="20" customHeight="1" x14ac:dyDescent="0.15">
      <c r="A1877" s="5">
        <v>42821</v>
      </c>
      <c r="B1877" s="11" t="s">
        <v>2998</v>
      </c>
      <c r="C1877" s="11" t="s">
        <v>2999</v>
      </c>
      <c r="D1877" s="11" t="s">
        <v>2999</v>
      </c>
      <c r="E1877" s="7" t="s">
        <v>51</v>
      </c>
      <c r="F1877" s="8" t="s">
        <v>2993</v>
      </c>
      <c r="G1877" s="9"/>
      <c r="H1877" s="5"/>
    </row>
    <row r="1878" spans="1:8" ht="20" customHeight="1" x14ac:dyDescent="0.15">
      <c r="A1878" s="5">
        <v>42821</v>
      </c>
      <c r="B1878" s="11" t="s">
        <v>3000</v>
      </c>
      <c r="C1878" s="11" t="s">
        <v>3001</v>
      </c>
      <c r="D1878" s="11" t="s">
        <v>3001</v>
      </c>
      <c r="E1878" s="7" t="s">
        <v>51</v>
      </c>
      <c r="F1878" s="8" t="s">
        <v>2993</v>
      </c>
      <c r="G1878" s="9"/>
      <c r="H1878" s="5"/>
    </row>
    <row r="1879" spans="1:8" ht="20" customHeight="1" x14ac:dyDescent="0.15">
      <c r="A1879" s="5">
        <v>42821</v>
      </c>
      <c r="B1879" s="11" t="s">
        <v>3002</v>
      </c>
      <c r="C1879" s="11" t="s">
        <v>3003</v>
      </c>
      <c r="D1879" s="11" t="s">
        <v>3003</v>
      </c>
      <c r="E1879" s="7" t="s">
        <v>51</v>
      </c>
      <c r="F1879" s="8" t="s">
        <v>2993</v>
      </c>
      <c r="G1879" s="9"/>
      <c r="H1879" s="5"/>
    </row>
    <row r="1880" spans="1:8" ht="20" customHeight="1" x14ac:dyDescent="0.15">
      <c r="A1880" s="5">
        <v>42821</v>
      </c>
      <c r="B1880" s="11" t="s">
        <v>3004</v>
      </c>
      <c r="C1880" s="11" t="s">
        <v>3005</v>
      </c>
      <c r="D1880" s="11" t="s">
        <v>3005</v>
      </c>
      <c r="E1880" s="7" t="s">
        <v>51</v>
      </c>
      <c r="F1880" s="8" t="s">
        <v>2993</v>
      </c>
      <c r="G1880" s="9"/>
      <c r="H1880" s="5"/>
    </row>
    <row r="1881" spans="1:8" ht="20" customHeight="1" x14ac:dyDescent="0.15">
      <c r="A1881" s="5">
        <v>42821</v>
      </c>
      <c r="B1881" s="11" t="s">
        <v>3006</v>
      </c>
      <c r="C1881" s="11" t="s">
        <v>3007</v>
      </c>
      <c r="D1881" s="11" t="s">
        <v>3007</v>
      </c>
      <c r="E1881" s="7" t="s">
        <v>51</v>
      </c>
      <c r="F1881" s="8" t="s">
        <v>2993</v>
      </c>
      <c r="G1881" s="9"/>
      <c r="H1881" s="5"/>
    </row>
    <row r="1882" spans="1:8" ht="20" customHeight="1" x14ac:dyDescent="0.15">
      <c r="A1882" s="5">
        <v>42821</v>
      </c>
      <c r="B1882" s="11" t="s">
        <v>3008</v>
      </c>
      <c r="C1882" s="11" t="s">
        <v>3009</v>
      </c>
      <c r="D1882" s="11" t="s">
        <v>3009</v>
      </c>
      <c r="E1882" s="7" t="s">
        <v>51</v>
      </c>
      <c r="F1882" s="8" t="s">
        <v>2993</v>
      </c>
      <c r="G1882" s="9"/>
      <c r="H1882" s="5"/>
    </row>
    <row r="1883" spans="1:8" ht="20" customHeight="1" x14ac:dyDescent="0.15">
      <c r="A1883" s="5">
        <v>42821</v>
      </c>
      <c r="B1883" s="11" t="s">
        <v>3008</v>
      </c>
      <c r="C1883" s="11" t="s">
        <v>3010</v>
      </c>
      <c r="D1883" s="11" t="s">
        <v>3010</v>
      </c>
      <c r="E1883" s="7" t="s">
        <v>51</v>
      </c>
      <c r="F1883" s="8" t="s">
        <v>2993</v>
      </c>
      <c r="G1883" s="9"/>
      <c r="H1883" s="5"/>
    </row>
    <row r="1884" spans="1:8" ht="20" customHeight="1" x14ac:dyDescent="0.15">
      <c r="A1884" s="5">
        <v>42821</v>
      </c>
      <c r="B1884" s="11" t="s">
        <v>3011</v>
      </c>
      <c r="C1884" s="11" t="s">
        <v>3012</v>
      </c>
      <c r="D1884" s="11" t="s">
        <v>3012</v>
      </c>
      <c r="E1884" s="7" t="s">
        <v>51</v>
      </c>
      <c r="F1884" s="8" t="s">
        <v>2993</v>
      </c>
      <c r="G1884" s="9"/>
      <c r="H1884" s="5"/>
    </row>
    <row r="1885" spans="1:8" ht="20" customHeight="1" x14ac:dyDescent="0.15">
      <c r="A1885" s="5">
        <v>42821</v>
      </c>
      <c r="B1885" s="11" t="s">
        <v>3011</v>
      </c>
      <c r="C1885" s="11" t="s">
        <v>3013</v>
      </c>
      <c r="D1885" s="11" t="s">
        <v>3013</v>
      </c>
      <c r="E1885" s="7" t="s">
        <v>51</v>
      </c>
      <c r="F1885" s="8" t="s">
        <v>2993</v>
      </c>
      <c r="G1885" s="9"/>
      <c r="H1885" s="5"/>
    </row>
    <row r="1886" spans="1:8" ht="20" customHeight="1" x14ac:dyDescent="0.15">
      <c r="A1886" s="5">
        <v>42821</v>
      </c>
      <c r="B1886" s="11" t="s">
        <v>3011</v>
      </c>
      <c r="C1886" s="11" t="s">
        <v>3014</v>
      </c>
      <c r="D1886" s="11" t="s">
        <v>3014</v>
      </c>
      <c r="E1886" s="7" t="s">
        <v>51</v>
      </c>
      <c r="F1886" s="8" t="s">
        <v>2993</v>
      </c>
      <c r="G1886" s="9"/>
      <c r="H1886" s="5"/>
    </row>
    <row r="1887" spans="1:8" ht="20" customHeight="1" x14ac:dyDescent="0.15">
      <c r="A1887" s="5">
        <v>42821</v>
      </c>
      <c r="B1887" s="11" t="s">
        <v>3015</v>
      </c>
      <c r="C1887" s="11" t="s">
        <v>3016</v>
      </c>
      <c r="D1887" s="11" t="s">
        <v>3016</v>
      </c>
      <c r="E1887" s="7" t="s">
        <v>51</v>
      </c>
      <c r="F1887" s="8" t="s">
        <v>2993</v>
      </c>
      <c r="G1887" s="9"/>
      <c r="H1887" s="5"/>
    </row>
    <row r="1888" spans="1:8" ht="20" customHeight="1" x14ac:dyDescent="0.15">
      <c r="A1888" s="5">
        <v>42821</v>
      </c>
      <c r="B1888" s="11" t="s">
        <v>3017</v>
      </c>
      <c r="C1888" s="11" t="s">
        <v>3018</v>
      </c>
      <c r="D1888" s="11" t="s">
        <v>3018</v>
      </c>
      <c r="E1888" s="7" t="s">
        <v>51</v>
      </c>
      <c r="F1888" s="8" t="s">
        <v>2993</v>
      </c>
      <c r="G1888" s="9"/>
      <c r="H1888" s="5"/>
    </row>
    <row r="1889" spans="1:8" ht="20" customHeight="1" x14ac:dyDescent="0.15">
      <c r="A1889" s="5">
        <v>42821</v>
      </c>
      <c r="B1889" s="11" t="s">
        <v>3019</v>
      </c>
      <c r="C1889" s="11" t="s">
        <v>3020</v>
      </c>
      <c r="D1889" s="11" t="s">
        <v>3020</v>
      </c>
      <c r="E1889" s="7" t="s">
        <v>51</v>
      </c>
      <c r="F1889" s="8" t="s">
        <v>2993</v>
      </c>
      <c r="G1889" s="9"/>
      <c r="H1889" s="5"/>
    </row>
    <row r="1890" spans="1:8" ht="20" customHeight="1" x14ac:dyDescent="0.15">
      <c r="A1890" s="5">
        <v>42821</v>
      </c>
      <c r="B1890" s="11" t="s">
        <v>3021</v>
      </c>
      <c r="C1890" s="11" t="s">
        <v>3022</v>
      </c>
      <c r="D1890" s="11" t="s">
        <v>3022</v>
      </c>
      <c r="E1890" s="7" t="s">
        <v>51</v>
      </c>
      <c r="F1890" s="8" t="s">
        <v>2993</v>
      </c>
      <c r="G1890" s="9"/>
      <c r="H1890" s="5"/>
    </row>
    <row r="1891" spans="1:8" ht="20" customHeight="1" x14ac:dyDescent="0.15">
      <c r="A1891" s="5">
        <v>42821</v>
      </c>
      <c r="B1891" s="11" t="s">
        <v>3021</v>
      </c>
      <c r="C1891" s="11" t="s">
        <v>3023</v>
      </c>
      <c r="D1891" s="11" t="s">
        <v>3023</v>
      </c>
      <c r="E1891" s="7" t="s">
        <v>51</v>
      </c>
      <c r="F1891" s="8" t="s">
        <v>2993</v>
      </c>
      <c r="G1891" s="9"/>
      <c r="H1891" s="5"/>
    </row>
    <row r="1892" spans="1:8" ht="20" customHeight="1" x14ac:dyDescent="0.15">
      <c r="A1892" s="5">
        <v>42821</v>
      </c>
      <c r="B1892" s="11" t="s">
        <v>3024</v>
      </c>
      <c r="C1892" s="11" t="s">
        <v>3025</v>
      </c>
      <c r="D1892" s="11" t="s">
        <v>3025</v>
      </c>
      <c r="E1892" s="7" t="s">
        <v>51</v>
      </c>
      <c r="F1892" s="8" t="s">
        <v>2993</v>
      </c>
      <c r="G1892" s="9"/>
      <c r="H1892" s="5"/>
    </row>
    <row r="1893" spans="1:8" ht="20" customHeight="1" x14ac:dyDescent="0.15">
      <c r="A1893" s="5">
        <v>42821</v>
      </c>
      <c r="B1893" s="11" t="s">
        <v>3026</v>
      </c>
      <c r="C1893" s="11" t="s">
        <v>3027</v>
      </c>
      <c r="D1893" s="11" t="s">
        <v>3027</v>
      </c>
      <c r="E1893" s="7" t="s">
        <v>51</v>
      </c>
      <c r="F1893" s="8" t="s">
        <v>2993</v>
      </c>
      <c r="G1893" s="9"/>
      <c r="H1893" s="5"/>
    </row>
    <row r="1894" spans="1:8" ht="20" customHeight="1" x14ac:dyDescent="0.15">
      <c r="A1894" s="5">
        <v>42821</v>
      </c>
      <c r="B1894" s="11" t="s">
        <v>3026</v>
      </c>
      <c r="C1894" s="11" t="s">
        <v>3028</v>
      </c>
      <c r="D1894" s="11" t="s">
        <v>3028</v>
      </c>
      <c r="E1894" s="7" t="s">
        <v>51</v>
      </c>
      <c r="F1894" s="8" t="s">
        <v>2993</v>
      </c>
      <c r="G1894" s="9"/>
      <c r="H1894" s="5"/>
    </row>
    <row r="1895" spans="1:8" ht="20" customHeight="1" x14ac:dyDescent="0.15">
      <c r="A1895" s="5">
        <v>42821</v>
      </c>
      <c r="B1895" s="11" t="s">
        <v>3029</v>
      </c>
      <c r="C1895" s="11" t="s">
        <v>3030</v>
      </c>
      <c r="D1895" s="11" t="s">
        <v>3030</v>
      </c>
      <c r="E1895" s="7" t="s">
        <v>51</v>
      </c>
      <c r="F1895" s="8" t="s">
        <v>3031</v>
      </c>
      <c r="G1895" s="9"/>
      <c r="H1895" s="5"/>
    </row>
    <row r="1896" spans="1:8" ht="20" customHeight="1" x14ac:dyDescent="0.15">
      <c r="A1896" s="5">
        <v>42821</v>
      </c>
      <c r="B1896" s="11" t="s">
        <v>3032</v>
      </c>
      <c r="C1896" s="11" t="s">
        <v>3033</v>
      </c>
      <c r="D1896" s="11" t="s">
        <v>3033</v>
      </c>
      <c r="E1896" s="7" t="s">
        <v>51</v>
      </c>
      <c r="F1896" s="8" t="s">
        <v>2993</v>
      </c>
      <c r="G1896" s="9"/>
      <c r="H1896" s="5"/>
    </row>
    <row r="1897" spans="1:8" ht="20" customHeight="1" x14ac:dyDescent="0.15">
      <c r="A1897" s="5">
        <v>42821</v>
      </c>
      <c r="B1897" s="11" t="s">
        <v>3034</v>
      </c>
      <c r="C1897" s="11" t="s">
        <v>3035</v>
      </c>
      <c r="D1897" s="11" t="s">
        <v>3035</v>
      </c>
      <c r="E1897" s="7" t="s">
        <v>51</v>
      </c>
      <c r="F1897" s="8" t="s">
        <v>2993</v>
      </c>
      <c r="G1897" s="9"/>
      <c r="H1897" s="5"/>
    </row>
    <row r="1898" spans="1:8" ht="20" customHeight="1" x14ac:dyDescent="0.15">
      <c r="A1898" s="5">
        <v>42821</v>
      </c>
      <c r="B1898" s="11" t="s">
        <v>3036</v>
      </c>
      <c r="C1898" s="11" t="s">
        <v>3037</v>
      </c>
      <c r="D1898" s="11" t="s">
        <v>3037</v>
      </c>
      <c r="E1898" s="7" t="s">
        <v>51</v>
      </c>
      <c r="F1898" s="8" t="s">
        <v>2993</v>
      </c>
      <c r="G1898" s="9"/>
      <c r="H1898" s="5"/>
    </row>
    <row r="1899" spans="1:8" ht="20" customHeight="1" x14ac:dyDescent="0.15">
      <c r="A1899" s="5">
        <v>42821</v>
      </c>
      <c r="B1899" s="11" t="s">
        <v>3036</v>
      </c>
      <c r="C1899" s="11" t="s">
        <v>3038</v>
      </c>
      <c r="D1899" s="11" t="s">
        <v>3038</v>
      </c>
      <c r="E1899" s="7" t="s">
        <v>51</v>
      </c>
      <c r="F1899" s="8" t="s">
        <v>2993</v>
      </c>
      <c r="G1899" s="9"/>
      <c r="H1899" s="5"/>
    </row>
    <row r="1900" spans="1:8" ht="20" customHeight="1" x14ac:dyDescent="0.15">
      <c r="A1900" s="5">
        <v>42821</v>
      </c>
      <c r="B1900" s="11" t="s">
        <v>3039</v>
      </c>
      <c r="C1900" s="11" t="s">
        <v>3040</v>
      </c>
      <c r="D1900" s="11" t="s">
        <v>3040</v>
      </c>
      <c r="E1900" s="7" t="s">
        <v>51</v>
      </c>
      <c r="F1900" s="8" t="s">
        <v>2993</v>
      </c>
      <c r="G1900" s="9"/>
      <c r="H1900" s="5"/>
    </row>
    <row r="1901" spans="1:8" ht="20" customHeight="1" x14ac:dyDescent="0.15">
      <c r="A1901" s="5">
        <v>42821</v>
      </c>
      <c r="B1901" s="11" t="s">
        <v>3039</v>
      </c>
      <c r="C1901" s="11" t="s">
        <v>3041</v>
      </c>
      <c r="D1901" s="11" t="s">
        <v>3041</v>
      </c>
      <c r="E1901" s="7" t="s">
        <v>51</v>
      </c>
      <c r="F1901" s="8" t="s">
        <v>2993</v>
      </c>
      <c r="G1901" s="9"/>
      <c r="H1901" s="5"/>
    </row>
    <row r="1902" spans="1:8" ht="20" customHeight="1" x14ac:dyDescent="0.15">
      <c r="A1902" s="5">
        <v>42821</v>
      </c>
      <c r="B1902" s="11" t="s">
        <v>3042</v>
      </c>
      <c r="C1902" s="11" t="s">
        <v>3043</v>
      </c>
      <c r="D1902" s="11" t="s">
        <v>3043</v>
      </c>
      <c r="E1902" s="7" t="s">
        <v>51</v>
      </c>
      <c r="F1902" s="8" t="s">
        <v>2993</v>
      </c>
      <c r="G1902" s="9"/>
      <c r="H1902" s="5"/>
    </row>
    <row r="1903" spans="1:8" ht="20" customHeight="1" x14ac:dyDescent="0.15">
      <c r="A1903" s="5">
        <v>42821</v>
      </c>
      <c r="B1903" s="11" t="s">
        <v>3042</v>
      </c>
      <c r="C1903" s="11" t="s">
        <v>3044</v>
      </c>
      <c r="D1903" s="11" t="s">
        <v>3044</v>
      </c>
      <c r="E1903" s="7" t="s">
        <v>51</v>
      </c>
      <c r="F1903" s="8" t="s">
        <v>2993</v>
      </c>
      <c r="G1903" s="9"/>
      <c r="H1903" s="5"/>
    </row>
    <row r="1904" spans="1:8" ht="20" customHeight="1" x14ac:dyDescent="0.15">
      <c r="A1904" s="5">
        <v>42821</v>
      </c>
      <c r="B1904" s="11" t="s">
        <v>3045</v>
      </c>
      <c r="C1904" s="11" t="s">
        <v>3046</v>
      </c>
      <c r="D1904" s="11" t="s">
        <v>3046</v>
      </c>
      <c r="E1904" s="7" t="s">
        <v>51</v>
      </c>
      <c r="F1904" s="8" t="s">
        <v>2993</v>
      </c>
      <c r="G1904" s="9"/>
      <c r="H1904" s="5"/>
    </row>
    <row r="1905" spans="1:8" ht="20" customHeight="1" x14ac:dyDescent="0.15">
      <c r="A1905" s="5">
        <v>42821</v>
      </c>
      <c r="B1905" s="11" t="s">
        <v>3047</v>
      </c>
      <c r="C1905" s="11" t="s">
        <v>3048</v>
      </c>
      <c r="D1905" s="11" t="s">
        <v>3048</v>
      </c>
      <c r="E1905" s="7" t="s">
        <v>51</v>
      </c>
      <c r="F1905" s="8" t="s">
        <v>2993</v>
      </c>
      <c r="G1905" s="9"/>
      <c r="H1905" s="5"/>
    </row>
    <row r="1906" spans="1:8" ht="20" customHeight="1" x14ac:dyDescent="0.15">
      <c r="A1906" s="5">
        <v>42821</v>
      </c>
      <c r="B1906" s="11" t="s">
        <v>3047</v>
      </c>
      <c r="C1906" s="11" t="s">
        <v>3049</v>
      </c>
      <c r="D1906" s="11" t="s">
        <v>3049</v>
      </c>
      <c r="E1906" s="7" t="s">
        <v>51</v>
      </c>
      <c r="F1906" s="8" t="s">
        <v>2993</v>
      </c>
      <c r="G1906" s="9"/>
      <c r="H1906" s="5"/>
    </row>
    <row r="1907" spans="1:8" ht="20" customHeight="1" x14ac:dyDescent="0.15">
      <c r="A1907" s="5">
        <v>42821</v>
      </c>
      <c r="B1907" s="11" t="s">
        <v>3047</v>
      </c>
      <c r="C1907" s="11" t="s">
        <v>3050</v>
      </c>
      <c r="D1907" s="11" t="s">
        <v>3050</v>
      </c>
      <c r="E1907" s="7" t="s">
        <v>51</v>
      </c>
      <c r="F1907" s="8" t="s">
        <v>2993</v>
      </c>
      <c r="G1907" s="9"/>
      <c r="H1907" s="5"/>
    </row>
    <row r="1908" spans="1:8" ht="20" customHeight="1" x14ac:dyDescent="0.15">
      <c r="A1908" s="5">
        <v>42821</v>
      </c>
      <c r="B1908" s="11" t="s">
        <v>3051</v>
      </c>
      <c r="C1908" s="11" t="s">
        <v>3052</v>
      </c>
      <c r="D1908" s="11" t="s">
        <v>3052</v>
      </c>
      <c r="E1908" s="7" t="s">
        <v>51</v>
      </c>
      <c r="F1908" s="8" t="s">
        <v>2993</v>
      </c>
      <c r="G1908" s="9"/>
      <c r="H1908" s="5"/>
    </row>
    <row r="1909" spans="1:8" ht="20" customHeight="1" x14ac:dyDescent="0.15">
      <c r="A1909" s="5">
        <v>42821</v>
      </c>
      <c r="B1909" s="11" t="s">
        <v>3051</v>
      </c>
      <c r="C1909" s="11" t="s">
        <v>3053</v>
      </c>
      <c r="D1909" s="11" t="s">
        <v>3053</v>
      </c>
      <c r="E1909" s="7" t="s">
        <v>51</v>
      </c>
      <c r="F1909" s="8" t="s">
        <v>2993</v>
      </c>
      <c r="G1909" s="9"/>
      <c r="H1909" s="5"/>
    </row>
    <row r="1910" spans="1:8" ht="20" customHeight="1" x14ac:dyDescent="0.15">
      <c r="A1910" s="5">
        <v>42821</v>
      </c>
      <c r="B1910" s="11" t="s">
        <v>3051</v>
      </c>
      <c r="C1910" s="11" t="s">
        <v>3054</v>
      </c>
      <c r="D1910" s="11" t="s">
        <v>3054</v>
      </c>
      <c r="E1910" s="7" t="s">
        <v>51</v>
      </c>
      <c r="F1910" s="8" t="s">
        <v>2993</v>
      </c>
      <c r="G1910" s="9"/>
      <c r="H1910" s="5"/>
    </row>
    <row r="1911" spans="1:8" ht="20" customHeight="1" x14ac:dyDescent="0.15">
      <c r="A1911" s="5">
        <v>42821</v>
      </c>
      <c r="B1911" s="11" t="s">
        <v>3055</v>
      </c>
      <c r="C1911" s="11" t="s">
        <v>3056</v>
      </c>
      <c r="D1911" s="11" t="s">
        <v>3056</v>
      </c>
      <c r="E1911" s="7" t="s">
        <v>51</v>
      </c>
      <c r="F1911" s="8" t="s">
        <v>2993</v>
      </c>
      <c r="G1911" s="9"/>
      <c r="H1911" s="5"/>
    </row>
    <row r="1912" spans="1:8" ht="20" customHeight="1" x14ac:dyDescent="0.15">
      <c r="A1912" s="5">
        <v>42821</v>
      </c>
      <c r="B1912" s="11" t="s">
        <v>3055</v>
      </c>
      <c r="C1912" s="11" t="s">
        <v>3057</v>
      </c>
      <c r="D1912" s="11" t="s">
        <v>3057</v>
      </c>
      <c r="E1912" s="7" t="s">
        <v>51</v>
      </c>
      <c r="F1912" s="8" t="s">
        <v>2993</v>
      </c>
      <c r="G1912" s="9"/>
      <c r="H1912" s="5"/>
    </row>
    <row r="1913" spans="1:8" ht="20" customHeight="1" x14ac:dyDescent="0.15">
      <c r="A1913" s="5">
        <v>42821</v>
      </c>
      <c r="B1913" s="11" t="s">
        <v>3058</v>
      </c>
      <c r="C1913" s="11" t="s">
        <v>3059</v>
      </c>
      <c r="D1913" s="11" t="s">
        <v>3059</v>
      </c>
      <c r="E1913" s="7" t="s">
        <v>51</v>
      </c>
      <c r="F1913" s="8" t="s">
        <v>2993</v>
      </c>
      <c r="G1913" s="9"/>
      <c r="H1913" s="5"/>
    </row>
    <row r="1914" spans="1:8" ht="20" customHeight="1" x14ac:dyDescent="0.15">
      <c r="A1914" s="5">
        <v>42821</v>
      </c>
      <c r="B1914" s="11" t="s">
        <v>3060</v>
      </c>
      <c r="C1914" s="11" t="s">
        <v>3061</v>
      </c>
      <c r="D1914" s="11" t="s">
        <v>3061</v>
      </c>
      <c r="E1914" s="7" t="s">
        <v>51</v>
      </c>
      <c r="F1914" s="8" t="s">
        <v>2993</v>
      </c>
      <c r="G1914" s="9"/>
      <c r="H1914" s="5"/>
    </row>
    <row r="1915" spans="1:8" ht="20" customHeight="1" x14ac:dyDescent="0.15">
      <c r="A1915" s="5">
        <v>42821</v>
      </c>
      <c r="B1915" s="11" t="s">
        <v>3062</v>
      </c>
      <c r="C1915" s="11" t="s">
        <v>3063</v>
      </c>
      <c r="D1915" s="11" t="s">
        <v>3063</v>
      </c>
      <c r="E1915" s="7" t="s">
        <v>51</v>
      </c>
      <c r="F1915" s="8" t="s">
        <v>2993</v>
      </c>
      <c r="G1915" s="9"/>
      <c r="H1915" s="5"/>
    </row>
    <row r="1916" spans="1:8" ht="20" customHeight="1" x14ac:dyDescent="0.15">
      <c r="A1916" s="5">
        <v>42821</v>
      </c>
      <c r="B1916" s="11" t="s">
        <v>3064</v>
      </c>
      <c r="C1916" s="11" t="s">
        <v>3065</v>
      </c>
      <c r="D1916" s="11" t="s">
        <v>3065</v>
      </c>
      <c r="E1916" s="7" t="s">
        <v>51</v>
      </c>
      <c r="F1916" s="8" t="s">
        <v>2993</v>
      </c>
      <c r="G1916" s="9"/>
      <c r="H1916" s="5"/>
    </row>
    <row r="1917" spans="1:8" ht="20" customHeight="1" x14ac:dyDescent="0.15">
      <c r="A1917" s="5">
        <v>42821</v>
      </c>
      <c r="B1917" s="11" t="s">
        <v>3064</v>
      </c>
      <c r="C1917" s="11" t="s">
        <v>3066</v>
      </c>
      <c r="D1917" s="11" t="s">
        <v>3066</v>
      </c>
      <c r="E1917" s="7" t="s">
        <v>51</v>
      </c>
      <c r="F1917" s="8" t="s">
        <v>2993</v>
      </c>
      <c r="G1917" s="9"/>
      <c r="H1917" s="5"/>
    </row>
    <row r="1918" spans="1:8" ht="20" customHeight="1" x14ac:dyDescent="0.15">
      <c r="A1918" s="5">
        <v>42821</v>
      </c>
      <c r="B1918" s="11" t="s">
        <v>3067</v>
      </c>
      <c r="C1918" s="11" t="s">
        <v>3068</v>
      </c>
      <c r="D1918" s="11" t="s">
        <v>3068</v>
      </c>
      <c r="E1918" s="7" t="s">
        <v>51</v>
      </c>
      <c r="F1918" s="8" t="s">
        <v>2993</v>
      </c>
      <c r="G1918" s="9"/>
      <c r="H1918" s="5"/>
    </row>
    <row r="1919" spans="1:8" ht="20" customHeight="1" x14ac:dyDescent="0.15">
      <c r="A1919" s="5">
        <v>42821</v>
      </c>
      <c r="B1919" s="11" t="s">
        <v>3069</v>
      </c>
      <c r="C1919" s="11" t="s">
        <v>3070</v>
      </c>
      <c r="D1919" s="11" t="s">
        <v>3070</v>
      </c>
      <c r="E1919" s="7" t="s">
        <v>51</v>
      </c>
      <c r="F1919" s="8" t="s">
        <v>2993</v>
      </c>
      <c r="G1919" s="9"/>
      <c r="H1919" s="5"/>
    </row>
    <row r="1920" spans="1:8" ht="20" customHeight="1" x14ac:dyDescent="0.15">
      <c r="A1920" s="5">
        <v>42821</v>
      </c>
      <c r="B1920" s="11" t="s">
        <v>3069</v>
      </c>
      <c r="C1920" s="11" t="s">
        <v>3071</v>
      </c>
      <c r="D1920" s="11" t="s">
        <v>3071</v>
      </c>
      <c r="E1920" s="7" t="s">
        <v>51</v>
      </c>
      <c r="F1920" s="8" t="s">
        <v>2993</v>
      </c>
      <c r="G1920" s="9"/>
      <c r="H1920" s="5"/>
    </row>
    <row r="1921" spans="1:8" ht="20" customHeight="1" x14ac:dyDescent="0.15">
      <c r="A1921" s="5">
        <v>42821</v>
      </c>
      <c r="B1921" s="11" t="s">
        <v>3072</v>
      </c>
      <c r="C1921" s="11" t="s">
        <v>3073</v>
      </c>
      <c r="D1921" s="11" t="s">
        <v>3073</v>
      </c>
      <c r="E1921" s="7" t="s">
        <v>51</v>
      </c>
      <c r="F1921" s="8" t="s">
        <v>2993</v>
      </c>
      <c r="G1921" s="9"/>
      <c r="H1921" s="5"/>
    </row>
    <row r="1922" spans="1:8" ht="20" customHeight="1" x14ac:dyDescent="0.15">
      <c r="A1922" s="5">
        <v>42821</v>
      </c>
      <c r="B1922" s="11" t="s">
        <v>3074</v>
      </c>
      <c r="C1922" s="11" t="s">
        <v>3075</v>
      </c>
      <c r="D1922" s="11" t="s">
        <v>3075</v>
      </c>
      <c r="E1922" s="7" t="s">
        <v>51</v>
      </c>
      <c r="F1922" s="8" t="s">
        <v>2993</v>
      </c>
      <c r="G1922" s="9"/>
      <c r="H1922" s="5"/>
    </row>
    <row r="1923" spans="1:8" ht="20" customHeight="1" x14ac:dyDescent="0.15">
      <c r="A1923" s="5">
        <v>42821</v>
      </c>
      <c r="B1923" s="11" t="s">
        <v>3074</v>
      </c>
      <c r="C1923" s="11" t="s">
        <v>3076</v>
      </c>
      <c r="D1923" s="11" t="s">
        <v>3076</v>
      </c>
      <c r="E1923" s="7" t="s">
        <v>51</v>
      </c>
      <c r="F1923" s="8" t="s">
        <v>2993</v>
      </c>
      <c r="G1923" s="9"/>
      <c r="H1923" s="5"/>
    </row>
    <row r="1924" spans="1:8" ht="20" customHeight="1" x14ac:dyDescent="0.15">
      <c r="A1924" s="5">
        <v>42821</v>
      </c>
      <c r="B1924" s="11" t="s">
        <v>3077</v>
      </c>
      <c r="C1924" s="11" t="s">
        <v>3078</v>
      </c>
      <c r="D1924" s="11" t="s">
        <v>3078</v>
      </c>
      <c r="E1924" s="7" t="s">
        <v>51</v>
      </c>
      <c r="F1924" s="8" t="s">
        <v>2993</v>
      </c>
      <c r="G1924" s="9"/>
      <c r="H1924" s="5"/>
    </row>
    <row r="1925" spans="1:8" ht="20" customHeight="1" x14ac:dyDescent="0.15">
      <c r="A1925" s="5">
        <v>42821</v>
      </c>
      <c r="B1925" s="11" t="s">
        <v>3079</v>
      </c>
      <c r="C1925" s="11" t="s">
        <v>3080</v>
      </c>
      <c r="D1925" s="11" t="s">
        <v>3080</v>
      </c>
      <c r="E1925" s="7" t="s">
        <v>51</v>
      </c>
      <c r="F1925" s="8" t="s">
        <v>2993</v>
      </c>
      <c r="G1925" s="9"/>
      <c r="H1925" s="5"/>
    </row>
    <row r="1926" spans="1:8" ht="20" customHeight="1" x14ac:dyDescent="0.15">
      <c r="A1926" s="5">
        <v>42821</v>
      </c>
      <c r="B1926" s="11" t="s">
        <v>3081</v>
      </c>
      <c r="C1926" s="11" t="s">
        <v>3082</v>
      </c>
      <c r="D1926" s="11" t="s">
        <v>3082</v>
      </c>
      <c r="E1926" s="7" t="s">
        <v>51</v>
      </c>
      <c r="F1926" s="8" t="s">
        <v>2993</v>
      </c>
      <c r="G1926" s="9"/>
      <c r="H1926" s="5"/>
    </row>
    <row r="1927" spans="1:8" ht="20" customHeight="1" x14ac:dyDescent="0.15">
      <c r="A1927" s="5">
        <v>42821</v>
      </c>
      <c r="B1927" s="11" t="s">
        <v>3083</v>
      </c>
      <c r="C1927" s="11" t="s">
        <v>3084</v>
      </c>
      <c r="D1927" s="11" t="s">
        <v>3084</v>
      </c>
      <c r="E1927" s="7" t="s">
        <v>51</v>
      </c>
      <c r="F1927" s="8" t="s">
        <v>2993</v>
      </c>
      <c r="G1927" s="9"/>
      <c r="H1927" s="5"/>
    </row>
    <row r="1928" spans="1:8" ht="20" customHeight="1" x14ac:dyDescent="0.15">
      <c r="A1928" s="5">
        <v>42821</v>
      </c>
      <c r="B1928" s="11" t="s">
        <v>3085</v>
      </c>
      <c r="C1928" s="11" t="s">
        <v>3086</v>
      </c>
      <c r="D1928" s="11" t="s">
        <v>3086</v>
      </c>
      <c r="E1928" s="7" t="s">
        <v>51</v>
      </c>
      <c r="F1928" s="8" t="s">
        <v>2993</v>
      </c>
      <c r="G1928" s="9"/>
      <c r="H1928" s="5"/>
    </row>
    <row r="1929" spans="1:8" ht="20" customHeight="1" x14ac:dyDescent="0.15">
      <c r="A1929" s="5">
        <v>42821</v>
      </c>
      <c r="B1929" s="11" t="s">
        <v>3085</v>
      </c>
      <c r="C1929" s="11" t="s">
        <v>3087</v>
      </c>
      <c r="D1929" s="11" t="s">
        <v>3087</v>
      </c>
      <c r="E1929" s="7" t="s">
        <v>51</v>
      </c>
      <c r="F1929" s="8" t="s">
        <v>2993</v>
      </c>
      <c r="G1929" s="9"/>
      <c r="H1929" s="5"/>
    </row>
    <row r="1930" spans="1:8" ht="20" customHeight="1" x14ac:dyDescent="0.15">
      <c r="A1930" s="5">
        <v>42821</v>
      </c>
      <c r="B1930" s="11" t="s">
        <v>3088</v>
      </c>
      <c r="C1930" s="11" t="s">
        <v>3089</v>
      </c>
      <c r="D1930" s="11" t="s">
        <v>3089</v>
      </c>
      <c r="E1930" s="7" t="s">
        <v>51</v>
      </c>
      <c r="F1930" s="8" t="s">
        <v>2993</v>
      </c>
      <c r="G1930" s="9"/>
      <c r="H1930" s="5"/>
    </row>
    <row r="1931" spans="1:8" ht="20" customHeight="1" x14ac:dyDescent="0.15">
      <c r="A1931" s="5">
        <v>42821</v>
      </c>
      <c r="B1931" s="11" t="s">
        <v>3088</v>
      </c>
      <c r="C1931" s="11" t="s">
        <v>3090</v>
      </c>
      <c r="D1931" s="11" t="s">
        <v>3090</v>
      </c>
      <c r="E1931" s="7" t="s">
        <v>51</v>
      </c>
      <c r="F1931" s="8" t="s">
        <v>2993</v>
      </c>
      <c r="G1931" s="9"/>
      <c r="H1931" s="5"/>
    </row>
    <row r="1932" spans="1:8" ht="20" customHeight="1" x14ac:dyDescent="0.15">
      <c r="A1932" s="5">
        <v>42821</v>
      </c>
      <c r="B1932" s="11" t="s">
        <v>3091</v>
      </c>
      <c r="C1932" s="11" t="s">
        <v>3092</v>
      </c>
      <c r="D1932" s="11" t="s">
        <v>3092</v>
      </c>
      <c r="E1932" s="7" t="s">
        <v>51</v>
      </c>
      <c r="F1932" s="8" t="s">
        <v>2993</v>
      </c>
      <c r="G1932" s="9"/>
      <c r="H1932" s="5"/>
    </row>
    <row r="1933" spans="1:8" ht="20" customHeight="1" x14ac:dyDescent="0.15">
      <c r="A1933" s="5">
        <v>42821</v>
      </c>
      <c r="B1933" s="11" t="s">
        <v>3091</v>
      </c>
      <c r="C1933" s="11" t="s">
        <v>3093</v>
      </c>
      <c r="D1933" s="11" t="s">
        <v>3093</v>
      </c>
      <c r="E1933" s="7" t="s">
        <v>51</v>
      </c>
      <c r="F1933" s="8" t="s">
        <v>2993</v>
      </c>
      <c r="G1933" s="9"/>
      <c r="H1933" s="5"/>
    </row>
    <row r="1934" spans="1:8" ht="20" customHeight="1" x14ac:dyDescent="0.15">
      <c r="A1934" s="5">
        <v>42821</v>
      </c>
      <c r="B1934" s="11" t="s">
        <v>3091</v>
      </c>
      <c r="C1934" s="11" t="s">
        <v>3094</v>
      </c>
      <c r="D1934" s="11" t="s">
        <v>3094</v>
      </c>
      <c r="E1934" s="7" t="s">
        <v>51</v>
      </c>
      <c r="F1934" s="8" t="s">
        <v>2993</v>
      </c>
      <c r="G1934" s="9"/>
      <c r="H1934" s="5"/>
    </row>
    <row r="1935" spans="1:8" ht="20" customHeight="1" x14ac:dyDescent="0.15">
      <c r="A1935" s="5">
        <v>42821</v>
      </c>
      <c r="B1935" s="11" t="s">
        <v>3095</v>
      </c>
      <c r="C1935" s="11" t="s">
        <v>3096</v>
      </c>
      <c r="D1935" s="11" t="s">
        <v>3096</v>
      </c>
      <c r="E1935" s="7" t="s">
        <v>51</v>
      </c>
      <c r="F1935" s="8" t="s">
        <v>2993</v>
      </c>
      <c r="G1935" s="9"/>
      <c r="H1935" s="5"/>
    </row>
    <row r="1936" spans="1:8" ht="20" customHeight="1" x14ac:dyDescent="0.15">
      <c r="A1936" s="5">
        <v>42821</v>
      </c>
      <c r="B1936" s="11" t="s">
        <v>3095</v>
      </c>
      <c r="C1936" s="11" t="s">
        <v>3097</v>
      </c>
      <c r="D1936" s="11" t="s">
        <v>3097</v>
      </c>
      <c r="E1936" s="7" t="s">
        <v>51</v>
      </c>
      <c r="F1936" s="8" t="s">
        <v>2993</v>
      </c>
      <c r="G1936" s="9"/>
      <c r="H1936" s="5"/>
    </row>
    <row r="1937" spans="1:8" ht="20" customHeight="1" x14ac:dyDescent="0.15">
      <c r="A1937" s="5">
        <v>42821</v>
      </c>
      <c r="B1937" s="11" t="s">
        <v>3098</v>
      </c>
      <c r="C1937" s="11" t="s">
        <v>3099</v>
      </c>
      <c r="D1937" s="11" t="s">
        <v>3099</v>
      </c>
      <c r="E1937" s="7" t="s">
        <v>51</v>
      </c>
      <c r="F1937" s="8" t="s">
        <v>2993</v>
      </c>
      <c r="G1937" s="9"/>
      <c r="H1937" s="5"/>
    </row>
    <row r="1938" spans="1:8" ht="20" customHeight="1" x14ac:dyDescent="0.15">
      <c r="A1938" s="5">
        <v>42821</v>
      </c>
      <c r="B1938" s="11" t="s">
        <v>3098</v>
      </c>
      <c r="C1938" s="11" t="s">
        <v>3100</v>
      </c>
      <c r="D1938" s="11" t="s">
        <v>3100</v>
      </c>
      <c r="E1938" s="7" t="s">
        <v>51</v>
      </c>
      <c r="F1938" s="8" t="s">
        <v>2993</v>
      </c>
      <c r="G1938" s="9"/>
      <c r="H1938" s="5"/>
    </row>
    <row r="1939" spans="1:8" ht="20" customHeight="1" x14ac:dyDescent="0.15">
      <c r="A1939" s="5">
        <v>42821</v>
      </c>
      <c r="B1939" s="11" t="s">
        <v>3101</v>
      </c>
      <c r="C1939" s="11" t="s">
        <v>3102</v>
      </c>
      <c r="D1939" s="11" t="s">
        <v>3102</v>
      </c>
      <c r="E1939" s="7" t="s">
        <v>51</v>
      </c>
      <c r="F1939" s="8" t="s">
        <v>2993</v>
      </c>
      <c r="G1939" s="9"/>
      <c r="H1939" s="5"/>
    </row>
    <row r="1940" spans="1:8" ht="20" customHeight="1" x14ac:dyDescent="0.15">
      <c r="A1940" s="5">
        <v>42821</v>
      </c>
      <c r="B1940" s="11" t="s">
        <v>3101</v>
      </c>
      <c r="C1940" s="11" t="s">
        <v>3103</v>
      </c>
      <c r="D1940" s="11" t="s">
        <v>3103</v>
      </c>
      <c r="E1940" s="7" t="s">
        <v>51</v>
      </c>
      <c r="F1940" s="8" t="s">
        <v>2993</v>
      </c>
      <c r="G1940" s="9"/>
      <c r="H1940" s="5"/>
    </row>
    <row r="1941" spans="1:8" ht="20" customHeight="1" x14ac:dyDescent="0.15">
      <c r="A1941" s="5">
        <v>42821</v>
      </c>
      <c r="B1941" s="11" t="s">
        <v>3101</v>
      </c>
      <c r="C1941" s="11" t="s">
        <v>3104</v>
      </c>
      <c r="D1941" s="11" t="s">
        <v>3104</v>
      </c>
      <c r="E1941" s="7" t="s">
        <v>51</v>
      </c>
      <c r="F1941" s="8" t="s">
        <v>2993</v>
      </c>
      <c r="G1941" s="9"/>
      <c r="H1941" s="5"/>
    </row>
    <row r="1942" spans="1:8" ht="20" customHeight="1" x14ac:dyDescent="0.15">
      <c r="A1942" s="5">
        <v>42821</v>
      </c>
      <c r="B1942" s="11" t="s">
        <v>3105</v>
      </c>
      <c r="C1942" s="11" t="s">
        <v>3106</v>
      </c>
      <c r="D1942" s="11" t="s">
        <v>3106</v>
      </c>
      <c r="E1942" s="7" t="s">
        <v>51</v>
      </c>
      <c r="F1942" s="8" t="s">
        <v>2993</v>
      </c>
      <c r="G1942" s="9"/>
      <c r="H1942" s="5"/>
    </row>
    <row r="1943" spans="1:8" ht="20" customHeight="1" x14ac:dyDescent="0.15">
      <c r="A1943" s="5">
        <v>42821</v>
      </c>
      <c r="B1943" s="11" t="s">
        <v>3105</v>
      </c>
      <c r="C1943" s="11" t="s">
        <v>3107</v>
      </c>
      <c r="D1943" s="11" t="s">
        <v>3107</v>
      </c>
      <c r="E1943" s="7" t="s">
        <v>51</v>
      </c>
      <c r="F1943" s="8" t="s">
        <v>2993</v>
      </c>
      <c r="G1943" s="9"/>
      <c r="H1943" s="5"/>
    </row>
    <row r="1944" spans="1:8" ht="20" customHeight="1" x14ac:dyDescent="0.15">
      <c r="A1944" s="5">
        <v>42821</v>
      </c>
      <c r="B1944" s="11" t="s">
        <v>3108</v>
      </c>
      <c r="C1944" s="11" t="s">
        <v>3109</v>
      </c>
      <c r="D1944" s="11" t="s">
        <v>3109</v>
      </c>
      <c r="E1944" s="7" t="s">
        <v>51</v>
      </c>
      <c r="F1944" s="8" t="s">
        <v>2993</v>
      </c>
      <c r="G1944" s="9"/>
      <c r="H1944" s="5"/>
    </row>
    <row r="1945" spans="1:8" ht="20" customHeight="1" x14ac:dyDescent="0.15">
      <c r="A1945" s="5">
        <v>42821</v>
      </c>
      <c r="B1945" s="11" t="s">
        <v>3110</v>
      </c>
      <c r="C1945" s="11" t="s">
        <v>3111</v>
      </c>
      <c r="D1945" s="11" t="s">
        <v>3111</v>
      </c>
      <c r="E1945" s="7" t="s">
        <v>51</v>
      </c>
      <c r="F1945" s="8" t="s">
        <v>2993</v>
      </c>
      <c r="G1945" s="9"/>
      <c r="H1945" s="5"/>
    </row>
    <row r="1946" spans="1:8" ht="20" customHeight="1" x14ac:dyDescent="0.15">
      <c r="A1946" s="5">
        <v>42821</v>
      </c>
      <c r="B1946" s="11" t="s">
        <v>3110</v>
      </c>
      <c r="C1946" s="11" t="s">
        <v>3112</v>
      </c>
      <c r="D1946" s="11" t="s">
        <v>3112</v>
      </c>
      <c r="E1946" s="7" t="s">
        <v>51</v>
      </c>
      <c r="F1946" s="8" t="s">
        <v>2993</v>
      </c>
      <c r="G1946" s="9"/>
      <c r="H1946" s="5"/>
    </row>
    <row r="1947" spans="1:8" ht="20" customHeight="1" x14ac:dyDescent="0.15">
      <c r="A1947" s="5">
        <v>42821</v>
      </c>
      <c r="B1947" s="11" t="s">
        <v>3110</v>
      </c>
      <c r="C1947" s="11" t="s">
        <v>3113</v>
      </c>
      <c r="D1947" s="11" t="s">
        <v>3113</v>
      </c>
      <c r="E1947" s="7" t="s">
        <v>51</v>
      </c>
      <c r="F1947" s="8" t="s">
        <v>2993</v>
      </c>
      <c r="G1947" s="9"/>
      <c r="H1947" s="5"/>
    </row>
    <row r="1948" spans="1:8" ht="20" customHeight="1" x14ac:dyDescent="0.15">
      <c r="A1948" s="5">
        <v>42821</v>
      </c>
      <c r="B1948" s="11" t="s">
        <v>3114</v>
      </c>
      <c r="C1948" s="11" t="s">
        <v>3115</v>
      </c>
      <c r="D1948" s="11" t="s">
        <v>3115</v>
      </c>
      <c r="E1948" s="7" t="s">
        <v>51</v>
      </c>
      <c r="F1948" s="8" t="s">
        <v>2993</v>
      </c>
      <c r="G1948" s="9"/>
      <c r="H1948" s="5"/>
    </row>
    <row r="1949" spans="1:8" ht="20" customHeight="1" x14ac:dyDescent="0.15">
      <c r="A1949" s="5">
        <v>42821</v>
      </c>
      <c r="B1949" s="11" t="s">
        <v>3114</v>
      </c>
      <c r="C1949" s="11" t="s">
        <v>3116</v>
      </c>
      <c r="D1949" s="11" t="s">
        <v>3116</v>
      </c>
      <c r="E1949" s="7" t="s">
        <v>51</v>
      </c>
      <c r="F1949" s="8" t="s">
        <v>2993</v>
      </c>
      <c r="G1949" s="9"/>
      <c r="H1949" s="5"/>
    </row>
    <row r="1950" spans="1:8" ht="20" customHeight="1" x14ac:dyDescent="0.15">
      <c r="A1950" s="5">
        <v>42821</v>
      </c>
      <c r="B1950" s="11" t="s">
        <v>3114</v>
      </c>
      <c r="C1950" s="11" t="s">
        <v>3117</v>
      </c>
      <c r="D1950" s="11" t="s">
        <v>3117</v>
      </c>
      <c r="E1950" s="7" t="s">
        <v>51</v>
      </c>
      <c r="F1950" s="8" t="s">
        <v>2993</v>
      </c>
      <c r="G1950" s="9"/>
      <c r="H1950" s="5"/>
    </row>
    <row r="1951" spans="1:8" ht="20" customHeight="1" x14ac:dyDescent="0.15">
      <c r="A1951" s="5">
        <v>42821</v>
      </c>
      <c r="B1951" s="11" t="s">
        <v>3118</v>
      </c>
      <c r="C1951" s="11" t="s">
        <v>3119</v>
      </c>
      <c r="D1951" s="11" t="s">
        <v>3119</v>
      </c>
      <c r="E1951" s="7" t="s">
        <v>51</v>
      </c>
      <c r="F1951" s="8" t="s">
        <v>2993</v>
      </c>
      <c r="G1951" s="9"/>
      <c r="H1951" s="5"/>
    </row>
    <row r="1952" spans="1:8" ht="20" customHeight="1" x14ac:dyDescent="0.15">
      <c r="A1952" s="5">
        <v>42821</v>
      </c>
      <c r="B1952" s="11" t="s">
        <v>3118</v>
      </c>
      <c r="C1952" s="11" t="s">
        <v>3120</v>
      </c>
      <c r="D1952" s="11" t="s">
        <v>3120</v>
      </c>
      <c r="E1952" s="7" t="s">
        <v>51</v>
      </c>
      <c r="F1952" s="8" t="s">
        <v>2993</v>
      </c>
      <c r="G1952" s="9"/>
      <c r="H1952" s="5"/>
    </row>
    <row r="1953" spans="1:8" ht="20" customHeight="1" x14ac:dyDescent="0.15">
      <c r="A1953" s="5">
        <v>42821</v>
      </c>
      <c r="B1953" s="11" t="s">
        <v>3121</v>
      </c>
      <c r="C1953" s="11" t="s">
        <v>3122</v>
      </c>
      <c r="D1953" s="11" t="s">
        <v>3122</v>
      </c>
      <c r="E1953" s="7" t="s">
        <v>51</v>
      </c>
      <c r="F1953" s="8" t="s">
        <v>2993</v>
      </c>
      <c r="G1953" s="9"/>
      <c r="H1953" s="5"/>
    </row>
    <row r="1954" spans="1:8" ht="20" customHeight="1" x14ac:dyDescent="0.15">
      <c r="A1954" s="5">
        <v>42821</v>
      </c>
      <c r="B1954" s="11" t="s">
        <v>3123</v>
      </c>
      <c r="C1954" s="11" t="s">
        <v>3124</v>
      </c>
      <c r="D1954" s="11" t="s">
        <v>3124</v>
      </c>
      <c r="E1954" s="7" t="s">
        <v>51</v>
      </c>
      <c r="F1954" s="8" t="s">
        <v>2993</v>
      </c>
      <c r="G1954" s="9"/>
      <c r="H1954" s="5"/>
    </row>
    <row r="1955" spans="1:8" ht="20" customHeight="1" x14ac:dyDescent="0.15">
      <c r="A1955" s="5">
        <v>42821</v>
      </c>
      <c r="B1955" s="11" t="s">
        <v>3123</v>
      </c>
      <c r="C1955" s="11" t="s">
        <v>3125</v>
      </c>
      <c r="D1955" s="11" t="s">
        <v>3125</v>
      </c>
      <c r="E1955" s="7" t="s">
        <v>51</v>
      </c>
      <c r="F1955" s="8" t="s">
        <v>2993</v>
      </c>
      <c r="G1955" s="9"/>
      <c r="H1955" s="5"/>
    </row>
    <row r="1956" spans="1:8" ht="20" customHeight="1" x14ac:dyDescent="0.15">
      <c r="A1956" s="5">
        <v>42821</v>
      </c>
      <c r="B1956" s="11" t="s">
        <v>3126</v>
      </c>
      <c r="C1956" s="11" t="s">
        <v>3127</v>
      </c>
      <c r="D1956" s="11" t="s">
        <v>3127</v>
      </c>
      <c r="E1956" s="7" t="s">
        <v>51</v>
      </c>
      <c r="F1956" s="8" t="s">
        <v>2993</v>
      </c>
      <c r="G1956" s="9"/>
      <c r="H1956" s="5"/>
    </row>
    <row r="1957" spans="1:8" ht="20" customHeight="1" x14ac:dyDescent="0.15">
      <c r="A1957" s="5">
        <v>42821</v>
      </c>
      <c r="B1957" s="11" t="s">
        <v>3128</v>
      </c>
      <c r="C1957" s="11" t="s">
        <v>3129</v>
      </c>
      <c r="D1957" s="11" t="s">
        <v>3129</v>
      </c>
      <c r="E1957" s="7" t="s">
        <v>51</v>
      </c>
      <c r="F1957" s="8" t="s">
        <v>2993</v>
      </c>
      <c r="G1957" s="9"/>
      <c r="H1957" s="5"/>
    </row>
    <row r="1958" spans="1:8" ht="20" customHeight="1" x14ac:dyDescent="0.15">
      <c r="A1958" s="5">
        <v>42821</v>
      </c>
      <c r="B1958" s="11" t="s">
        <v>3130</v>
      </c>
      <c r="C1958" s="11" t="s">
        <v>3131</v>
      </c>
      <c r="D1958" s="11" t="s">
        <v>3131</v>
      </c>
      <c r="E1958" s="7" t="s">
        <v>51</v>
      </c>
      <c r="F1958" s="8" t="s">
        <v>2993</v>
      </c>
      <c r="G1958" s="9"/>
      <c r="H1958" s="5"/>
    </row>
    <row r="1959" spans="1:8" ht="20" customHeight="1" x14ac:dyDescent="0.15">
      <c r="A1959" s="5">
        <v>42821</v>
      </c>
      <c r="B1959" s="11" t="s">
        <v>3130</v>
      </c>
      <c r="C1959" s="11" t="s">
        <v>3132</v>
      </c>
      <c r="D1959" s="11" t="s">
        <v>3132</v>
      </c>
      <c r="E1959" s="7" t="s">
        <v>51</v>
      </c>
      <c r="F1959" s="8" t="s">
        <v>2993</v>
      </c>
      <c r="G1959" s="9"/>
      <c r="H1959" s="5"/>
    </row>
    <row r="1960" spans="1:8" ht="20" customHeight="1" x14ac:dyDescent="0.15">
      <c r="A1960" s="5">
        <v>42821</v>
      </c>
      <c r="B1960" s="11" t="s">
        <v>3130</v>
      </c>
      <c r="C1960" s="11" t="s">
        <v>3133</v>
      </c>
      <c r="D1960" s="11" t="s">
        <v>3133</v>
      </c>
      <c r="E1960" s="7" t="s">
        <v>51</v>
      </c>
      <c r="F1960" s="8" t="s">
        <v>2993</v>
      </c>
      <c r="G1960" s="9"/>
      <c r="H1960" s="5"/>
    </row>
    <row r="1961" spans="1:8" ht="20" customHeight="1" x14ac:dyDescent="0.15">
      <c r="A1961" s="5">
        <v>42821</v>
      </c>
      <c r="B1961" s="11" t="s">
        <v>3130</v>
      </c>
      <c r="C1961" s="11" t="s">
        <v>3134</v>
      </c>
      <c r="D1961" s="11" t="s">
        <v>3134</v>
      </c>
      <c r="E1961" s="7" t="s">
        <v>51</v>
      </c>
      <c r="F1961" s="8" t="s">
        <v>2993</v>
      </c>
      <c r="G1961" s="9"/>
      <c r="H1961" s="5"/>
    </row>
    <row r="1962" spans="1:8" ht="20" customHeight="1" x14ac:dyDescent="0.15">
      <c r="A1962" s="5">
        <v>42821</v>
      </c>
      <c r="B1962" s="11" t="s">
        <v>3135</v>
      </c>
      <c r="C1962" s="11" t="s">
        <v>3136</v>
      </c>
      <c r="D1962" s="11" t="s">
        <v>3136</v>
      </c>
      <c r="E1962" s="7" t="s">
        <v>51</v>
      </c>
      <c r="F1962" s="8" t="s">
        <v>2993</v>
      </c>
      <c r="G1962" s="9"/>
      <c r="H1962" s="5"/>
    </row>
    <row r="1963" spans="1:8" ht="20" customHeight="1" x14ac:dyDescent="0.15">
      <c r="A1963" s="5">
        <v>42821</v>
      </c>
      <c r="B1963" s="11" t="s">
        <v>3135</v>
      </c>
      <c r="C1963" s="11" t="s">
        <v>3137</v>
      </c>
      <c r="D1963" s="11" t="s">
        <v>3137</v>
      </c>
      <c r="E1963" s="7" t="s">
        <v>51</v>
      </c>
      <c r="F1963" s="8" t="s">
        <v>2993</v>
      </c>
      <c r="G1963" s="9"/>
      <c r="H1963" s="5"/>
    </row>
    <row r="1964" spans="1:8" ht="20" customHeight="1" x14ac:dyDescent="0.15">
      <c r="A1964" s="5">
        <v>42821</v>
      </c>
      <c r="B1964" s="11" t="s">
        <v>3138</v>
      </c>
      <c r="C1964" s="11" t="s">
        <v>3139</v>
      </c>
      <c r="D1964" s="11" t="s">
        <v>3139</v>
      </c>
      <c r="E1964" s="7" t="s">
        <v>51</v>
      </c>
      <c r="F1964" s="8" t="s">
        <v>2993</v>
      </c>
      <c r="G1964" s="9"/>
      <c r="H1964" s="5"/>
    </row>
    <row r="1965" spans="1:8" ht="20" customHeight="1" x14ac:dyDescent="0.15">
      <c r="A1965" s="5">
        <v>42821</v>
      </c>
      <c r="B1965" s="11" t="s">
        <v>3138</v>
      </c>
      <c r="C1965" s="11" t="s">
        <v>3140</v>
      </c>
      <c r="D1965" s="11" t="s">
        <v>3140</v>
      </c>
      <c r="E1965" s="7" t="s">
        <v>51</v>
      </c>
      <c r="F1965" s="8" t="s">
        <v>2993</v>
      </c>
      <c r="G1965" s="9"/>
      <c r="H1965" s="5"/>
    </row>
    <row r="1966" spans="1:8" ht="20" customHeight="1" x14ac:dyDescent="0.15">
      <c r="A1966" s="5">
        <v>42821</v>
      </c>
      <c r="B1966" s="11" t="s">
        <v>3141</v>
      </c>
      <c r="C1966" s="11" t="s">
        <v>3142</v>
      </c>
      <c r="D1966" s="11" t="s">
        <v>3142</v>
      </c>
      <c r="E1966" s="7" t="s">
        <v>51</v>
      </c>
      <c r="F1966" s="8" t="s">
        <v>2993</v>
      </c>
      <c r="G1966" s="9"/>
      <c r="H1966" s="5"/>
    </row>
    <row r="1967" spans="1:8" ht="20" customHeight="1" x14ac:dyDescent="0.15">
      <c r="A1967" s="5">
        <v>42821</v>
      </c>
      <c r="B1967" s="11" t="s">
        <v>3141</v>
      </c>
      <c r="C1967" s="11" t="s">
        <v>3143</v>
      </c>
      <c r="D1967" s="11" t="s">
        <v>3143</v>
      </c>
      <c r="E1967" s="7" t="s">
        <v>51</v>
      </c>
      <c r="F1967" s="8" t="s">
        <v>2993</v>
      </c>
      <c r="G1967" s="9"/>
      <c r="H1967" s="5"/>
    </row>
    <row r="1968" spans="1:8" ht="20" customHeight="1" x14ac:dyDescent="0.15">
      <c r="A1968" s="5">
        <v>42821</v>
      </c>
      <c r="B1968" s="11" t="s">
        <v>3144</v>
      </c>
      <c r="C1968" s="11" t="s">
        <v>3145</v>
      </c>
      <c r="D1968" s="11" t="s">
        <v>3145</v>
      </c>
      <c r="E1968" s="7" t="s">
        <v>51</v>
      </c>
      <c r="F1968" s="8" t="s">
        <v>2993</v>
      </c>
      <c r="G1968" s="9"/>
      <c r="H1968" s="5"/>
    </row>
    <row r="1969" spans="1:8" ht="20" customHeight="1" x14ac:dyDescent="0.15">
      <c r="A1969" s="5">
        <v>42821</v>
      </c>
      <c r="B1969" s="11" t="s">
        <v>3144</v>
      </c>
      <c r="C1969" s="11" t="s">
        <v>3146</v>
      </c>
      <c r="D1969" s="11" t="s">
        <v>3146</v>
      </c>
      <c r="E1969" s="7" t="s">
        <v>51</v>
      </c>
      <c r="F1969" s="8" t="s">
        <v>2993</v>
      </c>
      <c r="G1969" s="9"/>
      <c r="H1969" s="5"/>
    </row>
    <row r="1970" spans="1:8" ht="20" customHeight="1" x14ac:dyDescent="0.15">
      <c r="A1970" s="5">
        <v>42821</v>
      </c>
      <c r="B1970" s="11" t="s">
        <v>3147</v>
      </c>
      <c r="C1970" s="11" t="s">
        <v>3148</v>
      </c>
      <c r="D1970" s="11" t="s">
        <v>3148</v>
      </c>
      <c r="E1970" s="7" t="s">
        <v>51</v>
      </c>
      <c r="F1970" s="8" t="s">
        <v>2993</v>
      </c>
      <c r="G1970" s="9"/>
      <c r="H1970" s="5"/>
    </row>
    <row r="1971" spans="1:8" ht="20" customHeight="1" x14ac:dyDescent="0.15">
      <c r="A1971" s="5">
        <v>42821</v>
      </c>
      <c r="B1971" s="11" t="s">
        <v>3149</v>
      </c>
      <c r="C1971" s="11" t="s">
        <v>3150</v>
      </c>
      <c r="D1971" s="11" t="s">
        <v>3150</v>
      </c>
      <c r="E1971" s="7" t="s">
        <v>51</v>
      </c>
      <c r="F1971" s="8" t="s">
        <v>2993</v>
      </c>
      <c r="G1971" s="9"/>
      <c r="H1971" s="5"/>
    </row>
    <row r="1972" spans="1:8" ht="20" customHeight="1" x14ac:dyDescent="0.15">
      <c r="A1972" s="5">
        <v>42821</v>
      </c>
      <c r="B1972" s="11" t="s">
        <v>3149</v>
      </c>
      <c r="C1972" s="11" t="s">
        <v>3151</v>
      </c>
      <c r="D1972" s="11" t="s">
        <v>3151</v>
      </c>
      <c r="E1972" s="7" t="s">
        <v>51</v>
      </c>
      <c r="F1972" s="8" t="s">
        <v>2993</v>
      </c>
      <c r="G1972" s="9"/>
      <c r="H1972" s="5"/>
    </row>
    <row r="1973" spans="1:8" ht="20" customHeight="1" x14ac:dyDescent="0.15">
      <c r="A1973" s="5">
        <v>42821</v>
      </c>
      <c r="B1973" s="11" t="s">
        <v>3149</v>
      </c>
      <c r="C1973" s="11" t="s">
        <v>3152</v>
      </c>
      <c r="D1973" s="11" t="s">
        <v>3152</v>
      </c>
      <c r="E1973" s="7" t="s">
        <v>51</v>
      </c>
      <c r="F1973" s="8" t="s">
        <v>2993</v>
      </c>
      <c r="G1973" s="9"/>
      <c r="H1973" s="5"/>
    </row>
    <row r="1974" spans="1:8" ht="20" customHeight="1" x14ac:dyDescent="0.15">
      <c r="A1974" s="5">
        <v>42821</v>
      </c>
      <c r="B1974" s="11" t="s">
        <v>3149</v>
      </c>
      <c r="C1974" s="11" t="s">
        <v>3153</v>
      </c>
      <c r="D1974" s="11" t="s">
        <v>3153</v>
      </c>
      <c r="E1974" s="7" t="s">
        <v>51</v>
      </c>
      <c r="F1974" s="8" t="s">
        <v>2993</v>
      </c>
      <c r="G1974" s="9"/>
      <c r="H1974" s="5"/>
    </row>
    <row r="1975" spans="1:8" ht="20" customHeight="1" x14ac:dyDescent="0.15">
      <c r="A1975" s="5">
        <v>42821</v>
      </c>
      <c r="B1975" s="11" t="s">
        <v>3149</v>
      </c>
      <c r="C1975" s="11" t="s">
        <v>3154</v>
      </c>
      <c r="D1975" s="11" t="s">
        <v>3154</v>
      </c>
      <c r="E1975" s="7" t="s">
        <v>51</v>
      </c>
      <c r="F1975" s="8" t="s">
        <v>2993</v>
      </c>
      <c r="G1975" s="9"/>
      <c r="H1975" s="5"/>
    </row>
    <row r="1976" spans="1:8" ht="20" customHeight="1" x14ac:dyDescent="0.15">
      <c r="A1976" s="5">
        <v>42821</v>
      </c>
      <c r="B1976" s="11" t="s">
        <v>3155</v>
      </c>
      <c r="C1976" s="11" t="s">
        <v>3156</v>
      </c>
      <c r="D1976" s="11" t="s">
        <v>3156</v>
      </c>
      <c r="E1976" s="7" t="s">
        <v>51</v>
      </c>
      <c r="F1976" s="8" t="s">
        <v>2993</v>
      </c>
      <c r="G1976" s="9"/>
      <c r="H1976" s="5"/>
    </row>
    <row r="1977" spans="1:8" ht="20" customHeight="1" x14ac:dyDescent="0.15">
      <c r="A1977" s="5">
        <v>42821</v>
      </c>
      <c r="B1977" s="11" t="s">
        <v>3155</v>
      </c>
      <c r="C1977" s="11" t="s">
        <v>3157</v>
      </c>
      <c r="D1977" s="11" t="s">
        <v>3157</v>
      </c>
      <c r="E1977" s="7" t="s">
        <v>51</v>
      </c>
      <c r="F1977" s="8" t="s">
        <v>2993</v>
      </c>
      <c r="G1977" s="9"/>
      <c r="H1977" s="5"/>
    </row>
  </sheetData>
  <phoneticPr fontId="6" type="noConversion"/>
  <conditionalFormatting sqref="D1">
    <cfRule type="duplicateValues" dxfId="1976" priority="1"/>
  </conditionalFormatting>
  <conditionalFormatting sqref="D2">
    <cfRule type="duplicateValues" dxfId="1975" priority="2012"/>
  </conditionalFormatting>
  <conditionalFormatting sqref="D3">
    <cfRule type="duplicateValues" dxfId="1974" priority="2011"/>
  </conditionalFormatting>
  <conditionalFormatting sqref="D4">
    <cfRule type="duplicateValues" dxfId="1973" priority="2010"/>
  </conditionalFormatting>
  <conditionalFormatting sqref="D5">
    <cfRule type="duplicateValues" dxfId="1972" priority="2009"/>
  </conditionalFormatting>
  <conditionalFormatting sqref="D6">
    <cfRule type="duplicateValues" dxfId="1971" priority="2008"/>
  </conditionalFormatting>
  <conditionalFormatting sqref="D7">
    <cfRule type="duplicateValues" dxfId="1970" priority="2007"/>
  </conditionalFormatting>
  <conditionalFormatting sqref="D8">
    <cfRule type="duplicateValues" dxfId="1969" priority="2006"/>
  </conditionalFormatting>
  <conditionalFormatting sqref="D9">
    <cfRule type="duplicateValues" dxfId="1968" priority="2005"/>
  </conditionalFormatting>
  <conditionalFormatting sqref="D10">
    <cfRule type="duplicateValues" dxfId="1967" priority="2004"/>
  </conditionalFormatting>
  <conditionalFormatting sqref="D11">
    <cfRule type="duplicateValues" dxfId="1966" priority="2003"/>
  </conditionalFormatting>
  <conditionalFormatting sqref="D12">
    <cfRule type="duplicateValues" dxfId="1965" priority="2002"/>
  </conditionalFormatting>
  <conditionalFormatting sqref="D13">
    <cfRule type="duplicateValues" dxfId="1964" priority="2001"/>
  </conditionalFormatting>
  <conditionalFormatting sqref="D14">
    <cfRule type="duplicateValues" dxfId="1963" priority="2000"/>
  </conditionalFormatting>
  <conditionalFormatting sqref="D15">
    <cfRule type="duplicateValues" dxfId="1962" priority="1999"/>
  </conditionalFormatting>
  <conditionalFormatting sqref="D16">
    <cfRule type="duplicateValues" dxfId="1961" priority="1998"/>
  </conditionalFormatting>
  <conditionalFormatting sqref="D17">
    <cfRule type="duplicateValues" dxfId="1960" priority="1997"/>
  </conditionalFormatting>
  <conditionalFormatting sqref="D18">
    <cfRule type="duplicateValues" dxfId="1959" priority="1996"/>
  </conditionalFormatting>
  <conditionalFormatting sqref="D19">
    <cfRule type="duplicateValues" dxfId="1958" priority="1995"/>
  </conditionalFormatting>
  <conditionalFormatting sqref="D20">
    <cfRule type="duplicateValues" dxfId="1957" priority="1994"/>
  </conditionalFormatting>
  <conditionalFormatting sqref="D21">
    <cfRule type="duplicateValues" dxfId="1956" priority="1993"/>
  </conditionalFormatting>
  <conditionalFormatting sqref="D22">
    <cfRule type="duplicateValues" dxfId="1955" priority="1992"/>
  </conditionalFormatting>
  <conditionalFormatting sqref="D23">
    <cfRule type="duplicateValues" dxfId="1954" priority="1991"/>
  </conditionalFormatting>
  <conditionalFormatting sqref="D24">
    <cfRule type="duplicateValues" dxfId="1953" priority="1990"/>
  </conditionalFormatting>
  <conditionalFormatting sqref="D25">
    <cfRule type="duplicateValues" dxfId="1952" priority="1989"/>
  </conditionalFormatting>
  <conditionalFormatting sqref="D26">
    <cfRule type="duplicateValues" dxfId="1951" priority="1988"/>
  </conditionalFormatting>
  <conditionalFormatting sqref="D27">
    <cfRule type="duplicateValues" dxfId="1950" priority="1985"/>
  </conditionalFormatting>
  <conditionalFormatting sqref="D28">
    <cfRule type="duplicateValues" dxfId="1949" priority="1980"/>
  </conditionalFormatting>
  <conditionalFormatting sqref="D29">
    <cfRule type="duplicateValues" dxfId="1948" priority="1979"/>
  </conditionalFormatting>
  <conditionalFormatting sqref="D30">
    <cfRule type="duplicateValues" dxfId="1947" priority="1978"/>
  </conditionalFormatting>
  <conditionalFormatting sqref="D31">
    <cfRule type="duplicateValues" dxfId="1946" priority="1987"/>
  </conditionalFormatting>
  <conditionalFormatting sqref="D32">
    <cfRule type="duplicateValues" dxfId="1945" priority="1986"/>
  </conditionalFormatting>
  <conditionalFormatting sqref="D33">
    <cfRule type="duplicateValues" dxfId="1944" priority="1984"/>
  </conditionalFormatting>
  <conditionalFormatting sqref="D34">
    <cfRule type="duplicateValues" dxfId="1943" priority="1983"/>
  </conditionalFormatting>
  <conditionalFormatting sqref="D35">
    <cfRule type="duplicateValues" dxfId="1942" priority="1982"/>
  </conditionalFormatting>
  <conditionalFormatting sqref="D36">
    <cfRule type="duplicateValues" dxfId="1941" priority="1981"/>
  </conditionalFormatting>
  <conditionalFormatting sqref="D37">
    <cfRule type="duplicateValues" dxfId="1940" priority="1977"/>
  </conditionalFormatting>
  <conditionalFormatting sqref="D38">
    <cfRule type="duplicateValues" dxfId="1939" priority="1976"/>
  </conditionalFormatting>
  <conditionalFormatting sqref="D39">
    <cfRule type="duplicateValues" dxfId="1938" priority="1975"/>
  </conditionalFormatting>
  <conditionalFormatting sqref="D40">
    <cfRule type="duplicateValues" dxfId="1937" priority="1974"/>
  </conditionalFormatting>
  <conditionalFormatting sqref="D41">
    <cfRule type="duplicateValues" dxfId="1936" priority="1973"/>
  </conditionalFormatting>
  <conditionalFormatting sqref="D42">
    <cfRule type="duplicateValues" dxfId="1935" priority="1972"/>
  </conditionalFormatting>
  <conditionalFormatting sqref="D43">
    <cfRule type="duplicateValues" dxfId="1934" priority="1971"/>
  </conditionalFormatting>
  <conditionalFormatting sqref="D44">
    <cfRule type="duplicateValues" dxfId="1933" priority="1970"/>
  </conditionalFormatting>
  <conditionalFormatting sqref="D45">
    <cfRule type="duplicateValues" dxfId="1932" priority="1969"/>
  </conditionalFormatting>
  <conditionalFormatting sqref="D46">
    <cfRule type="duplicateValues" dxfId="1931" priority="1968"/>
  </conditionalFormatting>
  <conditionalFormatting sqref="D47">
    <cfRule type="duplicateValues" dxfId="1930" priority="1967"/>
  </conditionalFormatting>
  <conditionalFormatting sqref="D48">
    <cfRule type="duplicateValues" dxfId="1929" priority="1966"/>
  </conditionalFormatting>
  <conditionalFormatting sqref="D49">
    <cfRule type="duplicateValues" dxfId="1928" priority="1965"/>
  </conditionalFormatting>
  <conditionalFormatting sqref="D50">
    <cfRule type="duplicateValues" dxfId="1927" priority="1964"/>
  </conditionalFormatting>
  <conditionalFormatting sqref="D51">
    <cfRule type="duplicateValues" dxfId="1926" priority="1963"/>
  </conditionalFormatting>
  <conditionalFormatting sqref="D52">
    <cfRule type="duplicateValues" dxfId="1925" priority="1962"/>
  </conditionalFormatting>
  <conditionalFormatting sqref="D53">
    <cfRule type="duplicateValues" dxfId="1924" priority="1961"/>
  </conditionalFormatting>
  <conditionalFormatting sqref="D54">
    <cfRule type="duplicateValues" dxfId="1923" priority="1960"/>
  </conditionalFormatting>
  <conditionalFormatting sqref="D55">
    <cfRule type="duplicateValues" dxfId="1922" priority="1959"/>
  </conditionalFormatting>
  <conditionalFormatting sqref="D56">
    <cfRule type="duplicateValues" dxfId="1921" priority="1958"/>
  </conditionalFormatting>
  <conditionalFormatting sqref="D57">
    <cfRule type="duplicateValues" dxfId="1920" priority="1957"/>
  </conditionalFormatting>
  <conditionalFormatting sqref="D58">
    <cfRule type="duplicateValues" dxfId="1919" priority="1956"/>
  </conditionalFormatting>
  <conditionalFormatting sqref="D59">
    <cfRule type="duplicateValues" dxfId="1918" priority="1955"/>
  </conditionalFormatting>
  <conditionalFormatting sqref="D60">
    <cfRule type="duplicateValues" dxfId="1917" priority="1954"/>
  </conditionalFormatting>
  <conditionalFormatting sqref="D61">
    <cfRule type="duplicateValues" dxfId="1916" priority="1953"/>
  </conditionalFormatting>
  <conditionalFormatting sqref="D62">
    <cfRule type="duplicateValues" dxfId="1915" priority="1952"/>
  </conditionalFormatting>
  <conditionalFormatting sqref="D63">
    <cfRule type="duplicateValues" dxfId="1914" priority="1951"/>
  </conditionalFormatting>
  <conditionalFormatting sqref="D64">
    <cfRule type="duplicateValues" dxfId="1913" priority="1950"/>
  </conditionalFormatting>
  <conditionalFormatting sqref="D65">
    <cfRule type="duplicateValues" dxfId="1912" priority="1949"/>
  </conditionalFormatting>
  <conditionalFormatting sqref="D66">
    <cfRule type="duplicateValues" dxfId="1911" priority="1948"/>
  </conditionalFormatting>
  <conditionalFormatting sqref="D67">
    <cfRule type="duplicateValues" dxfId="1910" priority="1947"/>
  </conditionalFormatting>
  <conditionalFormatting sqref="D68">
    <cfRule type="duplicateValues" dxfId="1909" priority="1946"/>
  </conditionalFormatting>
  <conditionalFormatting sqref="D69">
    <cfRule type="duplicateValues" dxfId="1908" priority="1945"/>
  </conditionalFormatting>
  <conditionalFormatting sqref="D70">
    <cfRule type="duplicateValues" dxfId="1907" priority="1944"/>
  </conditionalFormatting>
  <conditionalFormatting sqref="D71">
    <cfRule type="duplicateValues" dxfId="1906" priority="1943"/>
  </conditionalFormatting>
  <conditionalFormatting sqref="D72">
    <cfRule type="duplicateValues" dxfId="1905" priority="1942"/>
  </conditionalFormatting>
  <conditionalFormatting sqref="D73">
    <cfRule type="duplicateValues" dxfId="1904" priority="1941"/>
  </conditionalFormatting>
  <conditionalFormatting sqref="D74">
    <cfRule type="duplicateValues" dxfId="1903" priority="1940"/>
  </conditionalFormatting>
  <conditionalFormatting sqref="D75">
    <cfRule type="duplicateValues" dxfId="1902" priority="1939"/>
  </conditionalFormatting>
  <conditionalFormatting sqref="D76">
    <cfRule type="duplicateValues" dxfId="1901" priority="1938"/>
  </conditionalFormatting>
  <conditionalFormatting sqref="D77">
    <cfRule type="duplicateValues" dxfId="1900" priority="1937"/>
  </conditionalFormatting>
  <conditionalFormatting sqref="D78">
    <cfRule type="duplicateValues" dxfId="1899" priority="1936"/>
  </conditionalFormatting>
  <conditionalFormatting sqref="D79">
    <cfRule type="duplicateValues" dxfId="1898" priority="1935"/>
  </conditionalFormatting>
  <conditionalFormatting sqref="D80">
    <cfRule type="duplicateValues" dxfId="1897" priority="1934"/>
  </conditionalFormatting>
  <conditionalFormatting sqref="D81">
    <cfRule type="duplicateValues" dxfId="1896" priority="1933"/>
  </conditionalFormatting>
  <conditionalFormatting sqref="D82">
    <cfRule type="duplicateValues" dxfId="1895" priority="1932"/>
  </conditionalFormatting>
  <conditionalFormatting sqref="D83">
    <cfRule type="duplicateValues" dxfId="1894" priority="1931"/>
  </conditionalFormatting>
  <conditionalFormatting sqref="D84">
    <cfRule type="duplicateValues" dxfId="1893" priority="1930"/>
  </conditionalFormatting>
  <conditionalFormatting sqref="D85">
    <cfRule type="duplicateValues" dxfId="1892" priority="1929"/>
  </conditionalFormatting>
  <conditionalFormatting sqref="D86">
    <cfRule type="duplicateValues" dxfId="1891" priority="1928"/>
  </conditionalFormatting>
  <conditionalFormatting sqref="D87">
    <cfRule type="duplicateValues" dxfId="1890" priority="1927"/>
  </conditionalFormatting>
  <conditionalFormatting sqref="D88">
    <cfRule type="duplicateValues" dxfId="1889" priority="1926"/>
  </conditionalFormatting>
  <conditionalFormatting sqref="D89">
    <cfRule type="duplicateValues" dxfId="1888" priority="1925"/>
  </conditionalFormatting>
  <conditionalFormatting sqref="D90">
    <cfRule type="duplicateValues" dxfId="1887" priority="1924"/>
  </conditionalFormatting>
  <conditionalFormatting sqref="D91">
    <cfRule type="duplicateValues" dxfId="1886" priority="1923"/>
  </conditionalFormatting>
  <conditionalFormatting sqref="D92">
    <cfRule type="duplicateValues" dxfId="1885" priority="1922"/>
  </conditionalFormatting>
  <conditionalFormatting sqref="D93">
    <cfRule type="duplicateValues" dxfId="1884" priority="1921"/>
  </conditionalFormatting>
  <conditionalFormatting sqref="D94">
    <cfRule type="duplicateValues" dxfId="1883" priority="1920"/>
  </conditionalFormatting>
  <conditionalFormatting sqref="D95">
    <cfRule type="duplicateValues" dxfId="1882" priority="1919"/>
  </conditionalFormatting>
  <conditionalFormatting sqref="D96">
    <cfRule type="duplicateValues" dxfId="1881" priority="1918"/>
  </conditionalFormatting>
  <conditionalFormatting sqref="D97">
    <cfRule type="duplicateValues" dxfId="1880" priority="1917"/>
  </conditionalFormatting>
  <conditionalFormatting sqref="D98">
    <cfRule type="duplicateValues" dxfId="1879" priority="1916"/>
  </conditionalFormatting>
  <conditionalFormatting sqref="D99">
    <cfRule type="duplicateValues" dxfId="1878" priority="1915"/>
  </conditionalFormatting>
  <conditionalFormatting sqref="D100">
    <cfRule type="duplicateValues" dxfId="1877" priority="1914"/>
  </conditionalFormatting>
  <conditionalFormatting sqref="D101">
    <cfRule type="duplicateValues" dxfId="1876" priority="1913"/>
  </conditionalFormatting>
  <conditionalFormatting sqref="D102">
    <cfRule type="duplicateValues" dxfId="1875" priority="1912"/>
  </conditionalFormatting>
  <conditionalFormatting sqref="D103">
    <cfRule type="duplicateValues" dxfId="1874" priority="1911"/>
  </conditionalFormatting>
  <conditionalFormatting sqref="D104">
    <cfRule type="duplicateValues" dxfId="1873" priority="1910"/>
  </conditionalFormatting>
  <conditionalFormatting sqref="D105">
    <cfRule type="duplicateValues" dxfId="1872" priority="1909"/>
  </conditionalFormatting>
  <conditionalFormatting sqref="D106">
    <cfRule type="duplicateValues" dxfId="1871" priority="1908"/>
  </conditionalFormatting>
  <conditionalFormatting sqref="D107">
    <cfRule type="duplicateValues" dxfId="1870" priority="1907"/>
  </conditionalFormatting>
  <conditionalFormatting sqref="D108">
    <cfRule type="duplicateValues" dxfId="1869" priority="1906"/>
  </conditionalFormatting>
  <conditionalFormatting sqref="D109">
    <cfRule type="duplicateValues" dxfId="1868" priority="1905"/>
  </conditionalFormatting>
  <conditionalFormatting sqref="D110">
    <cfRule type="duplicateValues" dxfId="1867" priority="1904"/>
  </conditionalFormatting>
  <conditionalFormatting sqref="D111">
    <cfRule type="duplicateValues" dxfId="1866" priority="1903"/>
  </conditionalFormatting>
  <conditionalFormatting sqref="D112">
    <cfRule type="duplicateValues" dxfId="1865" priority="1902"/>
  </conditionalFormatting>
  <conditionalFormatting sqref="D113">
    <cfRule type="duplicateValues" dxfId="1864" priority="1901"/>
  </conditionalFormatting>
  <conditionalFormatting sqref="D114">
    <cfRule type="duplicateValues" dxfId="1863" priority="1900"/>
  </conditionalFormatting>
  <conditionalFormatting sqref="D115">
    <cfRule type="duplicateValues" dxfId="1862" priority="1899"/>
  </conditionalFormatting>
  <conditionalFormatting sqref="D116">
    <cfRule type="duplicateValues" dxfId="1861" priority="1898"/>
  </conditionalFormatting>
  <conditionalFormatting sqref="D117">
    <cfRule type="duplicateValues" dxfId="1860" priority="1897"/>
  </conditionalFormatting>
  <conditionalFormatting sqref="D118">
    <cfRule type="duplicateValues" dxfId="1859" priority="1896"/>
  </conditionalFormatting>
  <conditionalFormatting sqref="D119">
    <cfRule type="duplicateValues" dxfId="1858" priority="1895"/>
  </conditionalFormatting>
  <conditionalFormatting sqref="D120">
    <cfRule type="duplicateValues" dxfId="1857" priority="1894"/>
  </conditionalFormatting>
  <conditionalFormatting sqref="D121">
    <cfRule type="duplicateValues" dxfId="1856" priority="1893"/>
  </conditionalFormatting>
  <conditionalFormatting sqref="D122">
    <cfRule type="duplicateValues" dxfId="1855" priority="1892"/>
  </conditionalFormatting>
  <conditionalFormatting sqref="D123">
    <cfRule type="duplicateValues" dxfId="1854" priority="1891"/>
  </conditionalFormatting>
  <conditionalFormatting sqref="D124">
    <cfRule type="duplicateValues" dxfId="1853" priority="1890"/>
  </conditionalFormatting>
  <conditionalFormatting sqref="D125">
    <cfRule type="duplicateValues" dxfId="1852" priority="1889"/>
  </conditionalFormatting>
  <conditionalFormatting sqref="D126">
    <cfRule type="duplicateValues" dxfId="1851" priority="1888"/>
  </conditionalFormatting>
  <conditionalFormatting sqref="D127">
    <cfRule type="duplicateValues" dxfId="1850" priority="1887"/>
  </conditionalFormatting>
  <conditionalFormatting sqref="D128">
    <cfRule type="duplicateValues" dxfId="1849" priority="1886"/>
  </conditionalFormatting>
  <conditionalFormatting sqref="D129">
    <cfRule type="duplicateValues" dxfId="1848" priority="1885"/>
  </conditionalFormatting>
  <conditionalFormatting sqref="D130">
    <cfRule type="duplicateValues" dxfId="1847" priority="1884"/>
  </conditionalFormatting>
  <conditionalFormatting sqref="D131">
    <cfRule type="duplicateValues" dxfId="1846" priority="1883"/>
  </conditionalFormatting>
  <conditionalFormatting sqref="D132">
    <cfRule type="duplicateValues" dxfId="1845" priority="1882"/>
  </conditionalFormatting>
  <conditionalFormatting sqref="D133">
    <cfRule type="duplicateValues" dxfId="1844" priority="1881"/>
  </conditionalFormatting>
  <conditionalFormatting sqref="D134">
    <cfRule type="duplicateValues" dxfId="1843" priority="1880"/>
  </conditionalFormatting>
  <conditionalFormatting sqref="D135">
    <cfRule type="duplicateValues" dxfId="1842" priority="1879"/>
  </conditionalFormatting>
  <conditionalFormatting sqref="D136">
    <cfRule type="duplicateValues" dxfId="1841" priority="1878"/>
  </conditionalFormatting>
  <conditionalFormatting sqref="D137">
    <cfRule type="duplicateValues" dxfId="1840" priority="1877"/>
  </conditionalFormatting>
  <conditionalFormatting sqref="D138">
    <cfRule type="duplicateValues" dxfId="1839" priority="1876"/>
  </conditionalFormatting>
  <conditionalFormatting sqref="D139">
    <cfRule type="duplicateValues" dxfId="1838" priority="1875"/>
  </conditionalFormatting>
  <conditionalFormatting sqref="D140">
    <cfRule type="duplicateValues" dxfId="1837" priority="1874"/>
  </conditionalFormatting>
  <conditionalFormatting sqref="D141">
    <cfRule type="duplicateValues" dxfId="1836" priority="1873"/>
  </conditionalFormatting>
  <conditionalFormatting sqref="D142">
    <cfRule type="duplicateValues" dxfId="1835" priority="1872"/>
  </conditionalFormatting>
  <conditionalFormatting sqref="D143">
    <cfRule type="duplicateValues" dxfId="1834" priority="1871"/>
  </conditionalFormatting>
  <conditionalFormatting sqref="D144">
    <cfRule type="duplicateValues" dxfId="1833" priority="1870"/>
  </conditionalFormatting>
  <conditionalFormatting sqref="D145">
    <cfRule type="duplicateValues" dxfId="1832" priority="1869"/>
  </conditionalFormatting>
  <conditionalFormatting sqref="D146">
    <cfRule type="duplicateValues" dxfId="1831" priority="1868"/>
  </conditionalFormatting>
  <conditionalFormatting sqref="D147">
    <cfRule type="duplicateValues" dxfId="1830" priority="1867"/>
  </conditionalFormatting>
  <conditionalFormatting sqref="D148">
    <cfRule type="duplicateValues" dxfId="1829" priority="1866"/>
  </conditionalFormatting>
  <conditionalFormatting sqref="D149">
    <cfRule type="duplicateValues" dxfId="1828" priority="1865"/>
  </conditionalFormatting>
  <conditionalFormatting sqref="D150">
    <cfRule type="duplicateValues" dxfId="1827" priority="1864"/>
  </conditionalFormatting>
  <conditionalFormatting sqref="D151">
    <cfRule type="duplicateValues" dxfId="1826" priority="1863"/>
  </conditionalFormatting>
  <conditionalFormatting sqref="D152">
    <cfRule type="duplicateValues" dxfId="1825" priority="1862"/>
  </conditionalFormatting>
  <conditionalFormatting sqref="D153">
    <cfRule type="duplicateValues" dxfId="1824" priority="1861"/>
  </conditionalFormatting>
  <conditionalFormatting sqref="D154">
    <cfRule type="duplicateValues" dxfId="1823" priority="1860"/>
  </conditionalFormatting>
  <conditionalFormatting sqref="D155">
    <cfRule type="duplicateValues" dxfId="1822" priority="1859"/>
  </conditionalFormatting>
  <conditionalFormatting sqref="D156">
    <cfRule type="duplicateValues" dxfId="1821" priority="1858"/>
  </conditionalFormatting>
  <conditionalFormatting sqref="D157">
    <cfRule type="duplicateValues" dxfId="1820" priority="1857"/>
  </conditionalFormatting>
  <conditionalFormatting sqref="D158">
    <cfRule type="duplicateValues" dxfId="1819" priority="1856"/>
  </conditionalFormatting>
  <conditionalFormatting sqref="D159">
    <cfRule type="duplicateValues" dxfId="1818" priority="1855"/>
  </conditionalFormatting>
  <conditionalFormatting sqref="D160">
    <cfRule type="duplicateValues" dxfId="1817" priority="1854"/>
  </conditionalFormatting>
  <conditionalFormatting sqref="D161">
    <cfRule type="duplicateValues" dxfId="1816" priority="1853"/>
  </conditionalFormatting>
  <conditionalFormatting sqref="D162">
    <cfRule type="duplicateValues" dxfId="1815" priority="1852"/>
  </conditionalFormatting>
  <conditionalFormatting sqref="D163">
    <cfRule type="duplicateValues" dxfId="1814" priority="1851"/>
  </conditionalFormatting>
  <conditionalFormatting sqref="D164">
    <cfRule type="duplicateValues" dxfId="1813" priority="1850"/>
  </conditionalFormatting>
  <conditionalFormatting sqref="D165">
    <cfRule type="duplicateValues" dxfId="1812" priority="1849"/>
  </conditionalFormatting>
  <conditionalFormatting sqref="D166">
    <cfRule type="duplicateValues" dxfId="1811" priority="1848"/>
  </conditionalFormatting>
  <conditionalFormatting sqref="D167">
    <cfRule type="duplicateValues" dxfId="1810" priority="1847"/>
  </conditionalFormatting>
  <conditionalFormatting sqref="D168">
    <cfRule type="duplicateValues" dxfId="1809" priority="1846"/>
  </conditionalFormatting>
  <conditionalFormatting sqref="D169">
    <cfRule type="duplicateValues" dxfId="1808" priority="1845"/>
  </conditionalFormatting>
  <conditionalFormatting sqref="D170">
    <cfRule type="duplicateValues" dxfId="1807" priority="1844"/>
  </conditionalFormatting>
  <conditionalFormatting sqref="D171">
    <cfRule type="duplicateValues" dxfId="1806" priority="1843"/>
  </conditionalFormatting>
  <conditionalFormatting sqref="D172">
    <cfRule type="duplicateValues" dxfId="1805" priority="1842"/>
  </conditionalFormatting>
  <conditionalFormatting sqref="D173">
    <cfRule type="duplicateValues" dxfId="1804" priority="1841"/>
  </conditionalFormatting>
  <conditionalFormatting sqref="D174">
    <cfRule type="duplicateValues" dxfId="1803" priority="1840"/>
  </conditionalFormatting>
  <conditionalFormatting sqref="D175">
    <cfRule type="duplicateValues" dxfId="1802" priority="1839"/>
  </conditionalFormatting>
  <conditionalFormatting sqref="D176">
    <cfRule type="duplicateValues" dxfId="1801" priority="1838"/>
  </conditionalFormatting>
  <conditionalFormatting sqref="D177">
    <cfRule type="duplicateValues" dxfId="1800" priority="1837"/>
  </conditionalFormatting>
  <conditionalFormatting sqref="D178">
    <cfRule type="duplicateValues" dxfId="1799" priority="1836"/>
  </conditionalFormatting>
  <conditionalFormatting sqref="D179">
    <cfRule type="duplicateValues" dxfId="1798" priority="1835"/>
  </conditionalFormatting>
  <conditionalFormatting sqref="D180">
    <cfRule type="duplicateValues" dxfId="1797" priority="1834"/>
  </conditionalFormatting>
  <conditionalFormatting sqref="D181">
    <cfRule type="duplicateValues" dxfId="1796" priority="1833"/>
  </conditionalFormatting>
  <conditionalFormatting sqref="D182">
    <cfRule type="duplicateValues" dxfId="1795" priority="1832"/>
  </conditionalFormatting>
  <conditionalFormatting sqref="D183">
    <cfRule type="duplicateValues" dxfId="1794" priority="1831"/>
  </conditionalFormatting>
  <conditionalFormatting sqref="D184">
    <cfRule type="duplicateValues" dxfId="1793" priority="1830"/>
  </conditionalFormatting>
  <conditionalFormatting sqref="D185">
    <cfRule type="duplicateValues" dxfId="1792" priority="1829"/>
  </conditionalFormatting>
  <conditionalFormatting sqref="D186">
    <cfRule type="duplicateValues" dxfId="1791" priority="1828"/>
  </conditionalFormatting>
  <conditionalFormatting sqref="D187">
    <cfRule type="duplicateValues" dxfId="1790" priority="1827"/>
  </conditionalFormatting>
  <conditionalFormatting sqref="D188">
    <cfRule type="duplicateValues" dxfId="1789" priority="1826"/>
  </conditionalFormatting>
  <conditionalFormatting sqref="D189">
    <cfRule type="duplicateValues" dxfId="1788" priority="1825"/>
  </conditionalFormatting>
  <conditionalFormatting sqref="D190">
    <cfRule type="duplicateValues" dxfId="1787" priority="1824"/>
  </conditionalFormatting>
  <conditionalFormatting sqref="D191">
    <cfRule type="duplicateValues" dxfId="1786" priority="1823"/>
  </conditionalFormatting>
  <conditionalFormatting sqref="D192">
    <cfRule type="duplicateValues" dxfId="1785" priority="1822"/>
  </conditionalFormatting>
  <conditionalFormatting sqref="D193">
    <cfRule type="duplicateValues" dxfId="1784" priority="1821"/>
  </conditionalFormatting>
  <conditionalFormatting sqref="D194">
    <cfRule type="duplicateValues" dxfId="1783" priority="1820"/>
  </conditionalFormatting>
  <conditionalFormatting sqref="D195">
    <cfRule type="duplicateValues" dxfId="1782" priority="1819"/>
  </conditionalFormatting>
  <conditionalFormatting sqref="D196">
    <cfRule type="duplicateValues" dxfId="1781" priority="1818"/>
  </conditionalFormatting>
  <conditionalFormatting sqref="D197">
    <cfRule type="duplicateValues" dxfId="1780" priority="1817"/>
  </conditionalFormatting>
  <conditionalFormatting sqref="D198">
    <cfRule type="duplicateValues" dxfId="1779" priority="1816"/>
  </conditionalFormatting>
  <conditionalFormatting sqref="D199">
    <cfRule type="duplicateValues" dxfId="1778" priority="1815"/>
  </conditionalFormatting>
  <conditionalFormatting sqref="D200">
    <cfRule type="duplicateValues" dxfId="1777" priority="1814"/>
  </conditionalFormatting>
  <conditionalFormatting sqref="D201">
    <cfRule type="duplicateValues" dxfId="1776" priority="1813"/>
  </conditionalFormatting>
  <conditionalFormatting sqref="D202">
    <cfRule type="duplicateValues" dxfId="1775" priority="1812"/>
  </conditionalFormatting>
  <conditionalFormatting sqref="D203">
    <cfRule type="duplicateValues" dxfId="1774" priority="1811"/>
  </conditionalFormatting>
  <conditionalFormatting sqref="D204">
    <cfRule type="duplicateValues" dxfId="1773" priority="1810"/>
  </conditionalFormatting>
  <conditionalFormatting sqref="D205">
    <cfRule type="duplicateValues" dxfId="1772" priority="1809"/>
  </conditionalFormatting>
  <conditionalFormatting sqref="D206">
    <cfRule type="duplicateValues" dxfId="1771" priority="1808"/>
  </conditionalFormatting>
  <conditionalFormatting sqref="D207">
    <cfRule type="duplicateValues" dxfId="1770" priority="1807"/>
  </conditionalFormatting>
  <conditionalFormatting sqref="D208">
    <cfRule type="duplicateValues" dxfId="1769" priority="1806"/>
  </conditionalFormatting>
  <conditionalFormatting sqref="D209">
    <cfRule type="duplicateValues" dxfId="1768" priority="1805"/>
  </conditionalFormatting>
  <conditionalFormatting sqref="D210">
    <cfRule type="duplicateValues" dxfId="1767" priority="1804"/>
  </conditionalFormatting>
  <conditionalFormatting sqref="D211">
    <cfRule type="duplicateValues" dxfId="1766" priority="1803"/>
  </conditionalFormatting>
  <conditionalFormatting sqref="D212">
    <cfRule type="duplicateValues" dxfId="1765" priority="1802"/>
  </conditionalFormatting>
  <conditionalFormatting sqref="D213">
    <cfRule type="duplicateValues" dxfId="1764" priority="1801"/>
  </conditionalFormatting>
  <conditionalFormatting sqref="D214">
    <cfRule type="duplicateValues" dxfId="1763" priority="1800"/>
  </conditionalFormatting>
  <conditionalFormatting sqref="D215">
    <cfRule type="duplicateValues" dxfId="1762" priority="1799"/>
  </conditionalFormatting>
  <conditionalFormatting sqref="D216">
    <cfRule type="duplicateValues" dxfId="1761" priority="1798"/>
  </conditionalFormatting>
  <conditionalFormatting sqref="D217">
    <cfRule type="duplicateValues" dxfId="1760" priority="1797"/>
  </conditionalFormatting>
  <conditionalFormatting sqref="D218">
    <cfRule type="duplicateValues" dxfId="1759" priority="1796"/>
  </conditionalFormatting>
  <conditionalFormatting sqref="D219">
    <cfRule type="duplicateValues" dxfId="1758" priority="1795"/>
  </conditionalFormatting>
  <conditionalFormatting sqref="D220">
    <cfRule type="duplicateValues" dxfId="1757" priority="1794"/>
  </conditionalFormatting>
  <conditionalFormatting sqref="D221">
    <cfRule type="duplicateValues" dxfId="1756" priority="1793"/>
  </conditionalFormatting>
  <conditionalFormatting sqref="D222">
    <cfRule type="duplicateValues" dxfId="1755" priority="1792"/>
  </conditionalFormatting>
  <conditionalFormatting sqref="D223">
    <cfRule type="duplicateValues" dxfId="1754" priority="1791"/>
  </conditionalFormatting>
  <conditionalFormatting sqref="D224">
    <cfRule type="duplicateValues" dxfId="1753" priority="1790"/>
  </conditionalFormatting>
  <conditionalFormatting sqref="D225">
    <cfRule type="duplicateValues" dxfId="1752" priority="1789"/>
  </conditionalFormatting>
  <conditionalFormatting sqref="D226">
    <cfRule type="duplicateValues" dxfId="1751" priority="1788"/>
  </conditionalFormatting>
  <conditionalFormatting sqref="D227">
    <cfRule type="duplicateValues" dxfId="1750" priority="1787"/>
  </conditionalFormatting>
  <conditionalFormatting sqref="D228">
    <cfRule type="duplicateValues" dxfId="1749" priority="1786"/>
  </conditionalFormatting>
  <conditionalFormatting sqref="D229">
    <cfRule type="duplicateValues" dxfId="1748" priority="1785"/>
  </conditionalFormatting>
  <conditionalFormatting sqref="D230">
    <cfRule type="duplicateValues" dxfId="1747" priority="1784"/>
  </conditionalFormatting>
  <conditionalFormatting sqref="D231">
    <cfRule type="duplicateValues" dxfId="1746" priority="1783"/>
  </conditionalFormatting>
  <conditionalFormatting sqref="D232">
    <cfRule type="duplicateValues" dxfId="1745" priority="1782"/>
  </conditionalFormatting>
  <conditionalFormatting sqref="D233">
    <cfRule type="duplicateValues" dxfId="1744" priority="1781"/>
  </conditionalFormatting>
  <conditionalFormatting sqref="D234">
    <cfRule type="duplicateValues" dxfId="1743" priority="1780"/>
  </conditionalFormatting>
  <conditionalFormatting sqref="D235">
    <cfRule type="duplicateValues" dxfId="1742" priority="1779"/>
  </conditionalFormatting>
  <conditionalFormatting sqref="D236">
    <cfRule type="duplicateValues" dxfId="1741" priority="1778"/>
  </conditionalFormatting>
  <conditionalFormatting sqref="D237">
    <cfRule type="duplicateValues" dxfId="1740" priority="1777"/>
  </conditionalFormatting>
  <conditionalFormatting sqref="D238">
    <cfRule type="duplicateValues" dxfId="1739" priority="1776"/>
  </conditionalFormatting>
  <conditionalFormatting sqref="D239">
    <cfRule type="duplicateValues" dxfId="1738" priority="1775"/>
  </conditionalFormatting>
  <conditionalFormatting sqref="D240">
    <cfRule type="duplicateValues" dxfId="1737" priority="1774"/>
  </conditionalFormatting>
  <conditionalFormatting sqref="D241">
    <cfRule type="duplicateValues" dxfId="1736" priority="1773"/>
  </conditionalFormatting>
  <conditionalFormatting sqref="D242">
    <cfRule type="duplicateValues" dxfId="1735" priority="1772"/>
  </conditionalFormatting>
  <conditionalFormatting sqref="D243">
    <cfRule type="duplicateValues" dxfId="1734" priority="1771"/>
  </conditionalFormatting>
  <conditionalFormatting sqref="D244">
    <cfRule type="duplicateValues" dxfId="1733" priority="1770"/>
  </conditionalFormatting>
  <conditionalFormatting sqref="D245">
    <cfRule type="duplicateValues" dxfId="1732" priority="1769"/>
  </conditionalFormatting>
  <conditionalFormatting sqref="D246">
    <cfRule type="duplicateValues" dxfId="1731" priority="1768"/>
  </conditionalFormatting>
  <conditionalFormatting sqref="D247">
    <cfRule type="duplicateValues" dxfId="1730" priority="1767"/>
  </conditionalFormatting>
  <conditionalFormatting sqref="D248">
    <cfRule type="duplicateValues" dxfId="1729" priority="1766"/>
  </conditionalFormatting>
  <conditionalFormatting sqref="D249">
    <cfRule type="duplicateValues" dxfId="1728" priority="1765"/>
  </conditionalFormatting>
  <conditionalFormatting sqref="D250">
    <cfRule type="duplicateValues" dxfId="1727" priority="1764"/>
  </conditionalFormatting>
  <conditionalFormatting sqref="D251">
    <cfRule type="duplicateValues" dxfId="1726" priority="1763"/>
  </conditionalFormatting>
  <conditionalFormatting sqref="D252">
    <cfRule type="duplicateValues" dxfId="1725" priority="1762"/>
  </conditionalFormatting>
  <conditionalFormatting sqref="D253">
    <cfRule type="duplicateValues" dxfId="1724" priority="1761"/>
  </conditionalFormatting>
  <conditionalFormatting sqref="D254">
    <cfRule type="duplicateValues" dxfId="1723" priority="1760"/>
  </conditionalFormatting>
  <conditionalFormatting sqref="D255">
    <cfRule type="duplicateValues" dxfId="1722" priority="1759"/>
  </conditionalFormatting>
  <conditionalFormatting sqref="D256">
    <cfRule type="duplicateValues" dxfId="1721" priority="1758"/>
  </conditionalFormatting>
  <conditionalFormatting sqref="D257">
    <cfRule type="duplicateValues" dxfId="1720" priority="1757"/>
  </conditionalFormatting>
  <conditionalFormatting sqref="D258">
    <cfRule type="duplicateValues" dxfId="1719" priority="1756"/>
  </conditionalFormatting>
  <conditionalFormatting sqref="D259">
    <cfRule type="duplicateValues" dxfId="1718" priority="1755"/>
  </conditionalFormatting>
  <conditionalFormatting sqref="D260">
    <cfRule type="duplicateValues" dxfId="1717" priority="1754"/>
  </conditionalFormatting>
  <conditionalFormatting sqref="D261">
    <cfRule type="duplicateValues" dxfId="1716" priority="1753"/>
  </conditionalFormatting>
  <conditionalFormatting sqref="D262">
    <cfRule type="duplicateValues" dxfId="1715" priority="1752"/>
  </conditionalFormatting>
  <conditionalFormatting sqref="D263">
    <cfRule type="duplicateValues" dxfId="1714" priority="1751"/>
  </conditionalFormatting>
  <conditionalFormatting sqref="D264">
    <cfRule type="duplicateValues" dxfId="1713" priority="1750"/>
  </conditionalFormatting>
  <conditionalFormatting sqref="D265">
    <cfRule type="duplicateValues" dxfId="1712" priority="1749"/>
  </conditionalFormatting>
  <conditionalFormatting sqref="D266">
    <cfRule type="duplicateValues" dxfId="1711" priority="1748"/>
  </conditionalFormatting>
  <conditionalFormatting sqref="D267">
    <cfRule type="duplicateValues" dxfId="1710" priority="1747"/>
  </conditionalFormatting>
  <conditionalFormatting sqref="D268">
    <cfRule type="duplicateValues" dxfId="1709" priority="1746"/>
  </conditionalFormatting>
  <conditionalFormatting sqref="D269">
    <cfRule type="duplicateValues" dxfId="1708" priority="1745"/>
  </conditionalFormatting>
  <conditionalFormatting sqref="D270">
    <cfRule type="duplicateValues" dxfId="1707" priority="1744"/>
  </conditionalFormatting>
  <conditionalFormatting sqref="D271">
    <cfRule type="duplicateValues" dxfId="1706" priority="1743"/>
  </conditionalFormatting>
  <conditionalFormatting sqref="D272">
    <cfRule type="duplicateValues" dxfId="1705" priority="1742"/>
  </conditionalFormatting>
  <conditionalFormatting sqref="D273">
    <cfRule type="duplicateValues" dxfId="1704" priority="1741"/>
  </conditionalFormatting>
  <conditionalFormatting sqref="D274">
    <cfRule type="duplicateValues" dxfId="1703" priority="1740"/>
  </conditionalFormatting>
  <conditionalFormatting sqref="D275">
    <cfRule type="duplicateValues" dxfId="1702" priority="1739"/>
  </conditionalFormatting>
  <conditionalFormatting sqref="D276">
    <cfRule type="duplicateValues" dxfId="1701" priority="1738"/>
  </conditionalFormatting>
  <conditionalFormatting sqref="D277">
    <cfRule type="duplicateValues" dxfId="1700" priority="1737"/>
  </conditionalFormatting>
  <conditionalFormatting sqref="D278">
    <cfRule type="duplicateValues" dxfId="1699" priority="1736"/>
  </conditionalFormatting>
  <conditionalFormatting sqref="D279">
    <cfRule type="duplicateValues" dxfId="1698" priority="1735"/>
  </conditionalFormatting>
  <conditionalFormatting sqref="D280">
    <cfRule type="duplicateValues" dxfId="1697" priority="1734"/>
  </conditionalFormatting>
  <conditionalFormatting sqref="D281">
    <cfRule type="duplicateValues" dxfId="1696" priority="1733"/>
  </conditionalFormatting>
  <conditionalFormatting sqref="D282">
    <cfRule type="duplicateValues" dxfId="1695" priority="1732"/>
  </conditionalFormatting>
  <conditionalFormatting sqref="D283">
    <cfRule type="duplicateValues" dxfId="1694" priority="1731"/>
  </conditionalFormatting>
  <conditionalFormatting sqref="D284">
    <cfRule type="duplicateValues" dxfId="1693" priority="1730"/>
  </conditionalFormatting>
  <conditionalFormatting sqref="D285">
    <cfRule type="duplicateValues" dxfId="1692" priority="1729"/>
  </conditionalFormatting>
  <conditionalFormatting sqref="D286">
    <cfRule type="duplicateValues" dxfId="1691" priority="1728"/>
  </conditionalFormatting>
  <conditionalFormatting sqref="D287">
    <cfRule type="duplicateValues" dxfId="1690" priority="1727"/>
  </conditionalFormatting>
  <conditionalFormatting sqref="D288">
    <cfRule type="duplicateValues" dxfId="1689" priority="1726"/>
  </conditionalFormatting>
  <conditionalFormatting sqref="D289">
    <cfRule type="duplicateValues" dxfId="1688" priority="1725"/>
  </conditionalFormatting>
  <conditionalFormatting sqref="D290">
    <cfRule type="duplicateValues" dxfId="1687" priority="1724"/>
  </conditionalFormatting>
  <conditionalFormatting sqref="D291">
    <cfRule type="duplicateValues" dxfId="1686" priority="1723"/>
  </conditionalFormatting>
  <conditionalFormatting sqref="D292">
    <cfRule type="duplicateValues" dxfId="1685" priority="1722"/>
  </conditionalFormatting>
  <conditionalFormatting sqref="D293">
    <cfRule type="duplicateValues" dxfId="1684" priority="1721"/>
  </conditionalFormatting>
  <conditionalFormatting sqref="D294">
    <cfRule type="duplicateValues" dxfId="1683" priority="1720"/>
  </conditionalFormatting>
  <conditionalFormatting sqref="D295">
    <cfRule type="duplicateValues" dxfId="1682" priority="1719"/>
  </conditionalFormatting>
  <conditionalFormatting sqref="D296">
    <cfRule type="duplicateValues" dxfId="1681" priority="1718"/>
  </conditionalFormatting>
  <conditionalFormatting sqref="D297">
    <cfRule type="duplicateValues" dxfId="1680" priority="1717"/>
  </conditionalFormatting>
  <conditionalFormatting sqref="D298">
    <cfRule type="duplicateValues" dxfId="1679" priority="1716"/>
  </conditionalFormatting>
  <conditionalFormatting sqref="D299">
    <cfRule type="duplicateValues" dxfId="1678" priority="1715"/>
  </conditionalFormatting>
  <conditionalFormatting sqref="D300">
    <cfRule type="duplicateValues" dxfId="1677" priority="1714"/>
  </conditionalFormatting>
  <conditionalFormatting sqref="D301">
    <cfRule type="duplicateValues" dxfId="1676" priority="1713"/>
  </conditionalFormatting>
  <conditionalFormatting sqref="D302">
    <cfRule type="duplicateValues" dxfId="1675" priority="1712"/>
  </conditionalFormatting>
  <conditionalFormatting sqref="D303">
    <cfRule type="duplicateValues" dxfId="1674" priority="1711"/>
  </conditionalFormatting>
  <conditionalFormatting sqref="D304">
    <cfRule type="duplicateValues" dxfId="1673" priority="1710"/>
  </conditionalFormatting>
  <conditionalFormatting sqref="D305">
    <cfRule type="duplicateValues" dxfId="1672" priority="1709"/>
  </conditionalFormatting>
  <conditionalFormatting sqref="D306">
    <cfRule type="duplicateValues" dxfId="1671" priority="1708"/>
  </conditionalFormatting>
  <conditionalFormatting sqref="D307">
    <cfRule type="duplicateValues" dxfId="1670" priority="1707"/>
  </conditionalFormatting>
  <conditionalFormatting sqref="D308">
    <cfRule type="duplicateValues" dxfId="1669" priority="1706"/>
  </conditionalFormatting>
  <conditionalFormatting sqref="D309">
    <cfRule type="duplicateValues" dxfId="1668" priority="1705"/>
  </conditionalFormatting>
  <conditionalFormatting sqref="D310">
    <cfRule type="duplicateValues" dxfId="1667" priority="1704"/>
  </conditionalFormatting>
  <conditionalFormatting sqref="D311">
    <cfRule type="duplicateValues" dxfId="1666" priority="1703"/>
  </conditionalFormatting>
  <conditionalFormatting sqref="D312">
    <cfRule type="duplicateValues" dxfId="1665" priority="1702"/>
  </conditionalFormatting>
  <conditionalFormatting sqref="D313">
    <cfRule type="duplicateValues" dxfId="1664" priority="1701"/>
  </conditionalFormatting>
  <conditionalFormatting sqref="D314">
    <cfRule type="duplicateValues" dxfId="1663" priority="1700"/>
  </conditionalFormatting>
  <conditionalFormatting sqref="D315">
    <cfRule type="duplicateValues" dxfId="1662" priority="1699"/>
  </conditionalFormatting>
  <conditionalFormatting sqref="D316">
    <cfRule type="duplicateValues" dxfId="1661" priority="1698"/>
  </conditionalFormatting>
  <conditionalFormatting sqref="D317">
    <cfRule type="duplicateValues" dxfId="1660" priority="1697"/>
  </conditionalFormatting>
  <conditionalFormatting sqref="D318">
    <cfRule type="duplicateValues" dxfId="1659" priority="1696"/>
  </conditionalFormatting>
  <conditionalFormatting sqref="D319">
    <cfRule type="duplicateValues" dxfId="1658" priority="1695"/>
  </conditionalFormatting>
  <conditionalFormatting sqref="D320">
    <cfRule type="duplicateValues" dxfId="1657" priority="1694"/>
  </conditionalFormatting>
  <conditionalFormatting sqref="D321">
    <cfRule type="duplicateValues" dxfId="1656" priority="1693"/>
  </conditionalFormatting>
  <conditionalFormatting sqref="D322">
    <cfRule type="duplicateValues" dxfId="1655" priority="1692"/>
  </conditionalFormatting>
  <conditionalFormatting sqref="D323">
    <cfRule type="duplicateValues" dxfId="1654" priority="1691"/>
  </conditionalFormatting>
  <conditionalFormatting sqref="D324">
    <cfRule type="duplicateValues" dxfId="1653" priority="1690"/>
  </conditionalFormatting>
  <conditionalFormatting sqref="D325">
    <cfRule type="duplicateValues" dxfId="1652" priority="1689"/>
  </conditionalFormatting>
  <conditionalFormatting sqref="D326">
    <cfRule type="duplicateValues" dxfId="1651" priority="1688"/>
  </conditionalFormatting>
  <conditionalFormatting sqref="D327">
    <cfRule type="duplicateValues" dxfId="1650" priority="1687"/>
  </conditionalFormatting>
  <conditionalFormatting sqref="D328">
    <cfRule type="duplicateValues" dxfId="1649" priority="1686"/>
  </conditionalFormatting>
  <conditionalFormatting sqref="D329">
    <cfRule type="duplicateValues" dxfId="1648" priority="1685"/>
  </conditionalFormatting>
  <conditionalFormatting sqref="D330">
    <cfRule type="duplicateValues" dxfId="1647" priority="1684"/>
  </conditionalFormatting>
  <conditionalFormatting sqref="D331">
    <cfRule type="duplicateValues" dxfId="1646" priority="1683"/>
  </conditionalFormatting>
  <conditionalFormatting sqref="D332">
    <cfRule type="duplicateValues" dxfId="1645" priority="1682"/>
  </conditionalFormatting>
  <conditionalFormatting sqref="D333">
    <cfRule type="duplicateValues" dxfId="1644" priority="1681"/>
  </conditionalFormatting>
  <conditionalFormatting sqref="D334">
    <cfRule type="duplicateValues" dxfId="1643" priority="1680"/>
  </conditionalFormatting>
  <conditionalFormatting sqref="D335">
    <cfRule type="duplicateValues" dxfId="1642" priority="1679"/>
  </conditionalFormatting>
  <conditionalFormatting sqref="D336">
    <cfRule type="duplicateValues" dxfId="1641" priority="1678"/>
  </conditionalFormatting>
  <conditionalFormatting sqref="D337">
    <cfRule type="duplicateValues" dxfId="1640" priority="1677"/>
  </conditionalFormatting>
  <conditionalFormatting sqref="D338">
    <cfRule type="duplicateValues" dxfId="1639" priority="1676"/>
  </conditionalFormatting>
  <conditionalFormatting sqref="D339">
    <cfRule type="duplicateValues" dxfId="1638" priority="1675"/>
  </conditionalFormatting>
  <conditionalFormatting sqref="D340">
    <cfRule type="duplicateValues" dxfId="1637" priority="1674"/>
  </conditionalFormatting>
  <conditionalFormatting sqref="D341">
    <cfRule type="duplicateValues" dxfId="1636" priority="1673"/>
  </conditionalFormatting>
  <conditionalFormatting sqref="D342">
    <cfRule type="duplicateValues" dxfId="1635" priority="1672"/>
  </conditionalFormatting>
  <conditionalFormatting sqref="D343">
    <cfRule type="duplicateValues" dxfId="1634" priority="1671"/>
  </conditionalFormatting>
  <conditionalFormatting sqref="D344">
    <cfRule type="duplicateValues" dxfId="1633" priority="1670"/>
  </conditionalFormatting>
  <conditionalFormatting sqref="D345">
    <cfRule type="duplicateValues" dxfId="1632" priority="1669"/>
  </conditionalFormatting>
  <conditionalFormatting sqref="D346">
    <cfRule type="duplicateValues" dxfId="1631" priority="1668"/>
  </conditionalFormatting>
  <conditionalFormatting sqref="D347">
    <cfRule type="duplicateValues" dxfId="1630" priority="1667"/>
  </conditionalFormatting>
  <conditionalFormatting sqref="D348">
    <cfRule type="duplicateValues" dxfId="1629" priority="1666"/>
  </conditionalFormatting>
  <conditionalFormatting sqref="D349">
    <cfRule type="duplicateValues" dxfId="1628" priority="1665"/>
  </conditionalFormatting>
  <conditionalFormatting sqref="D350">
    <cfRule type="duplicateValues" dxfId="1627" priority="1664"/>
  </conditionalFormatting>
  <conditionalFormatting sqref="D351">
    <cfRule type="duplicateValues" dxfId="1626" priority="1663"/>
  </conditionalFormatting>
  <conditionalFormatting sqref="D352">
    <cfRule type="duplicateValues" dxfId="1625" priority="1662"/>
  </conditionalFormatting>
  <conditionalFormatting sqref="D353">
    <cfRule type="duplicateValues" dxfId="1624" priority="1661"/>
  </conditionalFormatting>
  <conditionalFormatting sqref="D354">
    <cfRule type="duplicateValues" dxfId="1623" priority="1660"/>
  </conditionalFormatting>
  <conditionalFormatting sqref="D355">
    <cfRule type="duplicateValues" dxfId="1622" priority="1659"/>
  </conditionalFormatting>
  <conditionalFormatting sqref="D356">
    <cfRule type="duplicateValues" dxfId="1621" priority="1658"/>
  </conditionalFormatting>
  <conditionalFormatting sqref="D357">
    <cfRule type="duplicateValues" dxfId="1620" priority="1657"/>
  </conditionalFormatting>
  <conditionalFormatting sqref="D358">
    <cfRule type="duplicateValues" dxfId="1619" priority="1656"/>
  </conditionalFormatting>
  <conditionalFormatting sqref="D359">
    <cfRule type="duplicateValues" dxfId="1618" priority="1655"/>
  </conditionalFormatting>
  <conditionalFormatting sqref="D360">
    <cfRule type="duplicateValues" dxfId="1617" priority="1654"/>
  </conditionalFormatting>
  <conditionalFormatting sqref="D361">
    <cfRule type="duplicateValues" dxfId="1616" priority="1653"/>
  </conditionalFormatting>
  <conditionalFormatting sqref="D362">
    <cfRule type="duplicateValues" dxfId="1615" priority="1652"/>
  </conditionalFormatting>
  <conditionalFormatting sqref="D363">
    <cfRule type="duplicateValues" dxfId="1614" priority="1651"/>
  </conditionalFormatting>
  <conditionalFormatting sqref="D364">
    <cfRule type="duplicateValues" dxfId="1613" priority="1650"/>
  </conditionalFormatting>
  <conditionalFormatting sqref="D365">
    <cfRule type="duplicateValues" dxfId="1612" priority="1649"/>
  </conditionalFormatting>
  <conditionalFormatting sqref="D366">
    <cfRule type="duplicateValues" dxfId="1611" priority="1648"/>
  </conditionalFormatting>
  <conditionalFormatting sqref="D367">
    <cfRule type="duplicateValues" dxfId="1610" priority="1647"/>
  </conditionalFormatting>
  <conditionalFormatting sqref="D368">
    <cfRule type="duplicateValues" dxfId="1609" priority="1646"/>
  </conditionalFormatting>
  <conditionalFormatting sqref="D369">
    <cfRule type="duplicateValues" dxfId="1608" priority="1645"/>
  </conditionalFormatting>
  <conditionalFormatting sqref="D370">
    <cfRule type="duplicateValues" dxfId="1607" priority="1644"/>
  </conditionalFormatting>
  <conditionalFormatting sqref="D371">
    <cfRule type="duplicateValues" dxfId="1606" priority="1643"/>
  </conditionalFormatting>
  <conditionalFormatting sqref="D372">
    <cfRule type="duplicateValues" dxfId="1605" priority="1642"/>
  </conditionalFormatting>
  <conditionalFormatting sqref="D373">
    <cfRule type="duplicateValues" dxfId="1604" priority="1641"/>
  </conditionalFormatting>
  <conditionalFormatting sqref="D374">
    <cfRule type="duplicateValues" dxfId="1603" priority="1640"/>
  </conditionalFormatting>
  <conditionalFormatting sqref="D375">
    <cfRule type="duplicateValues" dxfId="1602" priority="1639"/>
  </conditionalFormatting>
  <conditionalFormatting sqref="D376">
    <cfRule type="duplicateValues" dxfId="1601" priority="1638"/>
  </conditionalFormatting>
  <conditionalFormatting sqref="D377">
    <cfRule type="duplicateValues" dxfId="1600" priority="1637"/>
  </conditionalFormatting>
  <conditionalFormatting sqref="D378">
    <cfRule type="duplicateValues" dxfId="1599" priority="1636"/>
  </conditionalFormatting>
  <conditionalFormatting sqref="D379">
    <cfRule type="duplicateValues" dxfId="1598" priority="1635"/>
  </conditionalFormatting>
  <conditionalFormatting sqref="D380">
    <cfRule type="duplicateValues" dxfId="1597" priority="1634"/>
  </conditionalFormatting>
  <conditionalFormatting sqref="D381">
    <cfRule type="duplicateValues" dxfId="1596" priority="1633"/>
  </conditionalFormatting>
  <conditionalFormatting sqref="D382">
    <cfRule type="duplicateValues" dxfId="1595" priority="1632"/>
  </conditionalFormatting>
  <conditionalFormatting sqref="D383">
    <cfRule type="duplicateValues" dxfId="1594" priority="1631"/>
  </conditionalFormatting>
  <conditionalFormatting sqref="D384">
    <cfRule type="duplicateValues" dxfId="1593" priority="1630"/>
  </conditionalFormatting>
  <conditionalFormatting sqref="D385">
    <cfRule type="duplicateValues" dxfId="1592" priority="1629"/>
  </conditionalFormatting>
  <conditionalFormatting sqref="D386">
    <cfRule type="duplicateValues" dxfId="1591" priority="1628"/>
  </conditionalFormatting>
  <conditionalFormatting sqref="D387">
    <cfRule type="duplicateValues" dxfId="1590" priority="1627"/>
  </conditionalFormatting>
  <conditionalFormatting sqref="D388">
    <cfRule type="duplicateValues" dxfId="1589" priority="1626"/>
  </conditionalFormatting>
  <conditionalFormatting sqref="D389">
    <cfRule type="duplicateValues" dxfId="1588" priority="1625"/>
  </conditionalFormatting>
  <conditionalFormatting sqref="D390">
    <cfRule type="duplicateValues" dxfId="1587" priority="1624"/>
  </conditionalFormatting>
  <conditionalFormatting sqref="D391">
    <cfRule type="duplicateValues" dxfId="1586" priority="1623"/>
  </conditionalFormatting>
  <conditionalFormatting sqref="D392">
    <cfRule type="duplicateValues" dxfId="1585" priority="1622"/>
  </conditionalFormatting>
  <conditionalFormatting sqref="D393">
    <cfRule type="duplicateValues" dxfId="1584" priority="1621"/>
  </conditionalFormatting>
  <conditionalFormatting sqref="D394">
    <cfRule type="duplicateValues" dxfId="1583" priority="1620"/>
  </conditionalFormatting>
  <conditionalFormatting sqref="D395">
    <cfRule type="duplicateValues" dxfId="1582" priority="1619"/>
  </conditionalFormatting>
  <conditionalFormatting sqref="D396">
    <cfRule type="duplicateValues" dxfId="1581" priority="1618"/>
  </conditionalFormatting>
  <conditionalFormatting sqref="D397">
    <cfRule type="duplicateValues" dxfId="1580" priority="1617"/>
  </conditionalFormatting>
  <conditionalFormatting sqref="D398">
    <cfRule type="duplicateValues" dxfId="1579" priority="1616"/>
  </conditionalFormatting>
  <conditionalFormatting sqref="D399">
    <cfRule type="duplicateValues" dxfId="1578" priority="1615"/>
  </conditionalFormatting>
  <conditionalFormatting sqref="D400">
    <cfRule type="duplicateValues" dxfId="1577" priority="1614"/>
  </conditionalFormatting>
  <conditionalFormatting sqref="D401">
    <cfRule type="duplicateValues" dxfId="1576" priority="1613"/>
  </conditionalFormatting>
  <conditionalFormatting sqref="D402">
    <cfRule type="duplicateValues" dxfId="1575" priority="1612"/>
  </conditionalFormatting>
  <conditionalFormatting sqref="D403">
    <cfRule type="duplicateValues" dxfId="1574" priority="1611"/>
  </conditionalFormatting>
  <conditionalFormatting sqref="D404">
    <cfRule type="duplicateValues" dxfId="1573" priority="1610"/>
  </conditionalFormatting>
  <conditionalFormatting sqref="D405">
    <cfRule type="duplicateValues" dxfId="1572" priority="1609"/>
  </conditionalFormatting>
  <conditionalFormatting sqref="D406">
    <cfRule type="duplicateValues" dxfId="1571" priority="1608"/>
  </conditionalFormatting>
  <conditionalFormatting sqref="D407">
    <cfRule type="duplicateValues" dxfId="1570" priority="1607"/>
  </conditionalFormatting>
  <conditionalFormatting sqref="D408">
    <cfRule type="duplicateValues" dxfId="1569" priority="1606"/>
  </conditionalFormatting>
  <conditionalFormatting sqref="D409">
    <cfRule type="duplicateValues" dxfId="1568" priority="1605"/>
  </conditionalFormatting>
  <conditionalFormatting sqref="D410">
    <cfRule type="duplicateValues" dxfId="1567" priority="1604"/>
  </conditionalFormatting>
  <conditionalFormatting sqref="D411">
    <cfRule type="duplicateValues" dxfId="1566" priority="1603"/>
  </conditionalFormatting>
  <conditionalFormatting sqref="D412">
    <cfRule type="duplicateValues" dxfId="1565" priority="1602"/>
  </conditionalFormatting>
  <conditionalFormatting sqref="D413">
    <cfRule type="duplicateValues" dxfId="1564" priority="1601"/>
  </conditionalFormatting>
  <conditionalFormatting sqref="D414">
    <cfRule type="duplicateValues" dxfId="1563" priority="1600"/>
  </conditionalFormatting>
  <conditionalFormatting sqref="D415">
    <cfRule type="duplicateValues" dxfId="1562" priority="1599"/>
  </conditionalFormatting>
  <conditionalFormatting sqref="D416">
    <cfRule type="duplicateValues" dxfId="1561" priority="1598"/>
  </conditionalFormatting>
  <conditionalFormatting sqref="D417">
    <cfRule type="duplicateValues" dxfId="1560" priority="1597"/>
  </conditionalFormatting>
  <conditionalFormatting sqref="D418">
    <cfRule type="duplicateValues" dxfId="1559" priority="1596"/>
  </conditionalFormatting>
  <conditionalFormatting sqref="D419">
    <cfRule type="duplicateValues" dxfId="1558" priority="1595"/>
  </conditionalFormatting>
  <conditionalFormatting sqref="D420">
    <cfRule type="duplicateValues" dxfId="1557" priority="1594"/>
  </conditionalFormatting>
  <conditionalFormatting sqref="D421">
    <cfRule type="duplicateValues" dxfId="1556" priority="1593"/>
  </conditionalFormatting>
  <conditionalFormatting sqref="D422">
    <cfRule type="duplicateValues" dxfId="1555" priority="1592"/>
  </conditionalFormatting>
  <conditionalFormatting sqref="D423">
    <cfRule type="duplicateValues" dxfId="1554" priority="1591"/>
  </conditionalFormatting>
  <conditionalFormatting sqref="D424">
    <cfRule type="duplicateValues" dxfId="1553" priority="1590"/>
  </conditionalFormatting>
  <conditionalFormatting sqref="D425">
    <cfRule type="duplicateValues" dxfId="1552" priority="1589"/>
  </conditionalFormatting>
  <conditionalFormatting sqref="D426">
    <cfRule type="duplicateValues" dxfId="1551" priority="1588"/>
  </conditionalFormatting>
  <conditionalFormatting sqref="D427">
    <cfRule type="duplicateValues" dxfId="1550" priority="1587"/>
  </conditionalFormatting>
  <conditionalFormatting sqref="D428">
    <cfRule type="duplicateValues" dxfId="1549" priority="1586"/>
  </conditionalFormatting>
  <conditionalFormatting sqref="D429">
    <cfRule type="duplicateValues" dxfId="1548" priority="1585"/>
  </conditionalFormatting>
  <conditionalFormatting sqref="D430">
    <cfRule type="duplicateValues" dxfId="1547" priority="1584"/>
  </conditionalFormatting>
  <conditionalFormatting sqref="D431">
    <cfRule type="duplicateValues" dxfId="1546" priority="1583"/>
  </conditionalFormatting>
  <conditionalFormatting sqref="D432">
    <cfRule type="duplicateValues" dxfId="1545" priority="1582"/>
  </conditionalFormatting>
  <conditionalFormatting sqref="D433">
    <cfRule type="duplicateValues" dxfId="1544" priority="1581"/>
  </conditionalFormatting>
  <conditionalFormatting sqref="D434">
    <cfRule type="duplicateValues" dxfId="1543" priority="1580"/>
  </conditionalFormatting>
  <conditionalFormatting sqref="D435">
    <cfRule type="duplicateValues" dxfId="1542" priority="1579"/>
  </conditionalFormatting>
  <conditionalFormatting sqref="D436">
    <cfRule type="duplicateValues" dxfId="1541" priority="1578"/>
  </conditionalFormatting>
  <conditionalFormatting sqref="D437">
    <cfRule type="duplicateValues" dxfId="1540" priority="1577"/>
  </conditionalFormatting>
  <conditionalFormatting sqref="D438">
    <cfRule type="duplicateValues" dxfId="1539" priority="1576"/>
  </conditionalFormatting>
  <conditionalFormatting sqref="D439">
    <cfRule type="duplicateValues" dxfId="1538" priority="1575"/>
  </conditionalFormatting>
  <conditionalFormatting sqref="D440">
    <cfRule type="duplicateValues" dxfId="1537" priority="1574"/>
  </conditionalFormatting>
  <conditionalFormatting sqref="D441">
    <cfRule type="duplicateValues" dxfId="1536" priority="1573"/>
  </conditionalFormatting>
  <conditionalFormatting sqref="D442">
    <cfRule type="duplicateValues" dxfId="1535" priority="1572"/>
  </conditionalFormatting>
  <conditionalFormatting sqref="D443">
    <cfRule type="duplicateValues" dxfId="1534" priority="1571"/>
  </conditionalFormatting>
  <conditionalFormatting sqref="D444">
    <cfRule type="duplicateValues" dxfId="1533" priority="1570"/>
  </conditionalFormatting>
  <conditionalFormatting sqref="D445">
    <cfRule type="duplicateValues" dxfId="1532" priority="1569"/>
  </conditionalFormatting>
  <conditionalFormatting sqref="D446">
    <cfRule type="duplicateValues" dxfId="1531" priority="1568"/>
  </conditionalFormatting>
  <conditionalFormatting sqref="D447">
    <cfRule type="duplicateValues" dxfId="1530" priority="1567"/>
  </conditionalFormatting>
  <conditionalFormatting sqref="D448">
    <cfRule type="duplicateValues" dxfId="1529" priority="1566"/>
  </conditionalFormatting>
  <conditionalFormatting sqref="D449">
    <cfRule type="duplicateValues" dxfId="1528" priority="1565"/>
  </conditionalFormatting>
  <conditionalFormatting sqref="D450">
    <cfRule type="duplicateValues" dxfId="1527" priority="1564"/>
  </conditionalFormatting>
  <conditionalFormatting sqref="D451">
    <cfRule type="duplicateValues" dxfId="1526" priority="1563"/>
  </conditionalFormatting>
  <conditionalFormatting sqref="D452">
    <cfRule type="duplicateValues" dxfId="1525" priority="1562"/>
  </conditionalFormatting>
  <conditionalFormatting sqref="D453">
    <cfRule type="duplicateValues" dxfId="1524" priority="1561"/>
  </conditionalFormatting>
  <conditionalFormatting sqref="D454">
    <cfRule type="duplicateValues" dxfId="1523" priority="1560"/>
  </conditionalFormatting>
  <conditionalFormatting sqref="D455">
    <cfRule type="duplicateValues" dxfId="1522" priority="1559"/>
  </conditionalFormatting>
  <conditionalFormatting sqref="D456">
    <cfRule type="duplicateValues" dxfId="1521" priority="1558"/>
  </conditionalFormatting>
  <conditionalFormatting sqref="D457">
    <cfRule type="duplicateValues" dxfId="1520" priority="1557"/>
  </conditionalFormatting>
  <conditionalFormatting sqref="D458">
    <cfRule type="duplicateValues" dxfId="1519" priority="1556"/>
  </conditionalFormatting>
  <conditionalFormatting sqref="D459">
    <cfRule type="duplicateValues" dxfId="1518" priority="1555"/>
  </conditionalFormatting>
  <conditionalFormatting sqref="D460">
    <cfRule type="duplicateValues" dxfId="1517" priority="1554"/>
  </conditionalFormatting>
  <conditionalFormatting sqref="D461">
    <cfRule type="duplicateValues" dxfId="1516" priority="1553"/>
  </conditionalFormatting>
  <conditionalFormatting sqref="D462">
    <cfRule type="duplicateValues" dxfId="1515" priority="1552"/>
  </conditionalFormatting>
  <conditionalFormatting sqref="D463">
    <cfRule type="duplicateValues" dxfId="1514" priority="1551"/>
  </conditionalFormatting>
  <conditionalFormatting sqref="D464">
    <cfRule type="duplicateValues" dxfId="1513" priority="1550"/>
  </conditionalFormatting>
  <conditionalFormatting sqref="D465">
    <cfRule type="duplicateValues" dxfId="1512" priority="1549"/>
  </conditionalFormatting>
  <conditionalFormatting sqref="D466">
    <cfRule type="duplicateValues" dxfId="1511" priority="1548"/>
  </conditionalFormatting>
  <conditionalFormatting sqref="D467">
    <cfRule type="duplicateValues" dxfId="1510" priority="1547"/>
  </conditionalFormatting>
  <conditionalFormatting sqref="D468">
    <cfRule type="duplicateValues" dxfId="1509" priority="1546"/>
  </conditionalFormatting>
  <conditionalFormatting sqref="D469">
    <cfRule type="duplicateValues" dxfId="1508" priority="1545"/>
  </conditionalFormatting>
  <conditionalFormatting sqref="D470">
    <cfRule type="duplicateValues" dxfId="1507" priority="1544"/>
  </conditionalFormatting>
  <conditionalFormatting sqref="D471">
    <cfRule type="duplicateValues" dxfId="1506" priority="1543"/>
  </conditionalFormatting>
  <conditionalFormatting sqref="D472">
    <cfRule type="duplicateValues" dxfId="1505" priority="1542"/>
  </conditionalFormatting>
  <conditionalFormatting sqref="D473">
    <cfRule type="duplicateValues" dxfId="1504" priority="1541"/>
  </conditionalFormatting>
  <conditionalFormatting sqref="D474">
    <cfRule type="duplicateValues" dxfId="1503" priority="1540"/>
  </conditionalFormatting>
  <conditionalFormatting sqref="D475">
    <cfRule type="duplicateValues" dxfId="1502" priority="1539"/>
  </conditionalFormatting>
  <conditionalFormatting sqref="D476">
    <cfRule type="duplicateValues" dxfId="1501" priority="1538"/>
  </conditionalFormatting>
  <conditionalFormatting sqref="D477">
    <cfRule type="duplicateValues" dxfId="1500" priority="1537"/>
  </conditionalFormatting>
  <conditionalFormatting sqref="D478">
    <cfRule type="duplicateValues" dxfId="1499" priority="1536"/>
  </conditionalFormatting>
  <conditionalFormatting sqref="D479">
    <cfRule type="duplicateValues" dxfId="1498" priority="1535"/>
  </conditionalFormatting>
  <conditionalFormatting sqref="D480">
    <cfRule type="duplicateValues" dxfId="1497" priority="1534"/>
  </conditionalFormatting>
  <conditionalFormatting sqref="D481">
    <cfRule type="duplicateValues" dxfId="1496" priority="1533"/>
  </conditionalFormatting>
  <conditionalFormatting sqref="D482">
    <cfRule type="duplicateValues" dxfId="1495" priority="1532"/>
  </conditionalFormatting>
  <conditionalFormatting sqref="D483">
    <cfRule type="duplicateValues" dxfId="1494" priority="1531"/>
  </conditionalFormatting>
  <conditionalFormatting sqref="D484">
    <cfRule type="duplicateValues" dxfId="1493" priority="1530"/>
  </conditionalFormatting>
  <conditionalFormatting sqref="D485">
    <cfRule type="duplicateValues" dxfId="1492" priority="1529"/>
  </conditionalFormatting>
  <conditionalFormatting sqref="D486">
    <cfRule type="duplicateValues" dxfId="1491" priority="1528"/>
  </conditionalFormatting>
  <conditionalFormatting sqref="D487">
    <cfRule type="duplicateValues" dxfId="1490" priority="1527"/>
  </conditionalFormatting>
  <conditionalFormatting sqref="D488">
    <cfRule type="duplicateValues" dxfId="1489" priority="1526"/>
  </conditionalFormatting>
  <conditionalFormatting sqref="D489">
    <cfRule type="duplicateValues" dxfId="1488" priority="1525"/>
  </conditionalFormatting>
  <conditionalFormatting sqref="D490">
    <cfRule type="duplicateValues" dxfId="1487" priority="1524"/>
  </conditionalFormatting>
  <conditionalFormatting sqref="D491">
    <cfRule type="duplicateValues" dxfId="1486" priority="1523"/>
  </conditionalFormatting>
  <conditionalFormatting sqref="D492">
    <cfRule type="duplicateValues" dxfId="1485" priority="1522"/>
  </conditionalFormatting>
  <conditionalFormatting sqref="D493">
    <cfRule type="duplicateValues" dxfId="1484" priority="1521"/>
  </conditionalFormatting>
  <conditionalFormatting sqref="D494">
    <cfRule type="duplicateValues" dxfId="1483" priority="1520"/>
  </conditionalFormatting>
  <conditionalFormatting sqref="D495">
    <cfRule type="duplicateValues" dxfId="1482" priority="1519"/>
  </conditionalFormatting>
  <conditionalFormatting sqref="D496">
    <cfRule type="duplicateValues" dxfId="1481" priority="1518"/>
  </conditionalFormatting>
  <conditionalFormatting sqref="D497">
    <cfRule type="duplicateValues" dxfId="1480" priority="1517"/>
  </conditionalFormatting>
  <conditionalFormatting sqref="D498">
    <cfRule type="duplicateValues" dxfId="1479" priority="1516"/>
  </conditionalFormatting>
  <conditionalFormatting sqref="D499">
    <cfRule type="duplicateValues" dxfId="1478" priority="1515"/>
  </conditionalFormatting>
  <conditionalFormatting sqref="D500">
    <cfRule type="duplicateValues" dxfId="1477" priority="1514"/>
  </conditionalFormatting>
  <conditionalFormatting sqref="D501">
    <cfRule type="duplicateValues" dxfId="1476" priority="1513"/>
  </conditionalFormatting>
  <conditionalFormatting sqref="D502">
    <cfRule type="duplicateValues" dxfId="1475" priority="1512"/>
  </conditionalFormatting>
  <conditionalFormatting sqref="D503">
    <cfRule type="duplicateValues" dxfId="1474" priority="1511"/>
  </conditionalFormatting>
  <conditionalFormatting sqref="D504">
    <cfRule type="duplicateValues" dxfId="1473" priority="1510"/>
  </conditionalFormatting>
  <conditionalFormatting sqref="D505">
    <cfRule type="duplicateValues" dxfId="1472" priority="1509"/>
  </conditionalFormatting>
  <conditionalFormatting sqref="D506">
    <cfRule type="duplicateValues" dxfId="1471" priority="1508"/>
  </conditionalFormatting>
  <conditionalFormatting sqref="D507">
    <cfRule type="duplicateValues" dxfId="1470" priority="1507"/>
  </conditionalFormatting>
  <conditionalFormatting sqref="D508">
    <cfRule type="duplicateValues" dxfId="1469" priority="1506"/>
  </conditionalFormatting>
  <conditionalFormatting sqref="D509">
    <cfRule type="duplicateValues" dxfId="1468" priority="1505"/>
  </conditionalFormatting>
  <conditionalFormatting sqref="D510">
    <cfRule type="duplicateValues" dxfId="1467" priority="1504"/>
  </conditionalFormatting>
  <conditionalFormatting sqref="D511">
    <cfRule type="duplicateValues" dxfId="1466" priority="1503"/>
  </conditionalFormatting>
  <conditionalFormatting sqref="D512">
    <cfRule type="duplicateValues" dxfId="1465" priority="1502"/>
  </conditionalFormatting>
  <conditionalFormatting sqref="D513">
    <cfRule type="duplicateValues" dxfId="1464" priority="1501"/>
  </conditionalFormatting>
  <conditionalFormatting sqref="D514">
    <cfRule type="duplicateValues" dxfId="1463" priority="1500"/>
  </conditionalFormatting>
  <conditionalFormatting sqref="D515">
    <cfRule type="duplicateValues" dxfId="1462" priority="1499"/>
  </conditionalFormatting>
  <conditionalFormatting sqref="D516">
    <cfRule type="duplicateValues" dxfId="1461" priority="1498"/>
  </conditionalFormatting>
  <conditionalFormatting sqref="D517">
    <cfRule type="duplicateValues" dxfId="1460" priority="1497"/>
  </conditionalFormatting>
  <conditionalFormatting sqref="D518">
    <cfRule type="duplicateValues" dxfId="1459" priority="1496"/>
  </conditionalFormatting>
  <conditionalFormatting sqref="D519">
    <cfRule type="duplicateValues" dxfId="1458" priority="1495"/>
  </conditionalFormatting>
  <conditionalFormatting sqref="D520">
    <cfRule type="duplicateValues" dxfId="1457" priority="1494"/>
  </conditionalFormatting>
  <conditionalFormatting sqref="D521">
    <cfRule type="duplicateValues" dxfId="1456" priority="1493"/>
  </conditionalFormatting>
  <conditionalFormatting sqref="D522">
    <cfRule type="duplicateValues" dxfId="1455" priority="1492"/>
  </conditionalFormatting>
  <conditionalFormatting sqref="D523">
    <cfRule type="duplicateValues" dxfId="1454" priority="1491"/>
  </conditionalFormatting>
  <conditionalFormatting sqref="D524">
    <cfRule type="duplicateValues" dxfId="1453" priority="1490"/>
  </conditionalFormatting>
  <conditionalFormatting sqref="D525">
    <cfRule type="duplicateValues" dxfId="1452" priority="1489"/>
  </conditionalFormatting>
  <conditionalFormatting sqref="D526">
    <cfRule type="duplicateValues" dxfId="1451" priority="1488"/>
  </conditionalFormatting>
  <conditionalFormatting sqref="D527">
    <cfRule type="duplicateValues" dxfId="1450" priority="1487"/>
  </conditionalFormatting>
  <conditionalFormatting sqref="D528">
    <cfRule type="duplicateValues" dxfId="1449" priority="1486"/>
  </conditionalFormatting>
  <conditionalFormatting sqref="D529">
    <cfRule type="duplicateValues" dxfId="1448" priority="1485"/>
  </conditionalFormatting>
  <conditionalFormatting sqref="D530">
    <cfRule type="duplicateValues" dxfId="1447" priority="1484"/>
  </conditionalFormatting>
  <conditionalFormatting sqref="D531">
    <cfRule type="duplicateValues" dxfId="1446" priority="1483"/>
  </conditionalFormatting>
  <conditionalFormatting sqref="D532">
    <cfRule type="duplicateValues" dxfId="1445" priority="1482"/>
  </conditionalFormatting>
  <conditionalFormatting sqref="D533">
    <cfRule type="duplicateValues" dxfId="1444" priority="1481"/>
  </conditionalFormatting>
  <conditionalFormatting sqref="D534">
    <cfRule type="duplicateValues" dxfId="1443" priority="1480"/>
  </conditionalFormatting>
  <conditionalFormatting sqref="D535">
    <cfRule type="duplicateValues" dxfId="1442" priority="1479"/>
  </conditionalFormatting>
  <conditionalFormatting sqref="D536">
    <cfRule type="duplicateValues" dxfId="1441" priority="1478"/>
  </conditionalFormatting>
  <conditionalFormatting sqref="D537">
    <cfRule type="duplicateValues" dxfId="1440" priority="1477"/>
  </conditionalFormatting>
  <conditionalFormatting sqref="D538">
    <cfRule type="duplicateValues" dxfId="1439" priority="1476"/>
  </conditionalFormatting>
  <conditionalFormatting sqref="D539">
    <cfRule type="duplicateValues" dxfId="1438" priority="1475"/>
  </conditionalFormatting>
  <conditionalFormatting sqref="D540">
    <cfRule type="duplicateValues" dxfId="1437" priority="1474"/>
  </conditionalFormatting>
  <conditionalFormatting sqref="D541">
    <cfRule type="duplicateValues" dxfId="1436" priority="1473"/>
  </conditionalFormatting>
  <conditionalFormatting sqref="D542">
    <cfRule type="duplicateValues" dxfId="1435" priority="1472"/>
  </conditionalFormatting>
  <conditionalFormatting sqref="D543">
    <cfRule type="duplicateValues" dxfId="1434" priority="1471"/>
  </conditionalFormatting>
  <conditionalFormatting sqref="D544">
    <cfRule type="duplicateValues" dxfId="1433" priority="1470"/>
  </conditionalFormatting>
  <conditionalFormatting sqref="D545">
    <cfRule type="duplicateValues" dxfId="1432" priority="1469"/>
  </conditionalFormatting>
  <conditionalFormatting sqref="D546">
    <cfRule type="duplicateValues" dxfId="1431" priority="1468"/>
  </conditionalFormatting>
  <conditionalFormatting sqref="D547">
    <cfRule type="duplicateValues" dxfId="1430" priority="1467"/>
  </conditionalFormatting>
  <conditionalFormatting sqref="D548">
    <cfRule type="duplicateValues" dxfId="1429" priority="1466"/>
  </conditionalFormatting>
  <conditionalFormatting sqref="D549">
    <cfRule type="duplicateValues" dxfId="1428" priority="1465"/>
  </conditionalFormatting>
  <conditionalFormatting sqref="D550">
    <cfRule type="duplicateValues" dxfId="1427" priority="1464"/>
  </conditionalFormatting>
  <conditionalFormatting sqref="D551">
    <cfRule type="duplicateValues" dxfId="1426" priority="1463"/>
  </conditionalFormatting>
  <conditionalFormatting sqref="D552">
    <cfRule type="duplicateValues" dxfId="1425" priority="1462"/>
  </conditionalFormatting>
  <conditionalFormatting sqref="D553">
    <cfRule type="duplicateValues" dxfId="1424" priority="1461"/>
  </conditionalFormatting>
  <conditionalFormatting sqref="D554">
    <cfRule type="duplicateValues" dxfId="1423" priority="1460"/>
  </conditionalFormatting>
  <conditionalFormatting sqref="D555">
    <cfRule type="duplicateValues" dxfId="1422" priority="1459"/>
  </conditionalFormatting>
  <conditionalFormatting sqref="D556">
    <cfRule type="duplicateValues" dxfId="1421" priority="1458"/>
  </conditionalFormatting>
  <conditionalFormatting sqref="D557">
    <cfRule type="duplicateValues" dxfId="1420" priority="1457"/>
  </conditionalFormatting>
  <conditionalFormatting sqref="D558">
    <cfRule type="duplicateValues" dxfId="1419" priority="1456"/>
  </conditionalFormatting>
  <conditionalFormatting sqref="D559">
    <cfRule type="duplicateValues" dxfId="1418" priority="1455"/>
  </conditionalFormatting>
  <conditionalFormatting sqref="D560">
    <cfRule type="duplicateValues" dxfId="1417" priority="1454"/>
  </conditionalFormatting>
  <conditionalFormatting sqref="D561">
    <cfRule type="duplicateValues" dxfId="1416" priority="1453"/>
  </conditionalFormatting>
  <conditionalFormatting sqref="D562">
    <cfRule type="duplicateValues" dxfId="1415" priority="1452"/>
  </conditionalFormatting>
  <conditionalFormatting sqref="D563">
    <cfRule type="duplicateValues" dxfId="1414" priority="1451"/>
  </conditionalFormatting>
  <conditionalFormatting sqref="D564">
    <cfRule type="duplicateValues" dxfId="1413" priority="1450"/>
  </conditionalFormatting>
  <conditionalFormatting sqref="D565">
    <cfRule type="duplicateValues" dxfId="1412" priority="1449"/>
  </conditionalFormatting>
  <conditionalFormatting sqref="D566">
    <cfRule type="duplicateValues" dxfId="1411" priority="1448"/>
  </conditionalFormatting>
  <conditionalFormatting sqref="D567">
    <cfRule type="duplicateValues" dxfId="1410" priority="1447"/>
  </conditionalFormatting>
  <conditionalFormatting sqref="D568">
    <cfRule type="duplicateValues" dxfId="1409" priority="1446"/>
  </conditionalFormatting>
  <conditionalFormatting sqref="D569">
    <cfRule type="duplicateValues" dxfId="1408" priority="1445"/>
  </conditionalFormatting>
  <conditionalFormatting sqref="D570">
    <cfRule type="duplicateValues" dxfId="1407" priority="1444"/>
  </conditionalFormatting>
  <conditionalFormatting sqref="D571">
    <cfRule type="duplicateValues" dxfId="1406" priority="1443"/>
  </conditionalFormatting>
  <conditionalFormatting sqref="D572">
    <cfRule type="duplicateValues" dxfId="1405" priority="1442"/>
  </conditionalFormatting>
  <conditionalFormatting sqref="D573">
    <cfRule type="duplicateValues" dxfId="1404" priority="1441"/>
  </conditionalFormatting>
  <conditionalFormatting sqref="D574">
    <cfRule type="duplicateValues" dxfId="1403" priority="1440"/>
  </conditionalFormatting>
  <conditionalFormatting sqref="D575">
    <cfRule type="duplicateValues" dxfId="1402" priority="1439"/>
  </conditionalFormatting>
  <conditionalFormatting sqref="D576">
    <cfRule type="duplicateValues" dxfId="1401" priority="1438"/>
  </conditionalFormatting>
  <conditionalFormatting sqref="D577">
    <cfRule type="duplicateValues" dxfId="1400" priority="1437"/>
  </conditionalFormatting>
  <conditionalFormatting sqref="D578">
    <cfRule type="duplicateValues" dxfId="1399" priority="1436"/>
  </conditionalFormatting>
  <conditionalFormatting sqref="D579">
    <cfRule type="duplicateValues" dxfId="1398" priority="1435"/>
  </conditionalFormatting>
  <conditionalFormatting sqref="D580">
    <cfRule type="duplicateValues" dxfId="1397" priority="1434"/>
  </conditionalFormatting>
  <conditionalFormatting sqref="D581">
    <cfRule type="duplicateValues" dxfId="1396" priority="1433"/>
  </conditionalFormatting>
  <conditionalFormatting sqref="D582">
    <cfRule type="duplicateValues" dxfId="1395" priority="1432"/>
  </conditionalFormatting>
  <conditionalFormatting sqref="D583">
    <cfRule type="duplicateValues" dxfId="1394" priority="1431"/>
  </conditionalFormatting>
  <conditionalFormatting sqref="D584">
    <cfRule type="duplicateValues" dxfId="1393" priority="1430"/>
  </conditionalFormatting>
  <conditionalFormatting sqref="D585">
    <cfRule type="duplicateValues" dxfId="1392" priority="1429"/>
  </conditionalFormatting>
  <conditionalFormatting sqref="D586">
    <cfRule type="duplicateValues" dxfId="1391" priority="1428"/>
  </conditionalFormatting>
  <conditionalFormatting sqref="D587">
    <cfRule type="duplicateValues" dxfId="1390" priority="1427"/>
  </conditionalFormatting>
  <conditionalFormatting sqref="D588">
    <cfRule type="duplicateValues" dxfId="1389" priority="1426"/>
  </conditionalFormatting>
  <conditionalFormatting sqref="D589">
    <cfRule type="duplicateValues" dxfId="1388" priority="1425"/>
  </conditionalFormatting>
  <conditionalFormatting sqref="D590">
    <cfRule type="duplicateValues" dxfId="1387" priority="1424"/>
  </conditionalFormatting>
  <conditionalFormatting sqref="D591">
    <cfRule type="duplicateValues" dxfId="1386" priority="1423"/>
  </conditionalFormatting>
  <conditionalFormatting sqref="D592">
    <cfRule type="duplicateValues" dxfId="1385" priority="1422"/>
  </conditionalFormatting>
  <conditionalFormatting sqref="D593">
    <cfRule type="duplicateValues" dxfId="1384" priority="1421"/>
  </conditionalFormatting>
  <conditionalFormatting sqref="D594">
    <cfRule type="duplicateValues" dxfId="1383" priority="1420"/>
  </conditionalFormatting>
  <conditionalFormatting sqref="D595">
    <cfRule type="duplicateValues" dxfId="1382" priority="1419"/>
  </conditionalFormatting>
  <conditionalFormatting sqref="D596">
    <cfRule type="duplicateValues" dxfId="1381" priority="1418"/>
  </conditionalFormatting>
  <conditionalFormatting sqref="D597">
    <cfRule type="duplicateValues" dxfId="1380" priority="1417"/>
  </conditionalFormatting>
  <conditionalFormatting sqref="D598">
    <cfRule type="duplicateValues" dxfId="1379" priority="1416"/>
  </conditionalFormatting>
  <conditionalFormatting sqref="D599">
    <cfRule type="duplicateValues" dxfId="1378" priority="1415"/>
  </conditionalFormatting>
  <conditionalFormatting sqref="D600">
    <cfRule type="duplicateValues" dxfId="1377" priority="1414"/>
  </conditionalFormatting>
  <conditionalFormatting sqref="D601">
    <cfRule type="duplicateValues" dxfId="1376" priority="1413"/>
  </conditionalFormatting>
  <conditionalFormatting sqref="D602">
    <cfRule type="duplicateValues" dxfId="1375" priority="1412"/>
  </conditionalFormatting>
  <conditionalFormatting sqref="D603">
    <cfRule type="duplicateValues" dxfId="1374" priority="1411"/>
  </conditionalFormatting>
  <conditionalFormatting sqref="D604">
    <cfRule type="duplicateValues" dxfId="1373" priority="1410"/>
  </conditionalFormatting>
  <conditionalFormatting sqref="D605">
    <cfRule type="duplicateValues" dxfId="1372" priority="1409"/>
  </conditionalFormatting>
  <conditionalFormatting sqref="D606">
    <cfRule type="duplicateValues" dxfId="1371" priority="1408"/>
  </conditionalFormatting>
  <conditionalFormatting sqref="D607">
    <cfRule type="duplicateValues" dxfId="1370" priority="1407"/>
  </conditionalFormatting>
  <conditionalFormatting sqref="D608">
    <cfRule type="duplicateValues" dxfId="1369" priority="1406"/>
  </conditionalFormatting>
  <conditionalFormatting sqref="D609">
    <cfRule type="duplicateValues" dxfId="1368" priority="1405"/>
  </conditionalFormatting>
  <conditionalFormatting sqref="D610">
    <cfRule type="duplicateValues" dxfId="1367" priority="1404"/>
  </conditionalFormatting>
  <conditionalFormatting sqref="D611">
    <cfRule type="duplicateValues" dxfId="1366" priority="1403"/>
  </conditionalFormatting>
  <conditionalFormatting sqref="D612">
    <cfRule type="duplicateValues" dxfId="1365" priority="1402"/>
  </conditionalFormatting>
  <conditionalFormatting sqref="D613">
    <cfRule type="duplicateValues" dxfId="1364" priority="1401"/>
  </conditionalFormatting>
  <conditionalFormatting sqref="D614">
    <cfRule type="duplicateValues" dxfId="1363" priority="1400"/>
  </conditionalFormatting>
  <conditionalFormatting sqref="D615">
    <cfRule type="duplicateValues" dxfId="1362" priority="1399"/>
  </conditionalFormatting>
  <conditionalFormatting sqref="D616">
    <cfRule type="duplicateValues" dxfId="1361" priority="1398"/>
  </conditionalFormatting>
  <conditionalFormatting sqref="D617">
    <cfRule type="duplicateValues" dxfId="1360" priority="1397"/>
  </conditionalFormatting>
  <conditionalFormatting sqref="D618">
    <cfRule type="duplicateValues" dxfId="1359" priority="1396"/>
  </conditionalFormatting>
  <conditionalFormatting sqref="D619">
    <cfRule type="duplicateValues" dxfId="1358" priority="1395"/>
  </conditionalFormatting>
  <conditionalFormatting sqref="D620">
    <cfRule type="duplicateValues" dxfId="1357" priority="1394"/>
  </conditionalFormatting>
  <conditionalFormatting sqref="D621">
    <cfRule type="duplicateValues" dxfId="1356" priority="1393"/>
  </conditionalFormatting>
  <conditionalFormatting sqref="D622">
    <cfRule type="duplicateValues" dxfId="1355" priority="1392"/>
  </conditionalFormatting>
  <conditionalFormatting sqref="D623">
    <cfRule type="duplicateValues" dxfId="1354" priority="1391"/>
  </conditionalFormatting>
  <conditionalFormatting sqref="D624">
    <cfRule type="duplicateValues" dxfId="1353" priority="1390"/>
  </conditionalFormatting>
  <conditionalFormatting sqref="D625">
    <cfRule type="duplicateValues" dxfId="1352" priority="1389"/>
  </conditionalFormatting>
  <conditionalFormatting sqref="D626">
    <cfRule type="duplicateValues" dxfId="1351" priority="1388"/>
  </conditionalFormatting>
  <conditionalFormatting sqref="D627">
    <cfRule type="duplicateValues" dxfId="1350" priority="1387"/>
  </conditionalFormatting>
  <conditionalFormatting sqref="D628">
    <cfRule type="duplicateValues" dxfId="1349" priority="1386"/>
  </conditionalFormatting>
  <conditionalFormatting sqref="D629">
    <cfRule type="duplicateValues" dxfId="1348" priority="1385"/>
  </conditionalFormatting>
  <conditionalFormatting sqref="D630">
    <cfRule type="duplicateValues" dxfId="1347" priority="1384"/>
  </conditionalFormatting>
  <conditionalFormatting sqref="D631">
    <cfRule type="duplicateValues" dxfId="1346" priority="1383"/>
  </conditionalFormatting>
  <conditionalFormatting sqref="D632">
    <cfRule type="duplicateValues" dxfId="1345" priority="1382"/>
  </conditionalFormatting>
  <conditionalFormatting sqref="D633">
    <cfRule type="duplicateValues" dxfId="1344" priority="1381"/>
  </conditionalFormatting>
  <conditionalFormatting sqref="D634">
    <cfRule type="duplicateValues" dxfId="1343" priority="1380"/>
  </conditionalFormatting>
  <conditionalFormatting sqref="D635">
    <cfRule type="duplicateValues" dxfId="1342" priority="1379"/>
  </conditionalFormatting>
  <conditionalFormatting sqref="D636">
    <cfRule type="duplicateValues" dxfId="1341" priority="1378"/>
  </conditionalFormatting>
  <conditionalFormatting sqref="D637">
    <cfRule type="duplicateValues" dxfId="1340" priority="1377"/>
  </conditionalFormatting>
  <conditionalFormatting sqref="D638">
    <cfRule type="duplicateValues" dxfId="1339" priority="1376"/>
  </conditionalFormatting>
  <conditionalFormatting sqref="D639">
    <cfRule type="duplicateValues" dxfId="1338" priority="1375"/>
  </conditionalFormatting>
  <conditionalFormatting sqref="D640">
    <cfRule type="duplicateValues" dxfId="1337" priority="1374"/>
  </conditionalFormatting>
  <conditionalFormatting sqref="D641">
    <cfRule type="duplicateValues" dxfId="1336" priority="1373"/>
  </conditionalFormatting>
  <conditionalFormatting sqref="D642">
    <cfRule type="duplicateValues" dxfId="1335" priority="1372"/>
  </conditionalFormatting>
  <conditionalFormatting sqref="D643">
    <cfRule type="duplicateValues" dxfId="1334" priority="1371"/>
  </conditionalFormatting>
  <conditionalFormatting sqref="D644">
    <cfRule type="duplicateValues" dxfId="1333" priority="1370"/>
  </conditionalFormatting>
  <conditionalFormatting sqref="D645">
    <cfRule type="duplicateValues" dxfId="1332" priority="1369"/>
  </conditionalFormatting>
  <conditionalFormatting sqref="D646">
    <cfRule type="duplicateValues" dxfId="1331" priority="1368"/>
  </conditionalFormatting>
  <conditionalFormatting sqref="D647">
    <cfRule type="duplicateValues" dxfId="1330" priority="1367"/>
  </conditionalFormatting>
  <conditionalFormatting sqref="D648">
    <cfRule type="duplicateValues" dxfId="1329" priority="1366"/>
  </conditionalFormatting>
  <conditionalFormatting sqref="D649">
    <cfRule type="duplicateValues" dxfId="1328" priority="1365"/>
  </conditionalFormatting>
  <conditionalFormatting sqref="D650">
    <cfRule type="duplicateValues" dxfId="1327" priority="1364"/>
  </conditionalFormatting>
  <conditionalFormatting sqref="D651">
    <cfRule type="duplicateValues" dxfId="1326" priority="1363"/>
  </conditionalFormatting>
  <conditionalFormatting sqref="D652">
    <cfRule type="duplicateValues" dxfId="1325" priority="1362"/>
  </conditionalFormatting>
  <conditionalFormatting sqref="D653">
    <cfRule type="duplicateValues" dxfId="1324" priority="1361"/>
  </conditionalFormatting>
  <conditionalFormatting sqref="D654">
    <cfRule type="duplicateValues" dxfId="1323" priority="1360"/>
  </conditionalFormatting>
  <conditionalFormatting sqref="D655">
    <cfRule type="duplicateValues" dxfId="1322" priority="1359"/>
  </conditionalFormatting>
  <conditionalFormatting sqref="D656">
    <cfRule type="duplicateValues" dxfId="1321" priority="1358"/>
  </conditionalFormatting>
  <conditionalFormatting sqref="D657">
    <cfRule type="duplicateValues" dxfId="1320" priority="1357"/>
  </conditionalFormatting>
  <conditionalFormatting sqref="D658">
    <cfRule type="duplicateValues" dxfId="1319" priority="1356"/>
  </conditionalFormatting>
  <conditionalFormatting sqref="D659">
    <cfRule type="duplicateValues" dxfId="1318" priority="1355"/>
  </conditionalFormatting>
  <conditionalFormatting sqref="D660">
    <cfRule type="duplicateValues" dxfId="1317" priority="1354"/>
  </conditionalFormatting>
  <conditionalFormatting sqref="D661">
    <cfRule type="duplicateValues" dxfId="1316" priority="1353"/>
  </conditionalFormatting>
  <conditionalFormatting sqref="D662">
    <cfRule type="duplicateValues" dxfId="1315" priority="1352"/>
  </conditionalFormatting>
  <conditionalFormatting sqref="D663">
    <cfRule type="duplicateValues" dxfId="1314" priority="1351"/>
  </conditionalFormatting>
  <conditionalFormatting sqref="D664">
    <cfRule type="duplicateValues" dxfId="1313" priority="1350"/>
  </conditionalFormatting>
  <conditionalFormatting sqref="D665">
    <cfRule type="duplicateValues" dxfId="1312" priority="1349"/>
  </conditionalFormatting>
  <conditionalFormatting sqref="D666">
    <cfRule type="duplicateValues" dxfId="1311" priority="1348"/>
  </conditionalFormatting>
  <conditionalFormatting sqref="D667">
    <cfRule type="duplicateValues" dxfId="1310" priority="1347"/>
  </conditionalFormatting>
  <conditionalFormatting sqref="D668">
    <cfRule type="duplicateValues" dxfId="1309" priority="1346"/>
  </conditionalFormatting>
  <conditionalFormatting sqref="D669">
    <cfRule type="duplicateValues" dxfId="1308" priority="1345"/>
  </conditionalFormatting>
  <conditionalFormatting sqref="D670">
    <cfRule type="duplicateValues" dxfId="1307" priority="1344"/>
  </conditionalFormatting>
  <conditionalFormatting sqref="D671">
    <cfRule type="duplicateValues" dxfId="1306" priority="1343"/>
  </conditionalFormatting>
  <conditionalFormatting sqref="D672">
    <cfRule type="duplicateValues" dxfId="1305" priority="1342"/>
  </conditionalFormatting>
  <conditionalFormatting sqref="D673">
    <cfRule type="duplicateValues" dxfId="1304" priority="1341"/>
  </conditionalFormatting>
  <conditionalFormatting sqref="D674">
    <cfRule type="duplicateValues" dxfId="1303" priority="1340"/>
  </conditionalFormatting>
  <conditionalFormatting sqref="D675">
    <cfRule type="duplicateValues" dxfId="1302" priority="1339"/>
  </conditionalFormatting>
  <conditionalFormatting sqref="D676">
    <cfRule type="duplicateValues" dxfId="1301" priority="1338"/>
  </conditionalFormatting>
  <conditionalFormatting sqref="D677">
    <cfRule type="duplicateValues" dxfId="1300" priority="1337"/>
  </conditionalFormatting>
  <conditionalFormatting sqref="D678">
    <cfRule type="duplicateValues" dxfId="1299" priority="1336"/>
  </conditionalFormatting>
  <conditionalFormatting sqref="D679">
    <cfRule type="duplicateValues" dxfId="1298" priority="1335"/>
  </conditionalFormatting>
  <conditionalFormatting sqref="D680">
    <cfRule type="duplicateValues" dxfId="1297" priority="1334"/>
  </conditionalFormatting>
  <conditionalFormatting sqref="D681">
    <cfRule type="duplicateValues" dxfId="1296" priority="1333"/>
  </conditionalFormatting>
  <conditionalFormatting sqref="D682">
    <cfRule type="duplicateValues" dxfId="1295" priority="1332"/>
  </conditionalFormatting>
  <conditionalFormatting sqref="D683">
    <cfRule type="duplicateValues" dxfId="1294" priority="1331"/>
  </conditionalFormatting>
  <conditionalFormatting sqref="D684">
    <cfRule type="duplicateValues" dxfId="1293" priority="1330"/>
  </conditionalFormatting>
  <conditionalFormatting sqref="D685">
    <cfRule type="duplicateValues" dxfId="1292" priority="1329"/>
  </conditionalFormatting>
  <conditionalFormatting sqref="D686">
    <cfRule type="duplicateValues" dxfId="1291" priority="1328"/>
  </conditionalFormatting>
  <conditionalFormatting sqref="D687">
    <cfRule type="duplicateValues" dxfId="1290" priority="1327"/>
  </conditionalFormatting>
  <conditionalFormatting sqref="D688">
    <cfRule type="duplicateValues" dxfId="1289" priority="1326"/>
  </conditionalFormatting>
  <conditionalFormatting sqref="D689">
    <cfRule type="duplicateValues" dxfId="1288" priority="1325"/>
  </conditionalFormatting>
  <conditionalFormatting sqref="D690">
    <cfRule type="duplicateValues" dxfId="1287" priority="1324"/>
  </conditionalFormatting>
  <conditionalFormatting sqref="D691">
    <cfRule type="duplicateValues" dxfId="1286" priority="1323"/>
  </conditionalFormatting>
  <conditionalFormatting sqref="D692">
    <cfRule type="duplicateValues" dxfId="1285" priority="1322"/>
  </conditionalFormatting>
  <conditionalFormatting sqref="D693">
    <cfRule type="duplicateValues" dxfId="1284" priority="1321"/>
  </conditionalFormatting>
  <conditionalFormatting sqref="D694">
    <cfRule type="duplicateValues" dxfId="1283" priority="1320"/>
  </conditionalFormatting>
  <conditionalFormatting sqref="D695">
    <cfRule type="duplicateValues" dxfId="1282" priority="1319"/>
  </conditionalFormatting>
  <conditionalFormatting sqref="D696">
    <cfRule type="duplicateValues" dxfId="1281" priority="1318"/>
  </conditionalFormatting>
  <conditionalFormatting sqref="D697">
    <cfRule type="duplicateValues" dxfId="1280" priority="1317"/>
  </conditionalFormatting>
  <conditionalFormatting sqref="D698">
    <cfRule type="duplicateValues" dxfId="1279" priority="1316"/>
  </conditionalFormatting>
  <conditionalFormatting sqref="D699">
    <cfRule type="duplicateValues" dxfId="1278" priority="1315"/>
  </conditionalFormatting>
  <conditionalFormatting sqref="D700">
    <cfRule type="duplicateValues" dxfId="1277" priority="1314"/>
  </conditionalFormatting>
  <conditionalFormatting sqref="D701">
    <cfRule type="duplicateValues" dxfId="1276" priority="1313"/>
  </conditionalFormatting>
  <conditionalFormatting sqref="D702">
    <cfRule type="duplicateValues" dxfId="1275" priority="1312"/>
  </conditionalFormatting>
  <conditionalFormatting sqref="D703">
    <cfRule type="duplicateValues" dxfId="1274" priority="1311"/>
  </conditionalFormatting>
  <conditionalFormatting sqref="D704">
    <cfRule type="duplicateValues" dxfId="1273" priority="1310"/>
  </conditionalFormatting>
  <conditionalFormatting sqref="D705">
    <cfRule type="duplicateValues" dxfId="1272" priority="1309"/>
  </conditionalFormatting>
  <conditionalFormatting sqref="D706">
    <cfRule type="duplicateValues" dxfId="1271" priority="1308"/>
  </conditionalFormatting>
  <conditionalFormatting sqref="D707">
    <cfRule type="duplicateValues" dxfId="1270" priority="1307"/>
  </conditionalFormatting>
  <conditionalFormatting sqref="D708">
    <cfRule type="duplicateValues" dxfId="1269" priority="1306"/>
  </conditionalFormatting>
  <conditionalFormatting sqref="D709">
    <cfRule type="duplicateValues" dxfId="1268" priority="1305"/>
  </conditionalFormatting>
  <conditionalFormatting sqref="D710">
    <cfRule type="duplicateValues" dxfId="1267" priority="1304"/>
  </conditionalFormatting>
  <conditionalFormatting sqref="D711">
    <cfRule type="duplicateValues" dxfId="1266" priority="1303"/>
  </conditionalFormatting>
  <conditionalFormatting sqref="D712">
    <cfRule type="duplicateValues" dxfId="1265" priority="1302"/>
  </conditionalFormatting>
  <conditionalFormatting sqref="D713">
    <cfRule type="duplicateValues" dxfId="1264" priority="1301"/>
  </conditionalFormatting>
  <conditionalFormatting sqref="D714">
    <cfRule type="duplicateValues" dxfId="1263" priority="1300"/>
  </conditionalFormatting>
  <conditionalFormatting sqref="D715">
    <cfRule type="duplicateValues" dxfId="1262" priority="1299"/>
  </conditionalFormatting>
  <conditionalFormatting sqref="D716">
    <cfRule type="duplicateValues" dxfId="1261" priority="1298"/>
  </conditionalFormatting>
  <conditionalFormatting sqref="D717">
    <cfRule type="duplicateValues" dxfId="1260" priority="1297"/>
  </conditionalFormatting>
  <conditionalFormatting sqref="D718">
    <cfRule type="duplicateValues" dxfId="1259" priority="1296"/>
  </conditionalFormatting>
  <conditionalFormatting sqref="D719">
    <cfRule type="duplicateValues" dxfId="1258" priority="1295"/>
  </conditionalFormatting>
  <conditionalFormatting sqref="D720">
    <cfRule type="duplicateValues" dxfId="1257" priority="1294"/>
  </conditionalFormatting>
  <conditionalFormatting sqref="D721">
    <cfRule type="duplicateValues" dxfId="1256" priority="1293"/>
  </conditionalFormatting>
  <conditionalFormatting sqref="D722">
    <cfRule type="duplicateValues" dxfId="1255" priority="1292"/>
  </conditionalFormatting>
  <conditionalFormatting sqref="D723">
    <cfRule type="duplicateValues" dxfId="1254" priority="1291"/>
  </conditionalFormatting>
  <conditionalFormatting sqref="D724">
    <cfRule type="duplicateValues" dxfId="1253" priority="1290"/>
  </conditionalFormatting>
  <conditionalFormatting sqref="D725">
    <cfRule type="duplicateValues" dxfId="1252" priority="1289"/>
  </conditionalFormatting>
  <conditionalFormatting sqref="D726">
    <cfRule type="duplicateValues" dxfId="1251" priority="1288"/>
  </conditionalFormatting>
  <conditionalFormatting sqref="D727">
    <cfRule type="duplicateValues" dxfId="1250" priority="1287"/>
  </conditionalFormatting>
  <conditionalFormatting sqref="D728">
    <cfRule type="duplicateValues" dxfId="1249" priority="1286"/>
  </conditionalFormatting>
  <conditionalFormatting sqref="D729">
    <cfRule type="duplicateValues" dxfId="1248" priority="1285"/>
  </conditionalFormatting>
  <conditionalFormatting sqref="D730">
    <cfRule type="duplicateValues" dxfId="1247" priority="1284"/>
  </conditionalFormatting>
  <conditionalFormatting sqref="D731">
    <cfRule type="duplicateValues" dxfId="1246" priority="1283"/>
  </conditionalFormatting>
  <conditionalFormatting sqref="D732">
    <cfRule type="duplicateValues" dxfId="1245" priority="1282"/>
  </conditionalFormatting>
  <conditionalFormatting sqref="D733">
    <cfRule type="duplicateValues" dxfId="1244" priority="1281"/>
  </conditionalFormatting>
  <conditionalFormatting sqref="D734">
    <cfRule type="duplicateValues" dxfId="1243" priority="1280"/>
  </conditionalFormatting>
  <conditionalFormatting sqref="D735">
    <cfRule type="duplicateValues" dxfId="1242" priority="1279"/>
  </conditionalFormatting>
  <conditionalFormatting sqref="D736">
    <cfRule type="duplicateValues" dxfId="1241" priority="1278"/>
  </conditionalFormatting>
  <conditionalFormatting sqref="D737">
    <cfRule type="duplicateValues" dxfId="1240" priority="1277"/>
  </conditionalFormatting>
  <conditionalFormatting sqref="D738">
    <cfRule type="duplicateValues" dxfId="1239" priority="1276"/>
  </conditionalFormatting>
  <conditionalFormatting sqref="D739">
    <cfRule type="duplicateValues" dxfId="1238" priority="1275"/>
  </conditionalFormatting>
  <conditionalFormatting sqref="D740">
    <cfRule type="duplicateValues" dxfId="1237" priority="1274"/>
  </conditionalFormatting>
  <conditionalFormatting sqref="D741">
    <cfRule type="duplicateValues" dxfId="1236" priority="1273"/>
  </conditionalFormatting>
  <conditionalFormatting sqref="D742">
    <cfRule type="duplicateValues" dxfId="1235" priority="1272"/>
  </conditionalFormatting>
  <conditionalFormatting sqref="D743">
    <cfRule type="duplicateValues" dxfId="1234" priority="1271"/>
  </conditionalFormatting>
  <conditionalFormatting sqref="D744">
    <cfRule type="duplicateValues" dxfId="1233" priority="1270"/>
  </conditionalFormatting>
  <conditionalFormatting sqref="D745">
    <cfRule type="duplicateValues" dxfId="1232" priority="1269"/>
  </conditionalFormatting>
  <conditionalFormatting sqref="D746">
    <cfRule type="duplicateValues" dxfId="1231" priority="1268"/>
  </conditionalFormatting>
  <conditionalFormatting sqref="D747">
    <cfRule type="duplicateValues" dxfId="1230" priority="1267"/>
  </conditionalFormatting>
  <conditionalFormatting sqref="D748">
    <cfRule type="duplicateValues" dxfId="1229" priority="1266"/>
  </conditionalFormatting>
  <conditionalFormatting sqref="D749">
    <cfRule type="duplicateValues" dxfId="1228" priority="1265"/>
  </conditionalFormatting>
  <conditionalFormatting sqref="D750">
    <cfRule type="duplicateValues" dxfId="1227" priority="1264"/>
  </conditionalFormatting>
  <conditionalFormatting sqref="D751">
    <cfRule type="duplicateValues" dxfId="1226" priority="1263"/>
  </conditionalFormatting>
  <conditionalFormatting sqref="D752">
    <cfRule type="duplicateValues" dxfId="1225" priority="1262"/>
  </conditionalFormatting>
  <conditionalFormatting sqref="D753">
    <cfRule type="duplicateValues" dxfId="1224" priority="1261"/>
  </conditionalFormatting>
  <conditionalFormatting sqref="D754">
    <cfRule type="duplicateValues" dxfId="1223" priority="1260"/>
  </conditionalFormatting>
  <conditionalFormatting sqref="D755">
    <cfRule type="duplicateValues" dxfId="1222" priority="1259"/>
  </conditionalFormatting>
  <conditionalFormatting sqref="D756">
    <cfRule type="duplicateValues" dxfId="1221" priority="1258"/>
  </conditionalFormatting>
  <conditionalFormatting sqref="D757">
    <cfRule type="duplicateValues" dxfId="1220" priority="1257"/>
  </conditionalFormatting>
  <conditionalFormatting sqref="D758">
    <cfRule type="duplicateValues" dxfId="1219" priority="1256"/>
  </conditionalFormatting>
  <conditionalFormatting sqref="D759">
    <cfRule type="duplicateValues" dxfId="1218" priority="1255"/>
  </conditionalFormatting>
  <conditionalFormatting sqref="D760">
    <cfRule type="duplicateValues" dxfId="1217" priority="1254"/>
  </conditionalFormatting>
  <conditionalFormatting sqref="D761">
    <cfRule type="duplicateValues" dxfId="1216" priority="1253"/>
  </conditionalFormatting>
  <conditionalFormatting sqref="D762">
    <cfRule type="duplicateValues" dxfId="1215" priority="1252"/>
  </conditionalFormatting>
  <conditionalFormatting sqref="D763">
    <cfRule type="duplicateValues" dxfId="1214" priority="1251"/>
  </conditionalFormatting>
  <conditionalFormatting sqref="D764">
    <cfRule type="duplicateValues" dxfId="1213" priority="1250"/>
  </conditionalFormatting>
  <conditionalFormatting sqref="D765">
    <cfRule type="duplicateValues" dxfId="1212" priority="1249"/>
  </conditionalFormatting>
  <conditionalFormatting sqref="D766">
    <cfRule type="duplicateValues" dxfId="1211" priority="1248"/>
  </conditionalFormatting>
  <conditionalFormatting sqref="D767">
    <cfRule type="duplicateValues" dxfId="1210" priority="1247"/>
  </conditionalFormatting>
  <conditionalFormatting sqref="D768">
    <cfRule type="duplicateValues" dxfId="1209" priority="1246"/>
  </conditionalFormatting>
  <conditionalFormatting sqref="D769">
    <cfRule type="duplicateValues" dxfId="1208" priority="1245"/>
  </conditionalFormatting>
  <conditionalFormatting sqref="D770">
    <cfRule type="duplicateValues" dxfId="1207" priority="1244"/>
  </conditionalFormatting>
  <conditionalFormatting sqref="D771">
    <cfRule type="duplicateValues" dxfId="1206" priority="1243"/>
  </conditionalFormatting>
  <conditionalFormatting sqref="D772">
    <cfRule type="duplicateValues" dxfId="1205" priority="1242"/>
  </conditionalFormatting>
  <conditionalFormatting sqref="D773">
    <cfRule type="duplicateValues" dxfId="1204" priority="1241"/>
  </conditionalFormatting>
  <conditionalFormatting sqref="D774">
    <cfRule type="duplicateValues" dxfId="1203" priority="1240"/>
  </conditionalFormatting>
  <conditionalFormatting sqref="D775">
    <cfRule type="duplicateValues" dxfId="1202" priority="1239"/>
  </conditionalFormatting>
  <conditionalFormatting sqref="D776">
    <cfRule type="duplicateValues" dxfId="1201" priority="1238"/>
  </conditionalFormatting>
  <conditionalFormatting sqref="D777">
    <cfRule type="duplicateValues" dxfId="1200" priority="1237"/>
  </conditionalFormatting>
  <conditionalFormatting sqref="D778">
    <cfRule type="duplicateValues" dxfId="1199" priority="1236"/>
  </conditionalFormatting>
  <conditionalFormatting sqref="D779">
    <cfRule type="duplicateValues" dxfId="1198" priority="1235"/>
  </conditionalFormatting>
  <conditionalFormatting sqref="D780">
    <cfRule type="duplicateValues" dxfId="1197" priority="1234"/>
  </conditionalFormatting>
  <conditionalFormatting sqref="D781">
    <cfRule type="duplicateValues" dxfId="1196" priority="1233"/>
  </conditionalFormatting>
  <conditionalFormatting sqref="D782">
    <cfRule type="duplicateValues" dxfId="1195" priority="1232"/>
  </conditionalFormatting>
  <conditionalFormatting sqref="D783">
    <cfRule type="duplicateValues" dxfId="1194" priority="1231"/>
  </conditionalFormatting>
  <conditionalFormatting sqref="D784">
    <cfRule type="duplicateValues" dxfId="1193" priority="1230"/>
  </conditionalFormatting>
  <conditionalFormatting sqref="D785">
    <cfRule type="duplicateValues" dxfId="1192" priority="1229"/>
  </conditionalFormatting>
  <conditionalFormatting sqref="D786">
    <cfRule type="duplicateValues" dxfId="1191" priority="1228"/>
  </conditionalFormatting>
  <conditionalFormatting sqref="D787">
    <cfRule type="duplicateValues" dxfId="1190" priority="1227"/>
  </conditionalFormatting>
  <conditionalFormatting sqref="D788">
    <cfRule type="duplicateValues" dxfId="1189" priority="1226"/>
  </conditionalFormatting>
  <conditionalFormatting sqref="D789">
    <cfRule type="duplicateValues" dxfId="1188" priority="1225"/>
  </conditionalFormatting>
  <conditionalFormatting sqref="D790">
    <cfRule type="duplicateValues" dxfId="1187" priority="1224"/>
  </conditionalFormatting>
  <conditionalFormatting sqref="D791">
    <cfRule type="duplicateValues" dxfId="1186" priority="1223"/>
  </conditionalFormatting>
  <conditionalFormatting sqref="D792">
    <cfRule type="duplicateValues" dxfId="1185" priority="1222"/>
  </conditionalFormatting>
  <conditionalFormatting sqref="D793">
    <cfRule type="duplicateValues" dxfId="1184" priority="1221"/>
  </conditionalFormatting>
  <conditionalFormatting sqref="D794">
    <cfRule type="duplicateValues" dxfId="1183" priority="1220"/>
  </conditionalFormatting>
  <conditionalFormatting sqref="D795">
    <cfRule type="duplicateValues" dxfId="1182" priority="1219"/>
  </conditionalFormatting>
  <conditionalFormatting sqref="D796">
    <cfRule type="duplicateValues" dxfId="1181" priority="1218"/>
  </conditionalFormatting>
  <conditionalFormatting sqref="D797">
    <cfRule type="duplicateValues" dxfId="1180" priority="1217"/>
  </conditionalFormatting>
  <conditionalFormatting sqref="D798">
    <cfRule type="duplicateValues" dxfId="1179" priority="1216"/>
  </conditionalFormatting>
  <conditionalFormatting sqref="D799">
    <cfRule type="duplicateValues" dxfId="1178" priority="1215"/>
  </conditionalFormatting>
  <conditionalFormatting sqref="D800">
    <cfRule type="duplicateValues" dxfId="1177" priority="1214"/>
  </conditionalFormatting>
  <conditionalFormatting sqref="D801">
    <cfRule type="duplicateValues" dxfId="1176" priority="1213"/>
  </conditionalFormatting>
  <conditionalFormatting sqref="D802">
    <cfRule type="duplicateValues" dxfId="1175" priority="1212"/>
  </conditionalFormatting>
  <conditionalFormatting sqref="D803">
    <cfRule type="duplicateValues" dxfId="1174" priority="1211"/>
  </conditionalFormatting>
  <conditionalFormatting sqref="D804">
    <cfRule type="duplicateValues" dxfId="1173" priority="1210"/>
  </conditionalFormatting>
  <conditionalFormatting sqref="D805">
    <cfRule type="duplicateValues" dxfId="1172" priority="1209"/>
  </conditionalFormatting>
  <conditionalFormatting sqref="D806">
    <cfRule type="duplicateValues" dxfId="1171" priority="1208"/>
  </conditionalFormatting>
  <conditionalFormatting sqref="D807">
    <cfRule type="duplicateValues" dxfId="1170" priority="1207"/>
  </conditionalFormatting>
  <conditionalFormatting sqref="D808">
    <cfRule type="duplicateValues" dxfId="1169" priority="1206"/>
  </conditionalFormatting>
  <conditionalFormatting sqref="D809">
    <cfRule type="duplicateValues" dxfId="1168" priority="1205"/>
  </conditionalFormatting>
  <conditionalFormatting sqref="D810">
    <cfRule type="duplicateValues" dxfId="1167" priority="1204"/>
  </conditionalFormatting>
  <conditionalFormatting sqref="D811">
    <cfRule type="duplicateValues" dxfId="1166" priority="1203"/>
  </conditionalFormatting>
  <conditionalFormatting sqref="D812">
    <cfRule type="duplicateValues" dxfId="1165" priority="1202"/>
  </conditionalFormatting>
  <conditionalFormatting sqref="D813">
    <cfRule type="duplicateValues" dxfId="1164" priority="1201"/>
  </conditionalFormatting>
  <conditionalFormatting sqref="D814">
    <cfRule type="duplicateValues" dxfId="1163" priority="1200"/>
  </conditionalFormatting>
  <conditionalFormatting sqref="D815">
    <cfRule type="duplicateValues" dxfId="1162" priority="1199"/>
  </conditionalFormatting>
  <conditionalFormatting sqref="D816">
    <cfRule type="duplicateValues" dxfId="1161" priority="1198"/>
  </conditionalFormatting>
  <conditionalFormatting sqref="D817">
    <cfRule type="duplicateValues" dxfId="1160" priority="1197"/>
  </conditionalFormatting>
  <conditionalFormatting sqref="D818">
    <cfRule type="duplicateValues" dxfId="1159" priority="1196"/>
  </conditionalFormatting>
  <conditionalFormatting sqref="D819">
    <cfRule type="duplicateValues" dxfId="1158" priority="1195"/>
  </conditionalFormatting>
  <conditionalFormatting sqref="D820">
    <cfRule type="duplicateValues" dxfId="1157" priority="1194"/>
  </conditionalFormatting>
  <conditionalFormatting sqref="D821">
    <cfRule type="duplicateValues" dxfId="1156" priority="1193"/>
  </conditionalFormatting>
  <conditionalFormatting sqref="D822">
    <cfRule type="duplicateValues" dxfId="1155" priority="1192"/>
  </conditionalFormatting>
  <conditionalFormatting sqref="D823">
    <cfRule type="duplicateValues" dxfId="1154" priority="1191"/>
  </conditionalFormatting>
  <conditionalFormatting sqref="D824">
    <cfRule type="duplicateValues" dxfId="1153" priority="1190"/>
  </conditionalFormatting>
  <conditionalFormatting sqref="D825">
    <cfRule type="duplicateValues" dxfId="1152" priority="1189"/>
  </conditionalFormatting>
  <conditionalFormatting sqref="D826">
    <cfRule type="duplicateValues" dxfId="1151" priority="1188"/>
  </conditionalFormatting>
  <conditionalFormatting sqref="D827">
    <cfRule type="duplicateValues" dxfId="1150" priority="1187"/>
  </conditionalFormatting>
  <conditionalFormatting sqref="D828">
    <cfRule type="duplicateValues" dxfId="1149" priority="1186"/>
  </conditionalFormatting>
  <conditionalFormatting sqref="D829">
    <cfRule type="duplicateValues" dxfId="1148" priority="1185"/>
  </conditionalFormatting>
  <conditionalFormatting sqref="D830">
    <cfRule type="duplicateValues" dxfId="1147" priority="1184"/>
  </conditionalFormatting>
  <conditionalFormatting sqref="D831">
    <cfRule type="duplicateValues" dxfId="1146" priority="1183"/>
  </conditionalFormatting>
  <conditionalFormatting sqref="D832">
    <cfRule type="duplicateValues" dxfId="1145" priority="1182"/>
  </conditionalFormatting>
  <conditionalFormatting sqref="D833">
    <cfRule type="duplicateValues" dxfId="1144" priority="1181"/>
  </conditionalFormatting>
  <conditionalFormatting sqref="D834">
    <cfRule type="duplicateValues" dxfId="1143" priority="1180"/>
  </conditionalFormatting>
  <conditionalFormatting sqref="D835">
    <cfRule type="duplicateValues" dxfId="1142" priority="1179"/>
  </conditionalFormatting>
  <conditionalFormatting sqref="D836">
    <cfRule type="duplicateValues" dxfId="1141" priority="1178"/>
  </conditionalFormatting>
  <conditionalFormatting sqref="D837">
    <cfRule type="duplicateValues" dxfId="1140" priority="1177"/>
  </conditionalFormatting>
  <conditionalFormatting sqref="D838">
    <cfRule type="duplicateValues" dxfId="1139" priority="1176"/>
  </conditionalFormatting>
  <conditionalFormatting sqref="D839">
    <cfRule type="duplicateValues" dxfId="1138" priority="1175"/>
  </conditionalFormatting>
  <conditionalFormatting sqref="D840">
    <cfRule type="duplicateValues" dxfId="1137" priority="1174"/>
  </conditionalFormatting>
  <conditionalFormatting sqref="D841">
    <cfRule type="duplicateValues" dxfId="1136" priority="1173"/>
  </conditionalFormatting>
  <conditionalFormatting sqref="D842">
    <cfRule type="duplicateValues" dxfId="1135" priority="1172"/>
  </conditionalFormatting>
  <conditionalFormatting sqref="D843">
    <cfRule type="duplicateValues" dxfId="1134" priority="1171"/>
  </conditionalFormatting>
  <conditionalFormatting sqref="D844">
    <cfRule type="duplicateValues" dxfId="1133" priority="1170"/>
  </conditionalFormatting>
  <conditionalFormatting sqref="D845">
    <cfRule type="duplicateValues" dxfId="1132" priority="1169"/>
  </conditionalFormatting>
  <conditionalFormatting sqref="D846">
    <cfRule type="duplicateValues" dxfId="1131" priority="1168"/>
  </conditionalFormatting>
  <conditionalFormatting sqref="D847">
    <cfRule type="duplicateValues" dxfId="1130" priority="1167"/>
  </conditionalFormatting>
  <conditionalFormatting sqref="D848">
    <cfRule type="duplicateValues" dxfId="1129" priority="1166"/>
  </conditionalFormatting>
  <conditionalFormatting sqref="D849">
    <cfRule type="duplicateValues" dxfId="1128" priority="1165"/>
  </conditionalFormatting>
  <conditionalFormatting sqref="D850">
    <cfRule type="duplicateValues" dxfId="1127" priority="1164"/>
  </conditionalFormatting>
  <conditionalFormatting sqref="D851">
    <cfRule type="duplicateValues" dxfId="1126" priority="1163"/>
  </conditionalFormatting>
  <conditionalFormatting sqref="D852">
    <cfRule type="duplicateValues" dxfId="1125" priority="1162"/>
  </conditionalFormatting>
  <conditionalFormatting sqref="D853">
    <cfRule type="duplicateValues" dxfId="1124" priority="1161"/>
  </conditionalFormatting>
  <conditionalFormatting sqref="D854">
    <cfRule type="duplicateValues" dxfId="1123" priority="1160"/>
  </conditionalFormatting>
  <conditionalFormatting sqref="D855">
    <cfRule type="duplicateValues" dxfId="1122" priority="1159"/>
  </conditionalFormatting>
  <conditionalFormatting sqref="D856">
    <cfRule type="duplicateValues" dxfId="1121" priority="1158"/>
  </conditionalFormatting>
  <conditionalFormatting sqref="D857">
    <cfRule type="duplicateValues" dxfId="1120" priority="1157"/>
  </conditionalFormatting>
  <conditionalFormatting sqref="D858">
    <cfRule type="duplicateValues" dxfId="1119" priority="1156"/>
  </conditionalFormatting>
  <conditionalFormatting sqref="D859">
    <cfRule type="duplicateValues" dxfId="1118" priority="1155"/>
  </conditionalFormatting>
  <conditionalFormatting sqref="D860">
    <cfRule type="duplicateValues" dxfId="1117" priority="1154"/>
  </conditionalFormatting>
  <conditionalFormatting sqref="D861">
    <cfRule type="duplicateValues" dxfId="1116" priority="1153"/>
  </conditionalFormatting>
  <conditionalFormatting sqref="D862">
    <cfRule type="duplicateValues" dxfId="1115" priority="1152"/>
  </conditionalFormatting>
  <conditionalFormatting sqref="D863">
    <cfRule type="duplicateValues" dxfId="1114" priority="1151"/>
  </conditionalFormatting>
  <conditionalFormatting sqref="D864">
    <cfRule type="duplicateValues" dxfId="1113" priority="1150"/>
  </conditionalFormatting>
  <conditionalFormatting sqref="D865">
    <cfRule type="duplicateValues" dxfId="1112" priority="1149"/>
  </conditionalFormatting>
  <conditionalFormatting sqref="D866">
    <cfRule type="duplicateValues" dxfId="1111" priority="1148"/>
  </conditionalFormatting>
  <conditionalFormatting sqref="D867">
    <cfRule type="duplicateValues" dxfId="1110" priority="1147"/>
  </conditionalFormatting>
  <conditionalFormatting sqref="D868">
    <cfRule type="duplicateValues" dxfId="1109" priority="1146"/>
  </conditionalFormatting>
  <conditionalFormatting sqref="D869">
    <cfRule type="duplicateValues" dxfId="1108" priority="1145"/>
  </conditionalFormatting>
  <conditionalFormatting sqref="D870">
    <cfRule type="duplicateValues" dxfId="1107" priority="1144"/>
  </conditionalFormatting>
  <conditionalFormatting sqref="D871">
    <cfRule type="duplicateValues" dxfId="1106" priority="1143"/>
  </conditionalFormatting>
  <conditionalFormatting sqref="D872">
    <cfRule type="duplicateValues" dxfId="1105" priority="1142"/>
  </conditionalFormatting>
  <conditionalFormatting sqref="D873">
    <cfRule type="duplicateValues" dxfId="1104" priority="1141"/>
  </conditionalFormatting>
  <conditionalFormatting sqref="D874">
    <cfRule type="duplicateValues" dxfId="1103" priority="1140"/>
  </conditionalFormatting>
  <conditionalFormatting sqref="D875">
    <cfRule type="duplicateValues" dxfId="1102" priority="1139"/>
  </conditionalFormatting>
  <conditionalFormatting sqref="D876">
    <cfRule type="duplicateValues" dxfId="1101" priority="1138"/>
  </conditionalFormatting>
  <conditionalFormatting sqref="D877">
    <cfRule type="duplicateValues" dxfId="1100" priority="1137"/>
  </conditionalFormatting>
  <conditionalFormatting sqref="D878">
    <cfRule type="duplicateValues" dxfId="1099" priority="1136"/>
  </conditionalFormatting>
  <conditionalFormatting sqref="D879">
    <cfRule type="duplicateValues" dxfId="1098" priority="1135"/>
  </conditionalFormatting>
  <conditionalFormatting sqref="D880">
    <cfRule type="duplicateValues" dxfId="1097" priority="1134"/>
  </conditionalFormatting>
  <conditionalFormatting sqref="D881">
    <cfRule type="duplicateValues" dxfId="1096" priority="1133"/>
  </conditionalFormatting>
  <conditionalFormatting sqref="D882">
    <cfRule type="duplicateValues" dxfId="1095" priority="1132"/>
  </conditionalFormatting>
  <conditionalFormatting sqref="D883">
    <cfRule type="duplicateValues" dxfId="1094" priority="1131"/>
  </conditionalFormatting>
  <conditionalFormatting sqref="D884">
    <cfRule type="duplicateValues" dxfId="1093" priority="1130"/>
  </conditionalFormatting>
  <conditionalFormatting sqref="D885">
    <cfRule type="duplicateValues" dxfId="1092" priority="1129"/>
  </conditionalFormatting>
  <conditionalFormatting sqref="D886">
    <cfRule type="duplicateValues" dxfId="1091" priority="1128"/>
  </conditionalFormatting>
  <conditionalFormatting sqref="D887">
    <cfRule type="duplicateValues" dxfId="1090" priority="1127"/>
  </conditionalFormatting>
  <conditionalFormatting sqref="D888">
    <cfRule type="duplicateValues" dxfId="1089" priority="1126"/>
  </conditionalFormatting>
  <conditionalFormatting sqref="D889">
    <cfRule type="duplicateValues" dxfId="1088" priority="1125"/>
  </conditionalFormatting>
  <conditionalFormatting sqref="D890">
    <cfRule type="duplicateValues" dxfId="1087" priority="1124"/>
  </conditionalFormatting>
  <conditionalFormatting sqref="D891">
    <cfRule type="duplicateValues" dxfId="1086" priority="1123"/>
  </conditionalFormatting>
  <conditionalFormatting sqref="D892">
    <cfRule type="duplicateValues" dxfId="1085" priority="1122"/>
  </conditionalFormatting>
  <conditionalFormatting sqref="D893">
    <cfRule type="duplicateValues" dxfId="1084" priority="1121"/>
  </conditionalFormatting>
  <conditionalFormatting sqref="D894">
    <cfRule type="duplicateValues" dxfId="1083" priority="1120"/>
  </conditionalFormatting>
  <conditionalFormatting sqref="D895">
    <cfRule type="duplicateValues" dxfId="1082" priority="1119"/>
  </conditionalFormatting>
  <conditionalFormatting sqref="D896">
    <cfRule type="duplicateValues" dxfId="1081" priority="1118"/>
  </conditionalFormatting>
  <conditionalFormatting sqref="D897">
    <cfRule type="duplicateValues" dxfId="1080" priority="1117"/>
  </conditionalFormatting>
  <conditionalFormatting sqref="D898">
    <cfRule type="duplicateValues" dxfId="1079" priority="1116"/>
  </conditionalFormatting>
  <conditionalFormatting sqref="D899">
    <cfRule type="duplicateValues" dxfId="1078" priority="1115"/>
  </conditionalFormatting>
  <conditionalFormatting sqref="D900">
    <cfRule type="duplicateValues" dxfId="1077" priority="1114"/>
  </conditionalFormatting>
  <conditionalFormatting sqref="D901">
    <cfRule type="duplicateValues" dxfId="1076" priority="1113"/>
  </conditionalFormatting>
  <conditionalFormatting sqref="D902">
    <cfRule type="duplicateValues" dxfId="1075" priority="1112"/>
  </conditionalFormatting>
  <conditionalFormatting sqref="D903">
    <cfRule type="duplicateValues" dxfId="1074" priority="1111"/>
  </conditionalFormatting>
  <conditionalFormatting sqref="D904">
    <cfRule type="duplicateValues" dxfId="1073" priority="1110"/>
  </conditionalFormatting>
  <conditionalFormatting sqref="D905">
    <cfRule type="duplicateValues" dxfId="1072" priority="1109"/>
  </conditionalFormatting>
  <conditionalFormatting sqref="D906">
    <cfRule type="duplicateValues" dxfId="1071" priority="1108"/>
  </conditionalFormatting>
  <conditionalFormatting sqref="D907">
    <cfRule type="duplicateValues" dxfId="1070" priority="1107"/>
  </conditionalFormatting>
  <conditionalFormatting sqref="D908">
    <cfRule type="duplicateValues" dxfId="1069" priority="1106"/>
  </conditionalFormatting>
  <conditionalFormatting sqref="D909">
    <cfRule type="duplicateValues" dxfId="1068" priority="1105"/>
  </conditionalFormatting>
  <conditionalFormatting sqref="D910">
    <cfRule type="duplicateValues" dxfId="1067" priority="1104"/>
  </conditionalFormatting>
  <conditionalFormatting sqref="D911">
    <cfRule type="duplicateValues" dxfId="1066" priority="1103"/>
  </conditionalFormatting>
  <conditionalFormatting sqref="D912">
    <cfRule type="duplicateValues" dxfId="1065" priority="1102"/>
  </conditionalFormatting>
  <conditionalFormatting sqref="D913">
    <cfRule type="duplicateValues" dxfId="1064" priority="1101"/>
  </conditionalFormatting>
  <conditionalFormatting sqref="D914">
    <cfRule type="duplicateValues" dxfId="1063" priority="1100"/>
  </conditionalFormatting>
  <conditionalFormatting sqref="D915">
    <cfRule type="duplicateValues" dxfId="1062" priority="1099"/>
  </conditionalFormatting>
  <conditionalFormatting sqref="D916">
    <cfRule type="duplicateValues" dxfId="1061" priority="1098"/>
  </conditionalFormatting>
  <conditionalFormatting sqref="D917">
    <cfRule type="duplicateValues" dxfId="1060" priority="1097"/>
  </conditionalFormatting>
  <conditionalFormatting sqref="D918">
    <cfRule type="duplicateValues" dxfId="1059" priority="1096"/>
  </conditionalFormatting>
  <conditionalFormatting sqref="D919">
    <cfRule type="duplicateValues" dxfId="1058" priority="1095"/>
  </conditionalFormatting>
  <conditionalFormatting sqref="D920">
    <cfRule type="duplicateValues" dxfId="1057" priority="1094"/>
  </conditionalFormatting>
  <conditionalFormatting sqref="D921">
    <cfRule type="duplicateValues" dxfId="1056" priority="1093"/>
  </conditionalFormatting>
  <conditionalFormatting sqref="D922">
    <cfRule type="duplicateValues" dxfId="1055" priority="1092"/>
  </conditionalFormatting>
  <conditionalFormatting sqref="D923">
    <cfRule type="duplicateValues" dxfId="1054" priority="1091"/>
  </conditionalFormatting>
  <conditionalFormatting sqref="D924">
    <cfRule type="duplicateValues" dxfId="1053" priority="1090"/>
  </conditionalFormatting>
  <conditionalFormatting sqref="D925">
    <cfRule type="duplicateValues" dxfId="1052" priority="1089"/>
  </conditionalFormatting>
  <conditionalFormatting sqref="D926">
    <cfRule type="duplicateValues" dxfId="1051" priority="1088"/>
  </conditionalFormatting>
  <conditionalFormatting sqref="D927">
    <cfRule type="duplicateValues" dxfId="1050" priority="1087"/>
  </conditionalFormatting>
  <conditionalFormatting sqref="D928">
    <cfRule type="duplicateValues" dxfId="1049" priority="1086"/>
  </conditionalFormatting>
  <conditionalFormatting sqref="D929">
    <cfRule type="duplicateValues" dxfId="1048" priority="1085"/>
  </conditionalFormatting>
  <conditionalFormatting sqref="D930">
    <cfRule type="duplicateValues" dxfId="1047" priority="1084"/>
  </conditionalFormatting>
  <conditionalFormatting sqref="D931">
    <cfRule type="duplicateValues" dxfId="1046" priority="1083"/>
  </conditionalFormatting>
  <conditionalFormatting sqref="D932">
    <cfRule type="duplicateValues" dxfId="1045" priority="1082"/>
  </conditionalFormatting>
  <conditionalFormatting sqref="D933">
    <cfRule type="duplicateValues" dxfId="1044" priority="1081"/>
  </conditionalFormatting>
  <conditionalFormatting sqref="D934">
    <cfRule type="duplicateValues" dxfId="1043" priority="1080"/>
  </conditionalFormatting>
  <conditionalFormatting sqref="D935">
    <cfRule type="duplicateValues" dxfId="1042" priority="1079"/>
  </conditionalFormatting>
  <conditionalFormatting sqref="D936">
    <cfRule type="duplicateValues" dxfId="1041" priority="1078"/>
  </conditionalFormatting>
  <conditionalFormatting sqref="D937">
    <cfRule type="duplicateValues" dxfId="1040" priority="1077"/>
  </conditionalFormatting>
  <conditionalFormatting sqref="D938">
    <cfRule type="duplicateValues" dxfId="1039" priority="1076"/>
  </conditionalFormatting>
  <conditionalFormatting sqref="D939">
    <cfRule type="duplicateValues" dxfId="1038" priority="1075"/>
  </conditionalFormatting>
  <conditionalFormatting sqref="D940">
    <cfRule type="duplicateValues" dxfId="1037" priority="1074"/>
  </conditionalFormatting>
  <conditionalFormatting sqref="D941">
    <cfRule type="duplicateValues" dxfId="1036" priority="1073"/>
  </conditionalFormatting>
  <conditionalFormatting sqref="D942">
    <cfRule type="duplicateValues" dxfId="1035" priority="1072"/>
  </conditionalFormatting>
  <conditionalFormatting sqref="D943">
    <cfRule type="duplicateValues" dxfId="1034" priority="1071"/>
  </conditionalFormatting>
  <conditionalFormatting sqref="D944">
    <cfRule type="duplicateValues" dxfId="1033" priority="1070"/>
  </conditionalFormatting>
  <conditionalFormatting sqref="D945">
    <cfRule type="duplicateValues" dxfId="1032" priority="1069"/>
  </conditionalFormatting>
  <conditionalFormatting sqref="D946">
    <cfRule type="duplicateValues" dxfId="1031" priority="1068"/>
  </conditionalFormatting>
  <conditionalFormatting sqref="D947">
    <cfRule type="duplicateValues" dxfId="1030" priority="1067"/>
  </conditionalFormatting>
  <conditionalFormatting sqref="D948">
    <cfRule type="duplicateValues" dxfId="1029" priority="1066"/>
  </conditionalFormatting>
  <conditionalFormatting sqref="D949">
    <cfRule type="duplicateValues" dxfId="1028" priority="1065"/>
  </conditionalFormatting>
  <conditionalFormatting sqref="D950">
    <cfRule type="duplicateValues" dxfId="1027" priority="1064"/>
  </conditionalFormatting>
  <conditionalFormatting sqref="D951">
    <cfRule type="duplicateValues" dxfId="1026" priority="1063"/>
  </conditionalFormatting>
  <conditionalFormatting sqref="D952">
    <cfRule type="duplicateValues" dxfId="1025" priority="1062"/>
  </conditionalFormatting>
  <conditionalFormatting sqref="D953">
    <cfRule type="duplicateValues" dxfId="1024" priority="1061"/>
  </conditionalFormatting>
  <conditionalFormatting sqref="D954">
    <cfRule type="duplicateValues" dxfId="1023" priority="1060"/>
  </conditionalFormatting>
  <conditionalFormatting sqref="D955">
    <cfRule type="duplicateValues" dxfId="1022" priority="1059"/>
  </conditionalFormatting>
  <conditionalFormatting sqref="D956">
    <cfRule type="duplicateValues" dxfId="1021" priority="1058"/>
  </conditionalFormatting>
  <conditionalFormatting sqref="D957">
    <cfRule type="duplicateValues" dxfId="1020" priority="1057"/>
  </conditionalFormatting>
  <conditionalFormatting sqref="D958">
    <cfRule type="duplicateValues" dxfId="1019" priority="1056"/>
  </conditionalFormatting>
  <conditionalFormatting sqref="D959">
    <cfRule type="duplicateValues" dxfId="1018" priority="1055"/>
  </conditionalFormatting>
  <conditionalFormatting sqref="D960">
    <cfRule type="duplicateValues" dxfId="1017" priority="1054"/>
  </conditionalFormatting>
  <conditionalFormatting sqref="D961">
    <cfRule type="duplicateValues" dxfId="1016" priority="1053"/>
  </conditionalFormatting>
  <conditionalFormatting sqref="D962">
    <cfRule type="duplicateValues" dxfId="1015" priority="1052"/>
  </conditionalFormatting>
  <conditionalFormatting sqref="D963">
    <cfRule type="duplicateValues" dxfId="1014" priority="1051"/>
  </conditionalFormatting>
  <conditionalFormatting sqref="D964">
    <cfRule type="duplicateValues" dxfId="1013" priority="1050"/>
  </conditionalFormatting>
  <conditionalFormatting sqref="D965">
    <cfRule type="duplicateValues" dxfId="1012" priority="1049"/>
  </conditionalFormatting>
  <conditionalFormatting sqref="D966">
    <cfRule type="duplicateValues" dxfId="1011" priority="1048"/>
  </conditionalFormatting>
  <conditionalFormatting sqref="D967">
    <cfRule type="duplicateValues" dxfId="1010" priority="1047"/>
  </conditionalFormatting>
  <conditionalFormatting sqref="D968">
    <cfRule type="duplicateValues" dxfId="1009" priority="1046"/>
  </conditionalFormatting>
  <conditionalFormatting sqref="D969">
    <cfRule type="duplicateValues" dxfId="1008" priority="1045"/>
  </conditionalFormatting>
  <conditionalFormatting sqref="D970">
    <cfRule type="duplicateValues" dxfId="1007" priority="1044"/>
  </conditionalFormatting>
  <conditionalFormatting sqref="D971">
    <cfRule type="duplicateValues" dxfId="1006" priority="1043"/>
  </conditionalFormatting>
  <conditionalFormatting sqref="D972">
    <cfRule type="duplicateValues" dxfId="1005" priority="1042"/>
  </conditionalFormatting>
  <conditionalFormatting sqref="D973">
    <cfRule type="duplicateValues" dxfId="1004" priority="1041"/>
  </conditionalFormatting>
  <conditionalFormatting sqref="D974">
    <cfRule type="duplicateValues" dxfId="1003" priority="1040"/>
  </conditionalFormatting>
  <conditionalFormatting sqref="D975">
    <cfRule type="duplicateValues" dxfId="1002" priority="1039"/>
  </conditionalFormatting>
  <conditionalFormatting sqref="D976">
    <cfRule type="duplicateValues" dxfId="1001" priority="1038"/>
  </conditionalFormatting>
  <conditionalFormatting sqref="D977">
    <cfRule type="duplicateValues" dxfId="1000" priority="1037"/>
  </conditionalFormatting>
  <conditionalFormatting sqref="D978">
    <cfRule type="duplicateValues" dxfId="999" priority="1036"/>
  </conditionalFormatting>
  <conditionalFormatting sqref="D979">
    <cfRule type="duplicateValues" dxfId="998" priority="1035"/>
  </conditionalFormatting>
  <conditionalFormatting sqref="D980">
    <cfRule type="duplicateValues" dxfId="997" priority="1034"/>
  </conditionalFormatting>
  <conditionalFormatting sqref="D981">
    <cfRule type="duplicateValues" dxfId="996" priority="1033"/>
  </conditionalFormatting>
  <conditionalFormatting sqref="D982">
    <cfRule type="duplicateValues" dxfId="995" priority="1032"/>
  </conditionalFormatting>
  <conditionalFormatting sqref="D983">
    <cfRule type="duplicateValues" dxfId="994" priority="1031"/>
  </conditionalFormatting>
  <conditionalFormatting sqref="D984">
    <cfRule type="duplicateValues" dxfId="993" priority="1030"/>
  </conditionalFormatting>
  <conditionalFormatting sqref="D985">
    <cfRule type="duplicateValues" dxfId="992" priority="1029"/>
  </conditionalFormatting>
  <conditionalFormatting sqref="D986">
    <cfRule type="duplicateValues" dxfId="991" priority="1028"/>
  </conditionalFormatting>
  <conditionalFormatting sqref="D987">
    <cfRule type="duplicateValues" dxfId="990" priority="1027"/>
  </conditionalFormatting>
  <conditionalFormatting sqref="D988">
    <cfRule type="duplicateValues" dxfId="989" priority="1026"/>
  </conditionalFormatting>
  <conditionalFormatting sqref="D989">
    <cfRule type="duplicateValues" dxfId="988" priority="1025"/>
  </conditionalFormatting>
  <conditionalFormatting sqref="D990">
    <cfRule type="duplicateValues" dxfId="987" priority="1024"/>
  </conditionalFormatting>
  <conditionalFormatting sqref="D991">
    <cfRule type="duplicateValues" dxfId="986" priority="1023"/>
  </conditionalFormatting>
  <conditionalFormatting sqref="D992">
    <cfRule type="duplicateValues" dxfId="985" priority="1022"/>
  </conditionalFormatting>
  <conditionalFormatting sqref="D993">
    <cfRule type="duplicateValues" dxfId="984" priority="1021"/>
  </conditionalFormatting>
  <conditionalFormatting sqref="D994">
    <cfRule type="duplicateValues" dxfId="983" priority="1020"/>
  </conditionalFormatting>
  <conditionalFormatting sqref="D995">
    <cfRule type="duplicateValues" dxfId="982" priority="1019"/>
  </conditionalFormatting>
  <conditionalFormatting sqref="D996">
    <cfRule type="duplicateValues" dxfId="981" priority="1018"/>
  </conditionalFormatting>
  <conditionalFormatting sqref="D997">
    <cfRule type="duplicateValues" dxfId="980" priority="1017"/>
  </conditionalFormatting>
  <conditionalFormatting sqref="D998">
    <cfRule type="duplicateValues" dxfId="979" priority="1016"/>
  </conditionalFormatting>
  <conditionalFormatting sqref="D999">
    <cfRule type="duplicateValues" dxfId="978" priority="1015"/>
  </conditionalFormatting>
  <conditionalFormatting sqref="D1000">
    <cfRule type="duplicateValues" dxfId="977" priority="1014"/>
  </conditionalFormatting>
  <conditionalFormatting sqref="D1001">
    <cfRule type="duplicateValues" dxfId="976" priority="1013"/>
  </conditionalFormatting>
  <conditionalFormatting sqref="D1002">
    <cfRule type="duplicateValues" dxfId="975" priority="1012"/>
  </conditionalFormatting>
  <conditionalFormatting sqref="D1003">
    <cfRule type="duplicateValues" dxfId="974" priority="1011"/>
  </conditionalFormatting>
  <conditionalFormatting sqref="D1004">
    <cfRule type="duplicateValues" dxfId="973" priority="1010"/>
  </conditionalFormatting>
  <conditionalFormatting sqref="D1005">
    <cfRule type="duplicateValues" dxfId="972" priority="1009"/>
  </conditionalFormatting>
  <conditionalFormatting sqref="D1006">
    <cfRule type="duplicateValues" dxfId="971" priority="1008"/>
  </conditionalFormatting>
  <conditionalFormatting sqref="D1007">
    <cfRule type="duplicateValues" dxfId="970" priority="1007"/>
  </conditionalFormatting>
  <conditionalFormatting sqref="D1008">
    <cfRule type="duplicateValues" dxfId="969" priority="1006"/>
  </conditionalFormatting>
  <conditionalFormatting sqref="D1009">
    <cfRule type="duplicateValues" dxfId="968" priority="1005"/>
  </conditionalFormatting>
  <conditionalFormatting sqref="D1010">
    <cfRule type="duplicateValues" dxfId="967" priority="1004"/>
  </conditionalFormatting>
  <conditionalFormatting sqref="D1011">
    <cfRule type="duplicateValues" dxfId="966" priority="1003"/>
  </conditionalFormatting>
  <conditionalFormatting sqref="D1012">
    <cfRule type="duplicateValues" dxfId="965" priority="1002"/>
  </conditionalFormatting>
  <conditionalFormatting sqref="D1013">
    <cfRule type="duplicateValues" dxfId="964" priority="1001"/>
  </conditionalFormatting>
  <conditionalFormatting sqref="D1014">
    <cfRule type="duplicateValues" dxfId="963" priority="1000"/>
  </conditionalFormatting>
  <conditionalFormatting sqref="D1015">
    <cfRule type="duplicateValues" dxfId="962" priority="999"/>
  </conditionalFormatting>
  <conditionalFormatting sqref="D1016">
    <cfRule type="duplicateValues" dxfId="961" priority="998"/>
  </conditionalFormatting>
  <conditionalFormatting sqref="D1017">
    <cfRule type="duplicateValues" dxfId="960" priority="997"/>
  </conditionalFormatting>
  <conditionalFormatting sqref="D1018">
    <cfRule type="duplicateValues" dxfId="959" priority="996"/>
  </conditionalFormatting>
  <conditionalFormatting sqref="D1019">
    <cfRule type="duplicateValues" dxfId="958" priority="995"/>
  </conditionalFormatting>
  <conditionalFormatting sqref="D1020">
    <cfRule type="duplicateValues" dxfId="957" priority="994"/>
  </conditionalFormatting>
  <conditionalFormatting sqref="D1021">
    <cfRule type="duplicateValues" dxfId="956" priority="993"/>
  </conditionalFormatting>
  <conditionalFormatting sqref="D1022">
    <cfRule type="duplicateValues" dxfId="955" priority="992"/>
  </conditionalFormatting>
  <conditionalFormatting sqref="D1023">
    <cfRule type="duplicateValues" dxfId="954" priority="991"/>
  </conditionalFormatting>
  <conditionalFormatting sqref="D1024">
    <cfRule type="duplicateValues" dxfId="953" priority="990"/>
  </conditionalFormatting>
  <conditionalFormatting sqref="D1025">
    <cfRule type="duplicateValues" dxfId="952" priority="989"/>
  </conditionalFormatting>
  <conditionalFormatting sqref="D1026">
    <cfRule type="duplicateValues" dxfId="951" priority="988"/>
  </conditionalFormatting>
  <conditionalFormatting sqref="D1027">
    <cfRule type="duplicateValues" dxfId="950" priority="987"/>
  </conditionalFormatting>
  <conditionalFormatting sqref="D1028">
    <cfRule type="duplicateValues" dxfId="949" priority="986"/>
  </conditionalFormatting>
  <conditionalFormatting sqref="D1029">
    <cfRule type="duplicateValues" dxfId="948" priority="985"/>
  </conditionalFormatting>
  <conditionalFormatting sqref="D1030">
    <cfRule type="duplicateValues" dxfId="947" priority="984"/>
  </conditionalFormatting>
  <conditionalFormatting sqref="D1031">
    <cfRule type="duplicateValues" dxfId="946" priority="983"/>
  </conditionalFormatting>
  <conditionalFormatting sqref="D1032">
    <cfRule type="duplicateValues" dxfId="945" priority="982"/>
  </conditionalFormatting>
  <conditionalFormatting sqref="D1033">
    <cfRule type="duplicateValues" dxfId="944" priority="981"/>
  </conditionalFormatting>
  <conditionalFormatting sqref="D1034">
    <cfRule type="duplicateValues" dxfId="943" priority="980"/>
  </conditionalFormatting>
  <conditionalFormatting sqref="D1035">
    <cfRule type="duplicateValues" dxfId="942" priority="979"/>
  </conditionalFormatting>
  <conditionalFormatting sqref="D1036">
    <cfRule type="duplicateValues" dxfId="941" priority="978"/>
  </conditionalFormatting>
  <conditionalFormatting sqref="D1037">
    <cfRule type="duplicateValues" dxfId="940" priority="977"/>
  </conditionalFormatting>
  <conditionalFormatting sqref="D1038">
    <cfRule type="duplicateValues" dxfId="939" priority="976"/>
  </conditionalFormatting>
  <conditionalFormatting sqref="D1039">
    <cfRule type="duplicateValues" dxfId="938" priority="975"/>
  </conditionalFormatting>
  <conditionalFormatting sqref="D1040">
    <cfRule type="duplicateValues" dxfId="937" priority="974"/>
  </conditionalFormatting>
  <conditionalFormatting sqref="D1041">
    <cfRule type="duplicateValues" dxfId="936" priority="973"/>
  </conditionalFormatting>
  <conditionalFormatting sqref="D1042">
    <cfRule type="duplicateValues" dxfId="935" priority="972"/>
  </conditionalFormatting>
  <conditionalFormatting sqref="D1043">
    <cfRule type="duplicateValues" dxfId="934" priority="971"/>
  </conditionalFormatting>
  <conditionalFormatting sqref="D1044">
    <cfRule type="duplicateValues" dxfId="933" priority="970"/>
  </conditionalFormatting>
  <conditionalFormatting sqref="D1045">
    <cfRule type="duplicateValues" dxfId="932" priority="969"/>
  </conditionalFormatting>
  <conditionalFormatting sqref="D1046">
    <cfRule type="duplicateValues" dxfId="931" priority="968"/>
  </conditionalFormatting>
  <conditionalFormatting sqref="D1047">
    <cfRule type="duplicateValues" dxfId="930" priority="967"/>
  </conditionalFormatting>
  <conditionalFormatting sqref="D1048">
    <cfRule type="duplicateValues" dxfId="929" priority="966"/>
  </conditionalFormatting>
  <conditionalFormatting sqref="D1049">
    <cfRule type="duplicateValues" dxfId="928" priority="965"/>
  </conditionalFormatting>
  <conditionalFormatting sqref="D1050">
    <cfRule type="duplicateValues" dxfId="927" priority="964"/>
  </conditionalFormatting>
  <conditionalFormatting sqref="D1051">
    <cfRule type="duplicateValues" dxfId="926" priority="963"/>
  </conditionalFormatting>
  <conditionalFormatting sqref="D1052">
    <cfRule type="duplicateValues" dxfId="925" priority="962"/>
  </conditionalFormatting>
  <conditionalFormatting sqref="D1053">
    <cfRule type="duplicateValues" dxfId="924" priority="961"/>
  </conditionalFormatting>
  <conditionalFormatting sqref="D1054">
    <cfRule type="duplicateValues" dxfId="923" priority="960"/>
  </conditionalFormatting>
  <conditionalFormatting sqref="D1055">
    <cfRule type="duplicateValues" dxfId="922" priority="959"/>
  </conditionalFormatting>
  <conditionalFormatting sqref="D1056">
    <cfRule type="duplicateValues" dxfId="921" priority="958"/>
  </conditionalFormatting>
  <conditionalFormatting sqref="D1057">
    <cfRule type="duplicateValues" dxfId="920" priority="957"/>
  </conditionalFormatting>
  <conditionalFormatting sqref="D1058">
    <cfRule type="duplicateValues" dxfId="919" priority="956"/>
  </conditionalFormatting>
  <conditionalFormatting sqref="D1059">
    <cfRule type="duplicateValues" dxfId="918" priority="955"/>
  </conditionalFormatting>
  <conditionalFormatting sqref="D1060">
    <cfRule type="duplicateValues" dxfId="917" priority="954"/>
  </conditionalFormatting>
  <conditionalFormatting sqref="D1061">
    <cfRule type="duplicateValues" dxfId="916" priority="953"/>
  </conditionalFormatting>
  <conditionalFormatting sqref="D1062">
    <cfRule type="duplicateValues" dxfId="915" priority="952"/>
  </conditionalFormatting>
  <conditionalFormatting sqref="D1063">
    <cfRule type="duplicateValues" dxfId="914" priority="951"/>
  </conditionalFormatting>
  <conditionalFormatting sqref="D1064">
    <cfRule type="duplicateValues" dxfId="913" priority="950"/>
  </conditionalFormatting>
  <conditionalFormatting sqref="D1065">
    <cfRule type="duplicateValues" dxfId="912" priority="949"/>
  </conditionalFormatting>
  <conditionalFormatting sqref="D1066">
    <cfRule type="duplicateValues" dxfId="911" priority="948"/>
  </conditionalFormatting>
  <conditionalFormatting sqref="D1067">
    <cfRule type="duplicateValues" dxfId="910" priority="947"/>
  </conditionalFormatting>
  <conditionalFormatting sqref="D1068">
    <cfRule type="duplicateValues" dxfId="909" priority="946"/>
  </conditionalFormatting>
  <conditionalFormatting sqref="D1069">
    <cfRule type="duplicateValues" dxfId="908" priority="945"/>
  </conditionalFormatting>
  <conditionalFormatting sqref="D1070">
    <cfRule type="duplicateValues" dxfId="907" priority="944"/>
  </conditionalFormatting>
  <conditionalFormatting sqref="D1071">
    <cfRule type="duplicateValues" dxfId="906" priority="943"/>
  </conditionalFormatting>
  <conditionalFormatting sqref="D1072">
    <cfRule type="duplicateValues" dxfId="905" priority="942"/>
  </conditionalFormatting>
  <conditionalFormatting sqref="D1073">
    <cfRule type="duplicateValues" dxfId="904" priority="941"/>
  </conditionalFormatting>
  <conditionalFormatting sqref="D1074">
    <cfRule type="duplicateValues" dxfId="903" priority="940"/>
  </conditionalFormatting>
  <conditionalFormatting sqref="D1075">
    <cfRule type="duplicateValues" dxfId="902" priority="939"/>
  </conditionalFormatting>
  <conditionalFormatting sqref="D1076">
    <cfRule type="duplicateValues" dxfId="901" priority="938"/>
  </conditionalFormatting>
  <conditionalFormatting sqref="D1077">
    <cfRule type="duplicateValues" dxfId="900" priority="937"/>
  </conditionalFormatting>
  <conditionalFormatting sqref="D1078">
    <cfRule type="duplicateValues" dxfId="899" priority="936"/>
  </conditionalFormatting>
  <conditionalFormatting sqref="D1079">
    <cfRule type="duplicateValues" dxfId="898" priority="935"/>
  </conditionalFormatting>
  <conditionalFormatting sqref="D1080">
    <cfRule type="duplicateValues" dxfId="897" priority="934"/>
  </conditionalFormatting>
  <conditionalFormatting sqref="D1081">
    <cfRule type="duplicateValues" dxfId="896" priority="933"/>
  </conditionalFormatting>
  <conditionalFormatting sqref="D1082">
    <cfRule type="duplicateValues" dxfId="895" priority="932"/>
  </conditionalFormatting>
  <conditionalFormatting sqref="D1083">
    <cfRule type="duplicateValues" dxfId="894" priority="931"/>
  </conditionalFormatting>
  <conditionalFormatting sqref="D1084">
    <cfRule type="duplicateValues" dxfId="893" priority="930"/>
  </conditionalFormatting>
  <conditionalFormatting sqref="D1085">
    <cfRule type="duplicateValues" dxfId="892" priority="929"/>
  </conditionalFormatting>
  <conditionalFormatting sqref="D1086">
    <cfRule type="duplicateValues" dxfId="891" priority="928"/>
  </conditionalFormatting>
  <conditionalFormatting sqref="D1087">
    <cfRule type="duplicateValues" dxfId="890" priority="927"/>
  </conditionalFormatting>
  <conditionalFormatting sqref="D1088">
    <cfRule type="duplicateValues" dxfId="889" priority="926"/>
  </conditionalFormatting>
  <conditionalFormatting sqref="D1089">
    <cfRule type="duplicateValues" dxfId="888" priority="925"/>
  </conditionalFormatting>
  <conditionalFormatting sqref="D1090">
    <cfRule type="duplicateValues" dxfId="887" priority="924"/>
  </conditionalFormatting>
  <conditionalFormatting sqref="D1091">
    <cfRule type="duplicateValues" dxfId="886" priority="923"/>
  </conditionalFormatting>
  <conditionalFormatting sqref="D1092">
    <cfRule type="duplicateValues" dxfId="885" priority="922"/>
  </conditionalFormatting>
  <conditionalFormatting sqref="D1093">
    <cfRule type="duplicateValues" dxfId="884" priority="921"/>
  </conditionalFormatting>
  <conditionalFormatting sqref="D1094">
    <cfRule type="duplicateValues" dxfId="883" priority="920"/>
  </conditionalFormatting>
  <conditionalFormatting sqref="D1095">
    <cfRule type="duplicateValues" dxfId="882" priority="919"/>
  </conditionalFormatting>
  <conditionalFormatting sqref="D1096">
    <cfRule type="duplicateValues" dxfId="881" priority="918"/>
  </conditionalFormatting>
  <conditionalFormatting sqref="D1097">
    <cfRule type="duplicateValues" dxfId="880" priority="917"/>
  </conditionalFormatting>
  <conditionalFormatting sqref="D1098">
    <cfRule type="duplicateValues" dxfId="879" priority="916"/>
  </conditionalFormatting>
  <conditionalFormatting sqref="D1099">
    <cfRule type="duplicateValues" dxfId="878" priority="915"/>
  </conditionalFormatting>
  <conditionalFormatting sqref="D1100">
    <cfRule type="duplicateValues" dxfId="877" priority="914"/>
  </conditionalFormatting>
  <conditionalFormatting sqref="D1101">
    <cfRule type="duplicateValues" dxfId="876" priority="913"/>
  </conditionalFormatting>
  <conditionalFormatting sqref="D1102">
    <cfRule type="duplicateValues" dxfId="875" priority="912"/>
  </conditionalFormatting>
  <conditionalFormatting sqref="D1103">
    <cfRule type="duplicateValues" dxfId="874" priority="911"/>
  </conditionalFormatting>
  <conditionalFormatting sqref="D1104">
    <cfRule type="duplicateValues" dxfId="873" priority="910"/>
  </conditionalFormatting>
  <conditionalFormatting sqref="D1105">
    <cfRule type="duplicateValues" dxfId="872" priority="909"/>
  </conditionalFormatting>
  <conditionalFormatting sqref="D1106">
    <cfRule type="duplicateValues" dxfId="871" priority="908"/>
  </conditionalFormatting>
  <conditionalFormatting sqref="D1107">
    <cfRule type="duplicateValues" dxfId="870" priority="907"/>
  </conditionalFormatting>
  <conditionalFormatting sqref="D1108">
    <cfRule type="duplicateValues" dxfId="869" priority="906"/>
  </conditionalFormatting>
  <conditionalFormatting sqref="D1109">
    <cfRule type="duplicateValues" dxfId="868" priority="905"/>
  </conditionalFormatting>
  <conditionalFormatting sqref="D1110">
    <cfRule type="duplicateValues" dxfId="867" priority="904"/>
  </conditionalFormatting>
  <conditionalFormatting sqref="D1111">
    <cfRule type="duplicateValues" dxfId="866" priority="903"/>
  </conditionalFormatting>
  <conditionalFormatting sqref="D1112">
    <cfRule type="duplicateValues" dxfId="865" priority="902"/>
  </conditionalFormatting>
  <conditionalFormatting sqref="D1113">
    <cfRule type="duplicateValues" dxfId="864" priority="901"/>
  </conditionalFormatting>
  <conditionalFormatting sqref="D1114">
    <cfRule type="duplicateValues" dxfId="863" priority="900"/>
  </conditionalFormatting>
  <conditionalFormatting sqref="D1115">
    <cfRule type="duplicateValues" dxfId="862" priority="899"/>
  </conditionalFormatting>
  <conditionalFormatting sqref="D1116">
    <cfRule type="duplicateValues" dxfId="861" priority="898"/>
  </conditionalFormatting>
  <conditionalFormatting sqref="D1117">
    <cfRule type="duplicateValues" dxfId="860" priority="897"/>
  </conditionalFormatting>
  <conditionalFormatting sqref="D1118">
    <cfRule type="duplicateValues" dxfId="859" priority="896"/>
  </conditionalFormatting>
  <conditionalFormatting sqref="D1119">
    <cfRule type="duplicateValues" dxfId="858" priority="895"/>
  </conditionalFormatting>
  <conditionalFormatting sqref="D1120">
    <cfRule type="duplicateValues" dxfId="857" priority="894"/>
  </conditionalFormatting>
  <conditionalFormatting sqref="D1121">
    <cfRule type="duplicateValues" dxfId="856" priority="893"/>
  </conditionalFormatting>
  <conditionalFormatting sqref="D1122">
    <cfRule type="duplicateValues" dxfId="855" priority="892"/>
  </conditionalFormatting>
  <conditionalFormatting sqref="D1123">
    <cfRule type="duplicateValues" dxfId="854" priority="891"/>
  </conditionalFormatting>
  <conditionalFormatting sqref="D1124">
    <cfRule type="duplicateValues" dxfId="853" priority="890"/>
  </conditionalFormatting>
  <conditionalFormatting sqref="D1125">
    <cfRule type="duplicateValues" dxfId="852" priority="889"/>
  </conditionalFormatting>
  <conditionalFormatting sqref="D1126">
    <cfRule type="duplicateValues" dxfId="851" priority="888"/>
  </conditionalFormatting>
  <conditionalFormatting sqref="D1127">
    <cfRule type="duplicateValues" dxfId="850" priority="887"/>
  </conditionalFormatting>
  <conditionalFormatting sqref="D1128">
    <cfRule type="duplicateValues" dxfId="849" priority="886"/>
  </conditionalFormatting>
  <conditionalFormatting sqref="D1129">
    <cfRule type="duplicateValues" dxfId="848" priority="885"/>
  </conditionalFormatting>
  <conditionalFormatting sqref="D1130">
    <cfRule type="duplicateValues" dxfId="847" priority="884"/>
  </conditionalFormatting>
  <conditionalFormatting sqref="D1131">
    <cfRule type="duplicateValues" dxfId="846" priority="883"/>
  </conditionalFormatting>
  <conditionalFormatting sqref="D1132">
    <cfRule type="duplicateValues" dxfId="845" priority="882"/>
  </conditionalFormatting>
  <conditionalFormatting sqref="D1133">
    <cfRule type="duplicateValues" dxfId="844" priority="881"/>
  </conditionalFormatting>
  <conditionalFormatting sqref="D1134">
    <cfRule type="duplicateValues" dxfId="843" priority="880"/>
  </conditionalFormatting>
  <conditionalFormatting sqref="D1135">
    <cfRule type="duplicateValues" dxfId="842" priority="879"/>
  </conditionalFormatting>
  <conditionalFormatting sqref="D1136">
    <cfRule type="duplicateValues" dxfId="841" priority="878"/>
  </conditionalFormatting>
  <conditionalFormatting sqref="D1137">
    <cfRule type="duplicateValues" dxfId="840" priority="877"/>
  </conditionalFormatting>
  <conditionalFormatting sqref="D1138">
    <cfRule type="duplicateValues" dxfId="839" priority="876"/>
  </conditionalFormatting>
  <conditionalFormatting sqref="D1139">
    <cfRule type="duplicateValues" dxfId="838" priority="875"/>
  </conditionalFormatting>
  <conditionalFormatting sqref="D1140">
    <cfRule type="duplicateValues" dxfId="837" priority="874"/>
  </conditionalFormatting>
  <conditionalFormatting sqref="D1141">
    <cfRule type="duplicateValues" dxfId="836" priority="873"/>
  </conditionalFormatting>
  <conditionalFormatting sqref="D1142">
    <cfRule type="duplicateValues" dxfId="835" priority="872"/>
  </conditionalFormatting>
  <conditionalFormatting sqref="D1143">
    <cfRule type="duplicateValues" dxfId="834" priority="871"/>
  </conditionalFormatting>
  <conditionalFormatting sqref="D1144">
    <cfRule type="duplicateValues" dxfId="833" priority="870"/>
  </conditionalFormatting>
  <conditionalFormatting sqref="D1145">
    <cfRule type="duplicateValues" dxfId="832" priority="869"/>
  </conditionalFormatting>
  <conditionalFormatting sqref="D1146">
    <cfRule type="duplicateValues" dxfId="831" priority="868"/>
  </conditionalFormatting>
  <conditionalFormatting sqref="D1147">
    <cfRule type="duplicateValues" dxfId="830" priority="867"/>
  </conditionalFormatting>
  <conditionalFormatting sqref="D1148">
    <cfRule type="duplicateValues" dxfId="829" priority="866"/>
  </conditionalFormatting>
  <conditionalFormatting sqref="D1149">
    <cfRule type="duplicateValues" dxfId="828" priority="865"/>
  </conditionalFormatting>
  <conditionalFormatting sqref="D1150">
    <cfRule type="duplicateValues" dxfId="827" priority="864"/>
  </conditionalFormatting>
  <conditionalFormatting sqref="D1151">
    <cfRule type="duplicateValues" dxfId="826" priority="863"/>
  </conditionalFormatting>
  <conditionalFormatting sqref="D1152">
    <cfRule type="duplicateValues" dxfId="825" priority="862"/>
  </conditionalFormatting>
  <conditionalFormatting sqref="D1153">
    <cfRule type="duplicateValues" dxfId="824" priority="861"/>
  </conditionalFormatting>
  <conditionalFormatting sqref="D1154">
    <cfRule type="duplicateValues" dxfId="823" priority="860"/>
  </conditionalFormatting>
  <conditionalFormatting sqref="D1155">
    <cfRule type="duplicateValues" dxfId="822" priority="859"/>
  </conditionalFormatting>
  <conditionalFormatting sqref="D1156">
    <cfRule type="duplicateValues" dxfId="821" priority="858"/>
  </conditionalFormatting>
  <conditionalFormatting sqref="D1157">
    <cfRule type="duplicateValues" dxfId="820" priority="857"/>
  </conditionalFormatting>
  <conditionalFormatting sqref="D1158">
    <cfRule type="duplicateValues" dxfId="819" priority="856"/>
  </conditionalFormatting>
  <conditionalFormatting sqref="D1159">
    <cfRule type="duplicateValues" dxfId="818" priority="855"/>
  </conditionalFormatting>
  <conditionalFormatting sqref="D1160">
    <cfRule type="duplicateValues" dxfId="817" priority="854"/>
  </conditionalFormatting>
  <conditionalFormatting sqref="D1161">
    <cfRule type="duplicateValues" dxfId="816" priority="853"/>
  </conditionalFormatting>
  <conditionalFormatting sqref="D1162">
    <cfRule type="duplicateValues" dxfId="815" priority="852"/>
  </conditionalFormatting>
  <conditionalFormatting sqref="D1163">
    <cfRule type="duplicateValues" dxfId="814" priority="851"/>
  </conditionalFormatting>
  <conditionalFormatting sqref="D1164">
    <cfRule type="duplicateValues" dxfId="813" priority="850"/>
  </conditionalFormatting>
  <conditionalFormatting sqref="D1165">
    <cfRule type="duplicateValues" dxfId="812" priority="849"/>
  </conditionalFormatting>
  <conditionalFormatting sqref="D1166">
    <cfRule type="duplicateValues" dxfId="811" priority="848"/>
  </conditionalFormatting>
  <conditionalFormatting sqref="D1167">
    <cfRule type="duplicateValues" dxfId="810" priority="847"/>
  </conditionalFormatting>
  <conditionalFormatting sqref="D1168">
    <cfRule type="duplicateValues" dxfId="809" priority="846"/>
  </conditionalFormatting>
  <conditionalFormatting sqref="D1169">
    <cfRule type="duplicateValues" dxfId="808" priority="845"/>
  </conditionalFormatting>
  <conditionalFormatting sqref="D1170">
    <cfRule type="duplicateValues" dxfId="807" priority="844"/>
  </conditionalFormatting>
  <conditionalFormatting sqref="D1171">
    <cfRule type="duplicateValues" dxfId="806" priority="843"/>
  </conditionalFormatting>
  <conditionalFormatting sqref="D1172">
    <cfRule type="duplicateValues" dxfId="805" priority="842"/>
  </conditionalFormatting>
  <conditionalFormatting sqref="D1173">
    <cfRule type="duplicateValues" dxfId="804" priority="841"/>
  </conditionalFormatting>
  <conditionalFormatting sqref="D1174">
    <cfRule type="duplicateValues" dxfId="803" priority="840"/>
  </conditionalFormatting>
  <conditionalFormatting sqref="D1175">
    <cfRule type="duplicateValues" dxfId="802" priority="839"/>
  </conditionalFormatting>
  <conditionalFormatting sqref="D1176">
    <cfRule type="duplicateValues" dxfId="801" priority="838"/>
  </conditionalFormatting>
  <conditionalFormatting sqref="D1177">
    <cfRule type="duplicateValues" dxfId="800" priority="837"/>
  </conditionalFormatting>
  <conditionalFormatting sqref="D1178">
    <cfRule type="duplicateValues" dxfId="799" priority="836"/>
  </conditionalFormatting>
  <conditionalFormatting sqref="D1179">
    <cfRule type="duplicateValues" dxfId="798" priority="835"/>
  </conditionalFormatting>
  <conditionalFormatting sqref="D1180">
    <cfRule type="duplicateValues" dxfId="797" priority="834"/>
  </conditionalFormatting>
  <conditionalFormatting sqref="D1181">
    <cfRule type="duplicateValues" dxfId="796" priority="833"/>
  </conditionalFormatting>
  <conditionalFormatting sqref="D1182">
    <cfRule type="duplicateValues" dxfId="795" priority="832"/>
  </conditionalFormatting>
  <conditionalFormatting sqref="D1183">
    <cfRule type="duplicateValues" dxfId="794" priority="831"/>
  </conditionalFormatting>
  <conditionalFormatting sqref="D1184">
    <cfRule type="duplicateValues" dxfId="793" priority="830"/>
  </conditionalFormatting>
  <conditionalFormatting sqref="D1185">
    <cfRule type="duplicateValues" dxfId="792" priority="829"/>
  </conditionalFormatting>
  <conditionalFormatting sqref="D1186">
    <cfRule type="duplicateValues" dxfId="791" priority="828"/>
  </conditionalFormatting>
  <conditionalFormatting sqref="D1187">
    <cfRule type="duplicateValues" dxfId="790" priority="827"/>
  </conditionalFormatting>
  <conditionalFormatting sqref="D1188">
    <cfRule type="duplicateValues" dxfId="789" priority="826"/>
  </conditionalFormatting>
  <conditionalFormatting sqref="D1189">
    <cfRule type="duplicateValues" dxfId="788" priority="825"/>
  </conditionalFormatting>
  <conditionalFormatting sqref="D1190">
    <cfRule type="duplicateValues" dxfId="787" priority="824"/>
  </conditionalFormatting>
  <conditionalFormatting sqref="D1191">
    <cfRule type="duplicateValues" dxfId="786" priority="823"/>
  </conditionalFormatting>
  <conditionalFormatting sqref="D1192">
    <cfRule type="duplicateValues" dxfId="785" priority="822"/>
  </conditionalFormatting>
  <conditionalFormatting sqref="D1193">
    <cfRule type="duplicateValues" dxfId="784" priority="821"/>
  </conditionalFormatting>
  <conditionalFormatting sqref="D1194">
    <cfRule type="duplicateValues" dxfId="783" priority="820"/>
  </conditionalFormatting>
  <conditionalFormatting sqref="D1195">
    <cfRule type="duplicateValues" dxfId="782" priority="819"/>
  </conditionalFormatting>
  <conditionalFormatting sqref="D1196">
    <cfRule type="duplicateValues" dxfId="781" priority="818"/>
  </conditionalFormatting>
  <conditionalFormatting sqref="D1197">
    <cfRule type="duplicateValues" dxfId="780" priority="817"/>
  </conditionalFormatting>
  <conditionalFormatting sqref="D1198">
    <cfRule type="duplicateValues" dxfId="779" priority="816"/>
  </conditionalFormatting>
  <conditionalFormatting sqref="D1199">
    <cfRule type="duplicateValues" dxfId="778" priority="815"/>
  </conditionalFormatting>
  <conditionalFormatting sqref="D1200">
    <cfRule type="duplicateValues" dxfId="777" priority="814"/>
  </conditionalFormatting>
  <conditionalFormatting sqref="D1201">
    <cfRule type="duplicateValues" dxfId="776" priority="813"/>
  </conditionalFormatting>
  <conditionalFormatting sqref="D1202">
    <cfRule type="duplicateValues" dxfId="775" priority="812"/>
  </conditionalFormatting>
  <conditionalFormatting sqref="D1203">
    <cfRule type="duplicateValues" dxfId="774" priority="811"/>
  </conditionalFormatting>
  <conditionalFormatting sqref="D1204">
    <cfRule type="duplicateValues" dxfId="773" priority="810"/>
  </conditionalFormatting>
  <conditionalFormatting sqref="D1205">
    <cfRule type="duplicateValues" dxfId="772" priority="809"/>
  </conditionalFormatting>
  <conditionalFormatting sqref="D1206">
    <cfRule type="duplicateValues" dxfId="771" priority="808"/>
  </conditionalFormatting>
  <conditionalFormatting sqref="D1207">
    <cfRule type="duplicateValues" dxfId="770" priority="807"/>
  </conditionalFormatting>
  <conditionalFormatting sqref="D1208">
    <cfRule type="duplicateValues" dxfId="769" priority="806"/>
  </conditionalFormatting>
  <conditionalFormatting sqref="D1209">
    <cfRule type="duplicateValues" dxfId="768" priority="805"/>
  </conditionalFormatting>
  <conditionalFormatting sqref="D1210">
    <cfRule type="duplicateValues" dxfId="767" priority="804"/>
  </conditionalFormatting>
  <conditionalFormatting sqref="D1211">
    <cfRule type="duplicateValues" dxfId="766" priority="803"/>
  </conditionalFormatting>
  <conditionalFormatting sqref="D1212">
    <cfRule type="duplicateValues" dxfId="765" priority="802"/>
  </conditionalFormatting>
  <conditionalFormatting sqref="D1213">
    <cfRule type="duplicateValues" dxfId="764" priority="801"/>
  </conditionalFormatting>
  <conditionalFormatting sqref="D1214">
    <cfRule type="duplicateValues" dxfId="763" priority="800"/>
  </conditionalFormatting>
  <conditionalFormatting sqref="D1215">
    <cfRule type="duplicateValues" dxfId="762" priority="799"/>
  </conditionalFormatting>
  <conditionalFormatting sqref="D1216">
    <cfRule type="duplicateValues" dxfId="761" priority="798"/>
  </conditionalFormatting>
  <conditionalFormatting sqref="D1217">
    <cfRule type="duplicateValues" dxfId="760" priority="797"/>
  </conditionalFormatting>
  <conditionalFormatting sqref="D1218">
    <cfRule type="duplicateValues" dxfId="759" priority="796"/>
  </conditionalFormatting>
  <conditionalFormatting sqref="D1219">
    <cfRule type="duplicateValues" dxfId="758" priority="795"/>
  </conditionalFormatting>
  <conditionalFormatting sqref="D1220">
    <cfRule type="duplicateValues" dxfId="757" priority="794"/>
  </conditionalFormatting>
  <conditionalFormatting sqref="D1221">
    <cfRule type="duplicateValues" dxfId="756" priority="793"/>
  </conditionalFormatting>
  <conditionalFormatting sqref="D1222">
    <cfRule type="duplicateValues" dxfId="755" priority="792"/>
  </conditionalFormatting>
  <conditionalFormatting sqref="D1223">
    <cfRule type="duplicateValues" dxfId="754" priority="791"/>
  </conditionalFormatting>
  <conditionalFormatting sqref="D1224">
    <cfRule type="duplicateValues" dxfId="753" priority="790"/>
  </conditionalFormatting>
  <conditionalFormatting sqref="D1225">
    <cfRule type="duplicateValues" dxfId="752" priority="789"/>
  </conditionalFormatting>
  <conditionalFormatting sqref="D1226">
    <cfRule type="duplicateValues" dxfId="751" priority="788"/>
  </conditionalFormatting>
  <conditionalFormatting sqref="D1227">
    <cfRule type="duplicateValues" dxfId="750" priority="787"/>
  </conditionalFormatting>
  <conditionalFormatting sqref="D1228">
    <cfRule type="duplicateValues" dxfId="749" priority="786"/>
  </conditionalFormatting>
  <conditionalFormatting sqref="D1229">
    <cfRule type="duplicateValues" dxfId="748" priority="785"/>
  </conditionalFormatting>
  <conditionalFormatting sqref="D1230">
    <cfRule type="duplicateValues" dxfId="747" priority="784"/>
  </conditionalFormatting>
  <conditionalFormatting sqref="D1231">
    <cfRule type="duplicateValues" dxfId="746" priority="783"/>
  </conditionalFormatting>
  <conditionalFormatting sqref="D1232">
    <cfRule type="duplicateValues" dxfId="745" priority="782"/>
  </conditionalFormatting>
  <conditionalFormatting sqref="D1233">
    <cfRule type="duplicateValues" dxfId="744" priority="781"/>
  </conditionalFormatting>
  <conditionalFormatting sqref="D1234">
    <cfRule type="duplicateValues" dxfId="743" priority="780"/>
  </conditionalFormatting>
  <conditionalFormatting sqref="D1235">
    <cfRule type="duplicateValues" dxfId="742" priority="779"/>
  </conditionalFormatting>
  <conditionalFormatting sqref="D1236">
    <cfRule type="duplicateValues" dxfId="741" priority="778"/>
  </conditionalFormatting>
  <conditionalFormatting sqref="D1237">
    <cfRule type="duplicateValues" dxfId="740" priority="777"/>
  </conditionalFormatting>
  <conditionalFormatting sqref="D1238">
    <cfRule type="duplicateValues" dxfId="739" priority="776"/>
  </conditionalFormatting>
  <conditionalFormatting sqref="D1239">
    <cfRule type="duplicateValues" dxfId="738" priority="775"/>
  </conditionalFormatting>
  <conditionalFormatting sqref="D1240">
    <cfRule type="duplicateValues" dxfId="737" priority="774"/>
  </conditionalFormatting>
  <conditionalFormatting sqref="D1241">
    <cfRule type="duplicateValues" dxfId="736" priority="773"/>
  </conditionalFormatting>
  <conditionalFormatting sqref="D1242">
    <cfRule type="duplicateValues" dxfId="735" priority="772"/>
  </conditionalFormatting>
  <conditionalFormatting sqref="D1243">
    <cfRule type="duplicateValues" dxfId="734" priority="771"/>
  </conditionalFormatting>
  <conditionalFormatting sqref="D1244">
    <cfRule type="duplicateValues" dxfId="733" priority="770"/>
  </conditionalFormatting>
  <conditionalFormatting sqref="D1245">
    <cfRule type="duplicateValues" dxfId="732" priority="769"/>
  </conditionalFormatting>
  <conditionalFormatting sqref="D1246">
    <cfRule type="duplicateValues" dxfId="731" priority="768"/>
  </conditionalFormatting>
  <conditionalFormatting sqref="D1247">
    <cfRule type="duplicateValues" dxfId="730" priority="767"/>
  </conditionalFormatting>
  <conditionalFormatting sqref="D1248">
    <cfRule type="duplicateValues" dxfId="729" priority="766"/>
  </conditionalFormatting>
  <conditionalFormatting sqref="D1249">
    <cfRule type="duplicateValues" dxfId="728" priority="765"/>
  </conditionalFormatting>
  <conditionalFormatting sqref="D1250">
    <cfRule type="duplicateValues" dxfId="727" priority="764"/>
  </conditionalFormatting>
  <conditionalFormatting sqref="D1251">
    <cfRule type="duplicateValues" dxfId="726" priority="763"/>
  </conditionalFormatting>
  <conditionalFormatting sqref="D1252">
    <cfRule type="duplicateValues" dxfId="725" priority="762"/>
  </conditionalFormatting>
  <conditionalFormatting sqref="D1253">
    <cfRule type="duplicateValues" dxfId="724" priority="761"/>
  </conditionalFormatting>
  <conditionalFormatting sqref="D1254">
    <cfRule type="duplicateValues" dxfId="723" priority="760"/>
  </conditionalFormatting>
  <conditionalFormatting sqref="D1255">
    <cfRule type="duplicateValues" dxfId="722" priority="759"/>
  </conditionalFormatting>
  <conditionalFormatting sqref="D1256">
    <cfRule type="duplicateValues" dxfId="721" priority="758"/>
  </conditionalFormatting>
  <conditionalFormatting sqref="D1257">
    <cfRule type="duplicateValues" dxfId="720" priority="757"/>
  </conditionalFormatting>
  <conditionalFormatting sqref="D1258">
    <cfRule type="duplicateValues" dxfId="719" priority="756"/>
  </conditionalFormatting>
  <conditionalFormatting sqref="D1259">
    <cfRule type="duplicateValues" dxfId="718" priority="755"/>
  </conditionalFormatting>
  <conditionalFormatting sqref="D1260">
    <cfRule type="duplicateValues" dxfId="717" priority="754"/>
  </conditionalFormatting>
  <conditionalFormatting sqref="D1261">
    <cfRule type="duplicateValues" dxfId="716" priority="753"/>
  </conditionalFormatting>
  <conditionalFormatting sqref="D1262">
    <cfRule type="duplicateValues" dxfId="715" priority="752"/>
  </conditionalFormatting>
  <conditionalFormatting sqref="D1263">
    <cfRule type="duplicateValues" dxfId="714" priority="751"/>
  </conditionalFormatting>
  <conditionalFormatting sqref="D1264">
    <cfRule type="duplicateValues" dxfId="713" priority="750"/>
  </conditionalFormatting>
  <conditionalFormatting sqref="D1265">
    <cfRule type="duplicateValues" dxfId="712" priority="749"/>
  </conditionalFormatting>
  <conditionalFormatting sqref="D1266">
    <cfRule type="duplicateValues" dxfId="711" priority="748"/>
  </conditionalFormatting>
  <conditionalFormatting sqref="D1267">
    <cfRule type="duplicateValues" dxfId="710" priority="747"/>
  </conditionalFormatting>
  <conditionalFormatting sqref="D1268">
    <cfRule type="duplicateValues" dxfId="709" priority="746"/>
  </conditionalFormatting>
  <conditionalFormatting sqref="D1269">
    <cfRule type="duplicateValues" dxfId="708" priority="745"/>
  </conditionalFormatting>
  <conditionalFormatting sqref="D1270">
    <cfRule type="duplicateValues" dxfId="707" priority="744"/>
  </conditionalFormatting>
  <conditionalFormatting sqref="D1271">
    <cfRule type="duplicateValues" dxfId="706" priority="743"/>
  </conditionalFormatting>
  <conditionalFormatting sqref="D1272">
    <cfRule type="duplicateValues" dxfId="705" priority="742"/>
  </conditionalFormatting>
  <conditionalFormatting sqref="D1273">
    <cfRule type="duplicateValues" dxfId="704" priority="741"/>
  </conditionalFormatting>
  <conditionalFormatting sqref="D1274">
    <cfRule type="duplicateValues" dxfId="703" priority="740"/>
  </conditionalFormatting>
  <conditionalFormatting sqref="D1275">
    <cfRule type="duplicateValues" dxfId="702" priority="739"/>
  </conditionalFormatting>
  <conditionalFormatting sqref="D1276">
    <cfRule type="duplicateValues" dxfId="701" priority="738"/>
  </conditionalFormatting>
  <conditionalFormatting sqref="D1277">
    <cfRule type="duplicateValues" dxfId="700" priority="737"/>
  </conditionalFormatting>
  <conditionalFormatting sqref="D1278">
    <cfRule type="duplicateValues" dxfId="699" priority="736"/>
  </conditionalFormatting>
  <conditionalFormatting sqref="D1279">
    <cfRule type="duplicateValues" dxfId="698" priority="735"/>
  </conditionalFormatting>
  <conditionalFormatting sqref="D1280">
    <cfRule type="duplicateValues" dxfId="697" priority="734"/>
  </conditionalFormatting>
  <conditionalFormatting sqref="D1281">
    <cfRule type="duplicateValues" dxfId="696" priority="733"/>
  </conditionalFormatting>
  <conditionalFormatting sqref="D1282">
    <cfRule type="duplicateValues" dxfId="695" priority="732"/>
  </conditionalFormatting>
  <conditionalFormatting sqref="D1283">
    <cfRule type="duplicateValues" dxfId="694" priority="731"/>
  </conditionalFormatting>
  <conditionalFormatting sqref="D1284">
    <cfRule type="duplicateValues" dxfId="693" priority="730"/>
  </conditionalFormatting>
  <conditionalFormatting sqref="D1285">
    <cfRule type="duplicateValues" dxfId="692" priority="729"/>
  </conditionalFormatting>
  <conditionalFormatting sqref="D1286">
    <cfRule type="duplicateValues" dxfId="691" priority="728"/>
  </conditionalFormatting>
  <conditionalFormatting sqref="D1287">
    <cfRule type="duplicateValues" dxfId="690" priority="727"/>
  </conditionalFormatting>
  <conditionalFormatting sqref="D1288">
    <cfRule type="duplicateValues" dxfId="689" priority="726"/>
  </conditionalFormatting>
  <conditionalFormatting sqref="D1289">
    <cfRule type="duplicateValues" dxfId="688" priority="725"/>
  </conditionalFormatting>
  <conditionalFormatting sqref="D1290">
    <cfRule type="duplicateValues" dxfId="687" priority="724"/>
  </conditionalFormatting>
  <conditionalFormatting sqref="D1291">
    <cfRule type="duplicateValues" dxfId="686" priority="723"/>
  </conditionalFormatting>
  <conditionalFormatting sqref="D1292">
    <cfRule type="duplicateValues" dxfId="685" priority="722"/>
  </conditionalFormatting>
  <conditionalFormatting sqref="D1293">
    <cfRule type="duplicateValues" dxfId="684" priority="721"/>
  </conditionalFormatting>
  <conditionalFormatting sqref="D1294">
    <cfRule type="duplicateValues" dxfId="683" priority="720"/>
  </conditionalFormatting>
  <conditionalFormatting sqref="D1295">
    <cfRule type="duplicateValues" dxfId="682" priority="719"/>
  </conditionalFormatting>
  <conditionalFormatting sqref="D1296">
    <cfRule type="duplicateValues" dxfId="681" priority="718"/>
  </conditionalFormatting>
  <conditionalFormatting sqref="D1297">
    <cfRule type="duplicateValues" dxfId="680" priority="717"/>
  </conditionalFormatting>
  <conditionalFormatting sqref="D1298">
    <cfRule type="duplicateValues" dxfId="679" priority="716"/>
  </conditionalFormatting>
  <conditionalFormatting sqref="D1299">
    <cfRule type="duplicateValues" dxfId="678" priority="715"/>
  </conditionalFormatting>
  <conditionalFormatting sqref="D1300">
    <cfRule type="duplicateValues" dxfId="677" priority="714"/>
  </conditionalFormatting>
  <conditionalFormatting sqref="D1301">
    <cfRule type="duplicateValues" dxfId="676" priority="713"/>
  </conditionalFormatting>
  <conditionalFormatting sqref="D1302">
    <cfRule type="duplicateValues" dxfId="675" priority="712"/>
  </conditionalFormatting>
  <conditionalFormatting sqref="D1303">
    <cfRule type="duplicateValues" dxfId="674" priority="711"/>
  </conditionalFormatting>
  <conditionalFormatting sqref="D1304">
    <cfRule type="duplicateValues" dxfId="673" priority="710"/>
  </conditionalFormatting>
  <conditionalFormatting sqref="D1305">
    <cfRule type="duplicateValues" dxfId="672" priority="709"/>
  </conditionalFormatting>
  <conditionalFormatting sqref="D1306">
    <cfRule type="duplicateValues" dxfId="671" priority="708"/>
  </conditionalFormatting>
  <conditionalFormatting sqref="D1307">
    <cfRule type="duplicateValues" dxfId="670" priority="707"/>
  </conditionalFormatting>
  <conditionalFormatting sqref="D1308">
    <cfRule type="duplicateValues" dxfId="669" priority="706"/>
  </conditionalFormatting>
  <conditionalFormatting sqref="D1309">
    <cfRule type="duplicateValues" dxfId="668" priority="705"/>
  </conditionalFormatting>
  <conditionalFormatting sqref="D1310">
    <cfRule type="duplicateValues" dxfId="667" priority="704"/>
  </conditionalFormatting>
  <conditionalFormatting sqref="D1311">
    <cfRule type="duplicateValues" dxfId="666" priority="703"/>
  </conditionalFormatting>
  <conditionalFormatting sqref="D1312">
    <cfRule type="duplicateValues" dxfId="665" priority="702"/>
  </conditionalFormatting>
  <conditionalFormatting sqref="D1313">
    <cfRule type="duplicateValues" dxfId="664" priority="701"/>
  </conditionalFormatting>
  <conditionalFormatting sqref="D1314">
    <cfRule type="duplicateValues" dxfId="663" priority="700"/>
  </conditionalFormatting>
  <conditionalFormatting sqref="D1315">
    <cfRule type="duplicateValues" dxfId="662" priority="699"/>
  </conditionalFormatting>
  <conditionalFormatting sqref="D1316">
    <cfRule type="duplicateValues" dxfId="661" priority="698"/>
  </conditionalFormatting>
  <conditionalFormatting sqref="D1317">
    <cfRule type="duplicateValues" dxfId="660" priority="697"/>
  </conditionalFormatting>
  <conditionalFormatting sqref="D1318">
    <cfRule type="duplicateValues" dxfId="659" priority="696"/>
  </conditionalFormatting>
  <conditionalFormatting sqref="D1319">
    <cfRule type="duplicateValues" dxfId="658" priority="695"/>
  </conditionalFormatting>
  <conditionalFormatting sqref="D1320">
    <cfRule type="duplicateValues" dxfId="657" priority="694"/>
  </conditionalFormatting>
  <conditionalFormatting sqref="D1321">
    <cfRule type="duplicateValues" dxfId="656" priority="693"/>
  </conditionalFormatting>
  <conditionalFormatting sqref="D1322">
    <cfRule type="duplicateValues" dxfId="655" priority="692"/>
  </conditionalFormatting>
  <conditionalFormatting sqref="D1323">
    <cfRule type="duplicateValues" dxfId="654" priority="691"/>
  </conditionalFormatting>
  <conditionalFormatting sqref="D1324">
    <cfRule type="duplicateValues" dxfId="653" priority="690"/>
  </conditionalFormatting>
  <conditionalFormatting sqref="D1325">
    <cfRule type="duplicateValues" dxfId="652" priority="689"/>
  </conditionalFormatting>
  <conditionalFormatting sqref="D1326">
    <cfRule type="duplicateValues" dxfId="651" priority="688"/>
  </conditionalFormatting>
  <conditionalFormatting sqref="D1327">
    <cfRule type="duplicateValues" dxfId="650" priority="687"/>
  </conditionalFormatting>
  <conditionalFormatting sqref="D1328">
    <cfRule type="duplicateValues" dxfId="649" priority="686"/>
  </conditionalFormatting>
  <conditionalFormatting sqref="D1329">
    <cfRule type="duplicateValues" dxfId="648" priority="685"/>
  </conditionalFormatting>
  <conditionalFormatting sqref="D1330">
    <cfRule type="duplicateValues" dxfId="647" priority="684"/>
  </conditionalFormatting>
  <conditionalFormatting sqref="D1331">
    <cfRule type="duplicateValues" dxfId="646" priority="683"/>
  </conditionalFormatting>
  <conditionalFormatting sqref="D1332">
    <cfRule type="duplicateValues" dxfId="645" priority="682"/>
  </conditionalFormatting>
  <conditionalFormatting sqref="D1333">
    <cfRule type="duplicateValues" dxfId="644" priority="681"/>
  </conditionalFormatting>
  <conditionalFormatting sqref="D1334">
    <cfRule type="duplicateValues" dxfId="643" priority="680"/>
  </conditionalFormatting>
  <conditionalFormatting sqref="D1335">
    <cfRule type="duplicateValues" dxfId="642" priority="679"/>
  </conditionalFormatting>
  <conditionalFormatting sqref="D1336">
    <cfRule type="duplicateValues" dxfId="641" priority="678"/>
  </conditionalFormatting>
  <conditionalFormatting sqref="D1337">
    <cfRule type="duplicateValues" dxfId="640" priority="677"/>
  </conditionalFormatting>
  <conditionalFormatting sqref="D1338">
    <cfRule type="duplicateValues" dxfId="639" priority="676"/>
  </conditionalFormatting>
  <conditionalFormatting sqref="D1339">
    <cfRule type="duplicateValues" dxfId="638" priority="675"/>
  </conditionalFormatting>
  <conditionalFormatting sqref="D1340">
    <cfRule type="duplicateValues" dxfId="637" priority="674"/>
  </conditionalFormatting>
  <conditionalFormatting sqref="D1341">
    <cfRule type="duplicateValues" dxfId="636" priority="673"/>
  </conditionalFormatting>
  <conditionalFormatting sqref="D1342">
    <cfRule type="duplicateValues" dxfId="635" priority="672"/>
  </conditionalFormatting>
  <conditionalFormatting sqref="D1343">
    <cfRule type="duplicateValues" dxfId="634" priority="671"/>
  </conditionalFormatting>
  <conditionalFormatting sqref="D1344">
    <cfRule type="duplicateValues" dxfId="633" priority="670"/>
  </conditionalFormatting>
  <conditionalFormatting sqref="D1345">
    <cfRule type="duplicateValues" dxfId="632" priority="669"/>
  </conditionalFormatting>
  <conditionalFormatting sqref="D1346">
    <cfRule type="duplicateValues" dxfId="631" priority="668"/>
  </conditionalFormatting>
  <conditionalFormatting sqref="D1347">
    <cfRule type="duplicateValues" dxfId="630" priority="667"/>
  </conditionalFormatting>
  <conditionalFormatting sqref="D1348">
    <cfRule type="duplicateValues" dxfId="629" priority="666"/>
  </conditionalFormatting>
  <conditionalFormatting sqref="D1349">
    <cfRule type="duplicateValues" dxfId="628" priority="665"/>
  </conditionalFormatting>
  <conditionalFormatting sqref="D1350">
    <cfRule type="duplicateValues" dxfId="627" priority="664"/>
  </conditionalFormatting>
  <conditionalFormatting sqref="D1351">
    <cfRule type="duplicateValues" dxfId="626" priority="663"/>
  </conditionalFormatting>
  <conditionalFormatting sqref="D1352">
    <cfRule type="duplicateValues" dxfId="625" priority="662"/>
  </conditionalFormatting>
  <conditionalFormatting sqref="D1353">
    <cfRule type="duplicateValues" dxfId="624" priority="661"/>
  </conditionalFormatting>
  <conditionalFormatting sqref="D1354">
    <cfRule type="duplicateValues" dxfId="623" priority="660"/>
  </conditionalFormatting>
  <conditionalFormatting sqref="D1355">
    <cfRule type="duplicateValues" dxfId="622" priority="659"/>
  </conditionalFormatting>
  <conditionalFormatting sqref="D1356">
    <cfRule type="duplicateValues" dxfId="621" priority="658"/>
  </conditionalFormatting>
  <conditionalFormatting sqref="D1357">
    <cfRule type="duplicateValues" dxfId="620" priority="657"/>
  </conditionalFormatting>
  <conditionalFormatting sqref="D1358">
    <cfRule type="duplicateValues" dxfId="619" priority="656"/>
  </conditionalFormatting>
  <conditionalFormatting sqref="D1359">
    <cfRule type="duplicateValues" dxfId="618" priority="655"/>
  </conditionalFormatting>
  <conditionalFormatting sqref="D1360">
    <cfRule type="duplicateValues" dxfId="617" priority="654"/>
  </conditionalFormatting>
  <conditionalFormatting sqref="D1361">
    <cfRule type="duplicateValues" dxfId="616" priority="653"/>
  </conditionalFormatting>
  <conditionalFormatting sqref="D1362">
    <cfRule type="duplicateValues" dxfId="615" priority="652"/>
  </conditionalFormatting>
  <conditionalFormatting sqref="D1363">
    <cfRule type="duplicateValues" dxfId="614" priority="651"/>
  </conditionalFormatting>
  <conditionalFormatting sqref="D1364">
    <cfRule type="duplicateValues" dxfId="613" priority="650"/>
  </conditionalFormatting>
  <conditionalFormatting sqref="D1365">
    <cfRule type="duplicateValues" dxfId="612" priority="649"/>
  </conditionalFormatting>
  <conditionalFormatting sqref="D1366">
    <cfRule type="duplicateValues" dxfId="611" priority="648"/>
  </conditionalFormatting>
  <conditionalFormatting sqref="D1367">
    <cfRule type="duplicateValues" dxfId="610" priority="647"/>
  </conditionalFormatting>
  <conditionalFormatting sqref="D1368">
    <cfRule type="duplicateValues" dxfId="609" priority="646"/>
  </conditionalFormatting>
  <conditionalFormatting sqref="D1369">
    <cfRule type="duplicateValues" dxfId="608" priority="645"/>
  </conditionalFormatting>
  <conditionalFormatting sqref="D1370">
    <cfRule type="duplicateValues" dxfId="607" priority="644"/>
  </conditionalFormatting>
  <conditionalFormatting sqref="D1371">
    <cfRule type="duplicateValues" dxfId="606" priority="643"/>
  </conditionalFormatting>
  <conditionalFormatting sqref="D1372">
    <cfRule type="duplicateValues" dxfId="605" priority="642"/>
  </conditionalFormatting>
  <conditionalFormatting sqref="D1373">
    <cfRule type="duplicateValues" dxfId="604" priority="641"/>
  </conditionalFormatting>
  <conditionalFormatting sqref="D1374">
    <cfRule type="duplicateValues" dxfId="603" priority="640"/>
  </conditionalFormatting>
  <conditionalFormatting sqref="D1375">
    <cfRule type="duplicateValues" dxfId="602" priority="639"/>
  </conditionalFormatting>
  <conditionalFormatting sqref="D1376">
    <cfRule type="duplicateValues" dxfId="601" priority="638"/>
  </conditionalFormatting>
  <conditionalFormatting sqref="D1377">
    <cfRule type="duplicateValues" dxfId="600" priority="637"/>
  </conditionalFormatting>
  <conditionalFormatting sqref="D1378">
    <cfRule type="duplicateValues" dxfId="599" priority="636"/>
  </conditionalFormatting>
  <conditionalFormatting sqref="D1379">
    <cfRule type="duplicateValues" dxfId="598" priority="635"/>
  </conditionalFormatting>
  <conditionalFormatting sqref="D1380">
    <cfRule type="duplicateValues" dxfId="597" priority="634"/>
  </conditionalFormatting>
  <conditionalFormatting sqref="D1381">
    <cfRule type="duplicateValues" dxfId="596" priority="633"/>
  </conditionalFormatting>
  <conditionalFormatting sqref="D1382">
    <cfRule type="duplicateValues" dxfId="595" priority="632"/>
  </conditionalFormatting>
  <conditionalFormatting sqref="D1383">
    <cfRule type="duplicateValues" dxfId="594" priority="631"/>
  </conditionalFormatting>
  <conditionalFormatting sqref="D1384">
    <cfRule type="duplicateValues" dxfId="593" priority="630"/>
  </conditionalFormatting>
  <conditionalFormatting sqref="D1385">
    <cfRule type="duplicateValues" dxfId="592" priority="629"/>
  </conditionalFormatting>
  <conditionalFormatting sqref="D1386">
    <cfRule type="duplicateValues" dxfId="591" priority="628"/>
  </conditionalFormatting>
  <conditionalFormatting sqref="D1387">
    <cfRule type="duplicateValues" dxfId="590" priority="627"/>
  </conditionalFormatting>
  <conditionalFormatting sqref="D1388">
    <cfRule type="duplicateValues" dxfId="589" priority="626"/>
  </conditionalFormatting>
  <conditionalFormatting sqref="D1389">
    <cfRule type="duplicateValues" dxfId="588" priority="625"/>
  </conditionalFormatting>
  <conditionalFormatting sqref="D1390">
    <cfRule type="duplicateValues" dxfId="587" priority="624"/>
  </conditionalFormatting>
  <conditionalFormatting sqref="D1391">
    <cfRule type="duplicateValues" dxfId="586" priority="623"/>
  </conditionalFormatting>
  <conditionalFormatting sqref="D1392">
    <cfRule type="duplicateValues" dxfId="585" priority="622"/>
  </conditionalFormatting>
  <conditionalFormatting sqref="D1393">
    <cfRule type="duplicateValues" dxfId="584" priority="621"/>
  </conditionalFormatting>
  <conditionalFormatting sqref="D1394">
    <cfRule type="duplicateValues" dxfId="583" priority="620"/>
  </conditionalFormatting>
  <conditionalFormatting sqref="D1395">
    <cfRule type="duplicateValues" dxfId="582" priority="619"/>
  </conditionalFormatting>
  <conditionalFormatting sqref="D1396">
    <cfRule type="duplicateValues" dxfId="581" priority="618"/>
  </conditionalFormatting>
  <conditionalFormatting sqref="D1397">
    <cfRule type="duplicateValues" dxfId="580" priority="617"/>
  </conditionalFormatting>
  <conditionalFormatting sqref="D1398">
    <cfRule type="duplicateValues" dxfId="579" priority="616"/>
  </conditionalFormatting>
  <conditionalFormatting sqref="D1399">
    <cfRule type="duplicateValues" dxfId="578" priority="615"/>
  </conditionalFormatting>
  <conditionalFormatting sqref="D1400">
    <cfRule type="duplicateValues" dxfId="577" priority="614"/>
  </conditionalFormatting>
  <conditionalFormatting sqref="D1401">
    <cfRule type="duplicateValues" dxfId="576" priority="613"/>
  </conditionalFormatting>
  <conditionalFormatting sqref="D1402">
    <cfRule type="duplicateValues" dxfId="575" priority="612"/>
  </conditionalFormatting>
  <conditionalFormatting sqref="D1403">
    <cfRule type="duplicateValues" dxfId="574" priority="611"/>
  </conditionalFormatting>
  <conditionalFormatting sqref="D1404">
    <cfRule type="duplicateValues" dxfId="573" priority="610"/>
  </conditionalFormatting>
  <conditionalFormatting sqref="D1405">
    <cfRule type="duplicateValues" dxfId="572" priority="609"/>
  </conditionalFormatting>
  <conditionalFormatting sqref="D1406">
    <cfRule type="duplicateValues" dxfId="571" priority="608"/>
  </conditionalFormatting>
  <conditionalFormatting sqref="D1407">
    <cfRule type="duplicateValues" dxfId="570" priority="607"/>
  </conditionalFormatting>
  <conditionalFormatting sqref="D1408">
    <cfRule type="duplicateValues" dxfId="569" priority="606"/>
  </conditionalFormatting>
  <conditionalFormatting sqref="D1409">
    <cfRule type="duplicateValues" dxfId="568" priority="605"/>
  </conditionalFormatting>
  <conditionalFormatting sqref="D1410">
    <cfRule type="duplicateValues" dxfId="567" priority="604"/>
  </conditionalFormatting>
  <conditionalFormatting sqref="D1411">
    <cfRule type="duplicateValues" dxfId="566" priority="603"/>
  </conditionalFormatting>
  <conditionalFormatting sqref="D1412">
    <cfRule type="duplicateValues" dxfId="565" priority="602"/>
  </conditionalFormatting>
  <conditionalFormatting sqref="D1413">
    <cfRule type="duplicateValues" dxfId="564" priority="601"/>
  </conditionalFormatting>
  <conditionalFormatting sqref="D1414">
    <cfRule type="duplicateValues" dxfId="563" priority="600"/>
  </conditionalFormatting>
  <conditionalFormatting sqref="D1415">
    <cfRule type="duplicateValues" dxfId="562" priority="599"/>
  </conditionalFormatting>
  <conditionalFormatting sqref="D1416">
    <cfRule type="duplicateValues" dxfId="561" priority="598"/>
  </conditionalFormatting>
  <conditionalFormatting sqref="D1417">
    <cfRule type="duplicateValues" dxfId="560" priority="597"/>
  </conditionalFormatting>
  <conditionalFormatting sqref="D1418">
    <cfRule type="duplicateValues" dxfId="559" priority="596"/>
  </conditionalFormatting>
  <conditionalFormatting sqref="D1419">
    <cfRule type="duplicateValues" dxfId="558" priority="595"/>
  </conditionalFormatting>
  <conditionalFormatting sqref="D1420">
    <cfRule type="duplicateValues" dxfId="557" priority="594"/>
  </conditionalFormatting>
  <conditionalFormatting sqref="D1421">
    <cfRule type="duplicateValues" dxfId="556" priority="593"/>
  </conditionalFormatting>
  <conditionalFormatting sqref="D1422">
    <cfRule type="duplicateValues" dxfId="555" priority="592"/>
  </conditionalFormatting>
  <conditionalFormatting sqref="D1423">
    <cfRule type="duplicateValues" dxfId="554" priority="591"/>
  </conditionalFormatting>
  <conditionalFormatting sqref="D1424">
    <cfRule type="duplicateValues" dxfId="553" priority="590"/>
  </conditionalFormatting>
  <conditionalFormatting sqref="D1425">
    <cfRule type="duplicateValues" dxfId="552" priority="589"/>
  </conditionalFormatting>
  <conditionalFormatting sqref="D1426">
    <cfRule type="duplicateValues" dxfId="551" priority="588"/>
  </conditionalFormatting>
  <conditionalFormatting sqref="D1427">
    <cfRule type="duplicateValues" dxfId="550" priority="587"/>
  </conditionalFormatting>
  <conditionalFormatting sqref="D1428">
    <cfRule type="duplicateValues" dxfId="549" priority="586"/>
  </conditionalFormatting>
  <conditionalFormatting sqref="D1429">
    <cfRule type="duplicateValues" dxfId="548" priority="585"/>
  </conditionalFormatting>
  <conditionalFormatting sqref="D1430">
    <cfRule type="duplicateValues" dxfId="547" priority="584"/>
  </conditionalFormatting>
  <conditionalFormatting sqref="D1431">
    <cfRule type="duplicateValues" dxfId="546" priority="583"/>
  </conditionalFormatting>
  <conditionalFormatting sqref="D1432">
    <cfRule type="duplicateValues" dxfId="545" priority="582"/>
  </conditionalFormatting>
  <conditionalFormatting sqref="D1433">
    <cfRule type="duplicateValues" dxfId="544" priority="581"/>
  </conditionalFormatting>
  <conditionalFormatting sqref="D1434">
    <cfRule type="duplicateValues" dxfId="543" priority="580"/>
  </conditionalFormatting>
  <conditionalFormatting sqref="D1435">
    <cfRule type="duplicateValues" dxfId="542" priority="579"/>
  </conditionalFormatting>
  <conditionalFormatting sqref="D1436">
    <cfRule type="duplicateValues" dxfId="541" priority="578"/>
  </conditionalFormatting>
  <conditionalFormatting sqref="D1437">
    <cfRule type="duplicateValues" dxfId="540" priority="577"/>
  </conditionalFormatting>
  <conditionalFormatting sqref="D1438">
    <cfRule type="duplicateValues" dxfId="539" priority="576"/>
  </conditionalFormatting>
  <conditionalFormatting sqref="D1439">
    <cfRule type="duplicateValues" dxfId="538" priority="575"/>
  </conditionalFormatting>
  <conditionalFormatting sqref="D1440">
    <cfRule type="duplicateValues" dxfId="537" priority="574"/>
  </conditionalFormatting>
  <conditionalFormatting sqref="D1441">
    <cfRule type="duplicateValues" dxfId="536" priority="573"/>
  </conditionalFormatting>
  <conditionalFormatting sqref="D1442">
    <cfRule type="duplicateValues" dxfId="535" priority="572"/>
  </conditionalFormatting>
  <conditionalFormatting sqref="D1443">
    <cfRule type="duplicateValues" dxfId="534" priority="571"/>
  </conditionalFormatting>
  <conditionalFormatting sqref="D1444">
    <cfRule type="duplicateValues" dxfId="533" priority="570"/>
  </conditionalFormatting>
  <conditionalFormatting sqref="D1445">
    <cfRule type="duplicateValues" dxfId="532" priority="569"/>
  </conditionalFormatting>
  <conditionalFormatting sqref="D1446">
    <cfRule type="duplicateValues" dxfId="531" priority="568"/>
  </conditionalFormatting>
  <conditionalFormatting sqref="D1447">
    <cfRule type="duplicateValues" dxfId="530" priority="567"/>
  </conditionalFormatting>
  <conditionalFormatting sqref="D1448">
    <cfRule type="duplicateValues" dxfId="529" priority="566"/>
  </conditionalFormatting>
  <conditionalFormatting sqref="D1449">
    <cfRule type="duplicateValues" dxfId="528" priority="565"/>
  </conditionalFormatting>
  <conditionalFormatting sqref="D1450">
    <cfRule type="duplicateValues" dxfId="527" priority="564"/>
  </conditionalFormatting>
  <conditionalFormatting sqref="D1451">
    <cfRule type="duplicateValues" dxfId="526" priority="563"/>
  </conditionalFormatting>
  <conditionalFormatting sqref="D1452">
    <cfRule type="duplicateValues" dxfId="525" priority="562"/>
  </conditionalFormatting>
  <conditionalFormatting sqref="D1453">
    <cfRule type="duplicateValues" dxfId="524" priority="561"/>
  </conditionalFormatting>
  <conditionalFormatting sqref="D1454">
    <cfRule type="duplicateValues" dxfId="523" priority="560"/>
  </conditionalFormatting>
  <conditionalFormatting sqref="D1455">
    <cfRule type="duplicateValues" dxfId="522" priority="559"/>
  </conditionalFormatting>
  <conditionalFormatting sqref="D1456">
    <cfRule type="duplicateValues" dxfId="521" priority="558"/>
  </conditionalFormatting>
  <conditionalFormatting sqref="D1457">
    <cfRule type="duplicateValues" dxfId="520" priority="557"/>
  </conditionalFormatting>
  <conditionalFormatting sqref="D1458">
    <cfRule type="duplicateValues" dxfId="519" priority="556"/>
  </conditionalFormatting>
  <conditionalFormatting sqref="D1459">
    <cfRule type="duplicateValues" dxfId="518" priority="555"/>
  </conditionalFormatting>
  <conditionalFormatting sqref="D1460">
    <cfRule type="duplicateValues" dxfId="517" priority="554"/>
  </conditionalFormatting>
  <conditionalFormatting sqref="D1461">
    <cfRule type="duplicateValues" dxfId="516" priority="553"/>
  </conditionalFormatting>
  <conditionalFormatting sqref="D1462">
    <cfRule type="duplicateValues" dxfId="515" priority="552"/>
  </conditionalFormatting>
  <conditionalFormatting sqref="D1463">
    <cfRule type="duplicateValues" dxfId="514" priority="551"/>
  </conditionalFormatting>
  <conditionalFormatting sqref="D1464">
    <cfRule type="duplicateValues" dxfId="513" priority="550"/>
  </conditionalFormatting>
  <conditionalFormatting sqref="D1465">
    <cfRule type="duplicateValues" dxfId="512" priority="549"/>
  </conditionalFormatting>
  <conditionalFormatting sqref="D1466">
    <cfRule type="duplicateValues" dxfId="511" priority="548"/>
  </conditionalFormatting>
  <conditionalFormatting sqref="D1467">
    <cfRule type="duplicateValues" dxfId="510" priority="547"/>
  </conditionalFormatting>
  <conditionalFormatting sqref="D1468">
    <cfRule type="duplicateValues" dxfId="509" priority="546"/>
  </conditionalFormatting>
  <conditionalFormatting sqref="D1469">
    <cfRule type="duplicateValues" dxfId="508" priority="545"/>
  </conditionalFormatting>
  <conditionalFormatting sqref="D1470">
    <cfRule type="duplicateValues" dxfId="507" priority="544"/>
  </conditionalFormatting>
  <conditionalFormatting sqref="D1471">
    <cfRule type="duplicateValues" dxfId="506" priority="543"/>
  </conditionalFormatting>
  <conditionalFormatting sqref="D1472">
    <cfRule type="duplicateValues" dxfId="505" priority="542"/>
  </conditionalFormatting>
  <conditionalFormatting sqref="D1473">
    <cfRule type="duplicateValues" dxfId="504" priority="541"/>
  </conditionalFormatting>
  <conditionalFormatting sqref="D1474">
    <cfRule type="duplicateValues" dxfId="503" priority="540"/>
  </conditionalFormatting>
  <conditionalFormatting sqref="D1475">
    <cfRule type="duplicateValues" dxfId="502" priority="539"/>
  </conditionalFormatting>
  <conditionalFormatting sqref="D1476">
    <cfRule type="duplicateValues" dxfId="501" priority="538"/>
  </conditionalFormatting>
  <conditionalFormatting sqref="D1477">
    <cfRule type="duplicateValues" dxfId="500" priority="537"/>
  </conditionalFormatting>
  <conditionalFormatting sqref="D1478">
    <cfRule type="duplicateValues" dxfId="499" priority="536"/>
  </conditionalFormatting>
  <conditionalFormatting sqref="D1479">
    <cfRule type="duplicateValues" dxfId="498" priority="535"/>
  </conditionalFormatting>
  <conditionalFormatting sqref="D1480">
    <cfRule type="duplicateValues" dxfId="497" priority="534"/>
  </conditionalFormatting>
  <conditionalFormatting sqref="D1481">
    <cfRule type="duplicateValues" dxfId="496" priority="533"/>
  </conditionalFormatting>
  <conditionalFormatting sqref="D1482">
    <cfRule type="duplicateValues" dxfId="495" priority="532"/>
  </conditionalFormatting>
  <conditionalFormatting sqref="D1483">
    <cfRule type="duplicateValues" dxfId="494" priority="531"/>
  </conditionalFormatting>
  <conditionalFormatting sqref="D1484">
    <cfRule type="duplicateValues" dxfId="493" priority="530"/>
  </conditionalFormatting>
  <conditionalFormatting sqref="D1485">
    <cfRule type="duplicateValues" dxfId="492" priority="529"/>
  </conditionalFormatting>
  <conditionalFormatting sqref="D1486">
    <cfRule type="duplicateValues" dxfId="491" priority="528"/>
  </conditionalFormatting>
  <conditionalFormatting sqref="D1487">
    <cfRule type="duplicateValues" dxfId="490" priority="527"/>
  </conditionalFormatting>
  <conditionalFormatting sqref="D1488">
    <cfRule type="duplicateValues" dxfId="489" priority="526"/>
  </conditionalFormatting>
  <conditionalFormatting sqref="D1489">
    <cfRule type="duplicateValues" dxfId="488" priority="525"/>
  </conditionalFormatting>
  <conditionalFormatting sqref="D1490">
    <cfRule type="duplicateValues" dxfId="487" priority="524"/>
  </conditionalFormatting>
  <conditionalFormatting sqref="D1491">
    <cfRule type="duplicateValues" dxfId="486" priority="523"/>
  </conditionalFormatting>
  <conditionalFormatting sqref="D1492">
    <cfRule type="duplicateValues" dxfId="485" priority="522"/>
  </conditionalFormatting>
  <conditionalFormatting sqref="D1493">
    <cfRule type="duplicateValues" dxfId="484" priority="521"/>
  </conditionalFormatting>
  <conditionalFormatting sqref="D1494">
    <cfRule type="duplicateValues" dxfId="483" priority="520"/>
  </conditionalFormatting>
  <conditionalFormatting sqref="D1495">
    <cfRule type="duplicateValues" dxfId="482" priority="519"/>
  </conditionalFormatting>
  <conditionalFormatting sqref="D1496">
    <cfRule type="duplicateValues" dxfId="481" priority="518"/>
  </conditionalFormatting>
  <conditionalFormatting sqref="D1497">
    <cfRule type="duplicateValues" dxfId="480" priority="517"/>
  </conditionalFormatting>
  <conditionalFormatting sqref="D1498">
    <cfRule type="duplicateValues" dxfId="479" priority="516"/>
  </conditionalFormatting>
  <conditionalFormatting sqref="D1499">
    <cfRule type="duplicateValues" dxfId="478" priority="515"/>
  </conditionalFormatting>
  <conditionalFormatting sqref="D1500">
    <cfRule type="duplicateValues" dxfId="477" priority="514"/>
  </conditionalFormatting>
  <conditionalFormatting sqref="D1501">
    <cfRule type="duplicateValues" dxfId="476" priority="513"/>
  </conditionalFormatting>
  <conditionalFormatting sqref="D1502">
    <cfRule type="duplicateValues" dxfId="475" priority="512"/>
  </conditionalFormatting>
  <conditionalFormatting sqref="D1503">
    <cfRule type="duplicateValues" dxfId="474" priority="511"/>
  </conditionalFormatting>
  <conditionalFormatting sqref="D1504">
    <cfRule type="duplicateValues" dxfId="473" priority="510"/>
  </conditionalFormatting>
  <conditionalFormatting sqref="D1505">
    <cfRule type="duplicateValues" dxfId="472" priority="509"/>
  </conditionalFormatting>
  <conditionalFormatting sqref="D1506">
    <cfRule type="duplicateValues" dxfId="471" priority="508"/>
  </conditionalFormatting>
  <conditionalFormatting sqref="D1507">
    <cfRule type="duplicateValues" dxfId="470" priority="507"/>
  </conditionalFormatting>
  <conditionalFormatting sqref="D1508">
    <cfRule type="duplicateValues" dxfId="469" priority="506"/>
  </conditionalFormatting>
  <conditionalFormatting sqref="D1509">
    <cfRule type="duplicateValues" dxfId="468" priority="505"/>
  </conditionalFormatting>
  <conditionalFormatting sqref="D1510">
    <cfRule type="duplicateValues" dxfId="467" priority="504"/>
  </conditionalFormatting>
  <conditionalFormatting sqref="D1511">
    <cfRule type="duplicateValues" dxfId="466" priority="503"/>
  </conditionalFormatting>
  <conditionalFormatting sqref="D1512">
    <cfRule type="duplicateValues" dxfId="465" priority="502"/>
  </conditionalFormatting>
  <conditionalFormatting sqref="D1513">
    <cfRule type="duplicateValues" dxfId="464" priority="501"/>
  </conditionalFormatting>
  <conditionalFormatting sqref="D1514">
    <cfRule type="duplicateValues" dxfId="463" priority="500"/>
  </conditionalFormatting>
  <conditionalFormatting sqref="D1515">
    <cfRule type="duplicateValues" dxfId="462" priority="499"/>
  </conditionalFormatting>
  <conditionalFormatting sqref="D1516">
    <cfRule type="duplicateValues" dxfId="461" priority="498"/>
  </conditionalFormatting>
  <conditionalFormatting sqref="D1517">
    <cfRule type="duplicateValues" dxfId="460" priority="497"/>
  </conditionalFormatting>
  <conditionalFormatting sqref="D1518">
    <cfRule type="duplicateValues" dxfId="459" priority="496"/>
  </conditionalFormatting>
  <conditionalFormatting sqref="D1519">
    <cfRule type="duplicateValues" dxfId="458" priority="495"/>
  </conditionalFormatting>
  <conditionalFormatting sqref="D1520">
    <cfRule type="duplicateValues" dxfId="457" priority="494"/>
  </conditionalFormatting>
  <conditionalFormatting sqref="D1521">
    <cfRule type="duplicateValues" dxfId="456" priority="493"/>
  </conditionalFormatting>
  <conditionalFormatting sqref="D1522">
    <cfRule type="duplicateValues" dxfId="455" priority="492"/>
  </conditionalFormatting>
  <conditionalFormatting sqref="D1523">
    <cfRule type="duplicateValues" dxfId="454" priority="491"/>
  </conditionalFormatting>
  <conditionalFormatting sqref="D1524">
    <cfRule type="duplicateValues" dxfId="453" priority="490"/>
  </conditionalFormatting>
  <conditionalFormatting sqref="D1525">
    <cfRule type="duplicateValues" dxfId="452" priority="489"/>
  </conditionalFormatting>
  <conditionalFormatting sqref="D1526">
    <cfRule type="duplicateValues" dxfId="451" priority="488"/>
  </conditionalFormatting>
  <conditionalFormatting sqref="D1527">
    <cfRule type="duplicateValues" dxfId="450" priority="487"/>
  </conditionalFormatting>
  <conditionalFormatting sqref="D1528">
    <cfRule type="duplicateValues" dxfId="449" priority="486"/>
  </conditionalFormatting>
  <conditionalFormatting sqref="D1529">
    <cfRule type="duplicateValues" dxfId="448" priority="485"/>
  </conditionalFormatting>
  <conditionalFormatting sqref="D1530">
    <cfRule type="duplicateValues" dxfId="447" priority="484"/>
  </conditionalFormatting>
  <conditionalFormatting sqref="D1531">
    <cfRule type="duplicateValues" dxfId="446" priority="483"/>
  </conditionalFormatting>
  <conditionalFormatting sqref="D1532">
    <cfRule type="duplicateValues" dxfId="445" priority="482"/>
  </conditionalFormatting>
  <conditionalFormatting sqref="D1533">
    <cfRule type="duplicateValues" dxfId="444" priority="481"/>
  </conditionalFormatting>
  <conditionalFormatting sqref="D1534">
    <cfRule type="duplicateValues" dxfId="443" priority="480"/>
  </conditionalFormatting>
  <conditionalFormatting sqref="D1535">
    <cfRule type="duplicateValues" dxfId="442" priority="479"/>
  </conditionalFormatting>
  <conditionalFormatting sqref="D1536">
    <cfRule type="duplicateValues" dxfId="441" priority="478"/>
  </conditionalFormatting>
  <conditionalFormatting sqref="D1537">
    <cfRule type="duplicateValues" dxfId="440" priority="477"/>
  </conditionalFormatting>
  <conditionalFormatting sqref="D1538">
    <cfRule type="duplicateValues" dxfId="439" priority="476"/>
  </conditionalFormatting>
  <conditionalFormatting sqref="D1539">
    <cfRule type="duplicateValues" dxfId="438" priority="475"/>
  </conditionalFormatting>
  <conditionalFormatting sqref="D1540">
    <cfRule type="duplicateValues" dxfId="437" priority="474"/>
  </conditionalFormatting>
  <conditionalFormatting sqref="D1541">
    <cfRule type="duplicateValues" dxfId="436" priority="473"/>
  </conditionalFormatting>
  <conditionalFormatting sqref="D1542">
    <cfRule type="duplicateValues" dxfId="435" priority="472"/>
  </conditionalFormatting>
  <conditionalFormatting sqref="D1543">
    <cfRule type="duplicateValues" dxfId="434" priority="471"/>
  </conditionalFormatting>
  <conditionalFormatting sqref="D1544">
    <cfRule type="duplicateValues" dxfId="433" priority="470"/>
  </conditionalFormatting>
  <conditionalFormatting sqref="D1545">
    <cfRule type="duplicateValues" dxfId="432" priority="469"/>
  </conditionalFormatting>
  <conditionalFormatting sqref="D1546">
    <cfRule type="duplicateValues" dxfId="431" priority="468"/>
  </conditionalFormatting>
  <conditionalFormatting sqref="D1547">
    <cfRule type="duplicateValues" dxfId="430" priority="467"/>
  </conditionalFormatting>
  <conditionalFormatting sqref="D1548">
    <cfRule type="duplicateValues" dxfId="429" priority="466"/>
  </conditionalFormatting>
  <conditionalFormatting sqref="D1549">
    <cfRule type="duplicateValues" dxfId="428" priority="465"/>
  </conditionalFormatting>
  <conditionalFormatting sqref="D1550">
    <cfRule type="duplicateValues" dxfId="427" priority="464"/>
  </conditionalFormatting>
  <conditionalFormatting sqref="D1551">
    <cfRule type="duplicateValues" dxfId="426" priority="463"/>
  </conditionalFormatting>
  <conditionalFormatting sqref="D1552">
    <cfRule type="duplicateValues" dxfId="425" priority="462"/>
  </conditionalFormatting>
  <conditionalFormatting sqref="D1553">
    <cfRule type="duplicateValues" dxfId="424" priority="461"/>
  </conditionalFormatting>
  <conditionalFormatting sqref="D1554">
    <cfRule type="duplicateValues" dxfId="423" priority="460"/>
  </conditionalFormatting>
  <conditionalFormatting sqref="D1555">
    <cfRule type="duplicateValues" dxfId="422" priority="459"/>
  </conditionalFormatting>
  <conditionalFormatting sqref="D1556">
    <cfRule type="duplicateValues" dxfId="421" priority="458"/>
  </conditionalFormatting>
  <conditionalFormatting sqref="D1557">
    <cfRule type="duplicateValues" dxfId="420" priority="457"/>
  </conditionalFormatting>
  <conditionalFormatting sqref="D1558">
    <cfRule type="duplicateValues" dxfId="419" priority="456"/>
  </conditionalFormatting>
  <conditionalFormatting sqref="D1559">
    <cfRule type="duplicateValues" dxfId="418" priority="455"/>
  </conditionalFormatting>
  <conditionalFormatting sqref="D1560">
    <cfRule type="duplicateValues" dxfId="417" priority="454"/>
  </conditionalFormatting>
  <conditionalFormatting sqref="D1561">
    <cfRule type="duplicateValues" dxfId="416" priority="453"/>
  </conditionalFormatting>
  <conditionalFormatting sqref="D1562">
    <cfRule type="duplicateValues" dxfId="415" priority="452"/>
  </conditionalFormatting>
  <conditionalFormatting sqref="D1563">
    <cfRule type="duplicateValues" dxfId="414" priority="451"/>
  </conditionalFormatting>
  <conditionalFormatting sqref="D1564">
    <cfRule type="duplicateValues" dxfId="413" priority="450"/>
  </conditionalFormatting>
  <conditionalFormatting sqref="D1565">
    <cfRule type="duplicateValues" dxfId="412" priority="449"/>
  </conditionalFormatting>
  <conditionalFormatting sqref="D1566">
    <cfRule type="duplicateValues" dxfId="411" priority="448"/>
  </conditionalFormatting>
  <conditionalFormatting sqref="D1567">
    <cfRule type="duplicateValues" dxfId="410" priority="447"/>
  </conditionalFormatting>
  <conditionalFormatting sqref="D1568">
    <cfRule type="duplicateValues" dxfId="409" priority="446"/>
  </conditionalFormatting>
  <conditionalFormatting sqref="D1569">
    <cfRule type="duplicateValues" dxfId="408" priority="445"/>
  </conditionalFormatting>
  <conditionalFormatting sqref="D1570">
    <cfRule type="duplicateValues" dxfId="407" priority="444"/>
  </conditionalFormatting>
  <conditionalFormatting sqref="D1571">
    <cfRule type="duplicateValues" dxfId="406" priority="443"/>
  </conditionalFormatting>
  <conditionalFormatting sqref="D1572">
    <cfRule type="duplicateValues" dxfId="405" priority="442"/>
  </conditionalFormatting>
  <conditionalFormatting sqref="D1573">
    <cfRule type="duplicateValues" dxfId="404" priority="441"/>
  </conditionalFormatting>
  <conditionalFormatting sqref="D1574">
    <cfRule type="duplicateValues" dxfId="403" priority="440"/>
  </conditionalFormatting>
  <conditionalFormatting sqref="D1575">
    <cfRule type="duplicateValues" dxfId="402" priority="439"/>
  </conditionalFormatting>
  <conditionalFormatting sqref="D1576">
    <cfRule type="duplicateValues" dxfId="401" priority="438"/>
  </conditionalFormatting>
  <conditionalFormatting sqref="D1577">
    <cfRule type="duplicateValues" dxfId="400" priority="437"/>
  </conditionalFormatting>
  <conditionalFormatting sqref="D1578">
    <cfRule type="duplicateValues" dxfId="399" priority="436"/>
  </conditionalFormatting>
  <conditionalFormatting sqref="D1579">
    <cfRule type="duplicateValues" dxfId="398" priority="435"/>
  </conditionalFormatting>
  <conditionalFormatting sqref="D1580">
    <cfRule type="duplicateValues" dxfId="397" priority="434"/>
  </conditionalFormatting>
  <conditionalFormatting sqref="D1581">
    <cfRule type="duplicateValues" dxfId="396" priority="433"/>
  </conditionalFormatting>
  <conditionalFormatting sqref="D1582">
    <cfRule type="duplicateValues" dxfId="395" priority="432"/>
  </conditionalFormatting>
  <conditionalFormatting sqref="D1583">
    <cfRule type="duplicateValues" dxfId="394" priority="431"/>
  </conditionalFormatting>
  <conditionalFormatting sqref="D1584">
    <cfRule type="duplicateValues" dxfId="393" priority="430"/>
  </conditionalFormatting>
  <conditionalFormatting sqref="D1585">
    <cfRule type="duplicateValues" dxfId="392" priority="429"/>
  </conditionalFormatting>
  <conditionalFormatting sqref="D1586">
    <cfRule type="duplicateValues" dxfId="391" priority="428"/>
  </conditionalFormatting>
  <conditionalFormatting sqref="D1587">
    <cfRule type="duplicateValues" dxfId="390" priority="427"/>
  </conditionalFormatting>
  <conditionalFormatting sqref="D1588">
    <cfRule type="duplicateValues" dxfId="389" priority="426"/>
  </conditionalFormatting>
  <conditionalFormatting sqref="D1589">
    <cfRule type="duplicateValues" dxfId="388" priority="425"/>
  </conditionalFormatting>
  <conditionalFormatting sqref="D1590">
    <cfRule type="duplicateValues" dxfId="387" priority="424"/>
  </conditionalFormatting>
  <conditionalFormatting sqref="D1591">
    <cfRule type="duplicateValues" dxfId="386" priority="423"/>
  </conditionalFormatting>
  <conditionalFormatting sqref="D1592">
    <cfRule type="duplicateValues" dxfId="385" priority="422"/>
  </conditionalFormatting>
  <conditionalFormatting sqref="D1593">
    <cfRule type="duplicateValues" dxfId="384" priority="421"/>
  </conditionalFormatting>
  <conditionalFormatting sqref="D1594">
    <cfRule type="duplicateValues" dxfId="383" priority="420"/>
  </conditionalFormatting>
  <conditionalFormatting sqref="D1595">
    <cfRule type="duplicateValues" dxfId="382" priority="419"/>
  </conditionalFormatting>
  <conditionalFormatting sqref="D1596">
    <cfRule type="duplicateValues" dxfId="381" priority="418"/>
  </conditionalFormatting>
  <conditionalFormatting sqref="D1597">
    <cfRule type="duplicateValues" dxfId="380" priority="417"/>
  </conditionalFormatting>
  <conditionalFormatting sqref="D1598">
    <cfRule type="duplicateValues" dxfId="379" priority="416"/>
  </conditionalFormatting>
  <conditionalFormatting sqref="D1599">
    <cfRule type="duplicateValues" dxfId="378" priority="415"/>
  </conditionalFormatting>
  <conditionalFormatting sqref="D1600">
    <cfRule type="duplicateValues" dxfId="377" priority="414"/>
  </conditionalFormatting>
  <conditionalFormatting sqref="D1601">
    <cfRule type="duplicateValues" dxfId="376" priority="413"/>
  </conditionalFormatting>
  <conditionalFormatting sqref="D1602">
    <cfRule type="duplicateValues" dxfId="375" priority="412"/>
  </conditionalFormatting>
  <conditionalFormatting sqref="D1603">
    <cfRule type="duplicateValues" dxfId="374" priority="411"/>
  </conditionalFormatting>
  <conditionalFormatting sqref="D1604">
    <cfRule type="duplicateValues" dxfId="373" priority="410"/>
  </conditionalFormatting>
  <conditionalFormatting sqref="D1605">
    <cfRule type="duplicateValues" dxfId="372" priority="409"/>
  </conditionalFormatting>
  <conditionalFormatting sqref="D1606">
    <cfRule type="duplicateValues" dxfId="371" priority="408"/>
  </conditionalFormatting>
  <conditionalFormatting sqref="D1607">
    <cfRule type="duplicateValues" dxfId="370" priority="407"/>
  </conditionalFormatting>
  <conditionalFormatting sqref="D1608">
    <cfRule type="duplicateValues" dxfId="369" priority="406"/>
  </conditionalFormatting>
  <conditionalFormatting sqref="D1609">
    <cfRule type="duplicateValues" dxfId="368" priority="405"/>
  </conditionalFormatting>
  <conditionalFormatting sqref="D1610">
    <cfRule type="duplicateValues" dxfId="367" priority="404"/>
  </conditionalFormatting>
  <conditionalFormatting sqref="D1611">
    <cfRule type="duplicateValues" dxfId="366" priority="403"/>
  </conditionalFormatting>
  <conditionalFormatting sqref="D1612">
    <cfRule type="duplicateValues" dxfId="365" priority="402"/>
  </conditionalFormatting>
  <conditionalFormatting sqref="D1613">
    <cfRule type="duplicateValues" dxfId="364" priority="401"/>
  </conditionalFormatting>
  <conditionalFormatting sqref="D1614">
    <cfRule type="duplicateValues" dxfId="363" priority="400"/>
  </conditionalFormatting>
  <conditionalFormatting sqref="D1615">
    <cfRule type="duplicateValues" dxfId="362" priority="399"/>
  </conditionalFormatting>
  <conditionalFormatting sqref="D1616">
    <cfRule type="duplicateValues" dxfId="361" priority="398"/>
  </conditionalFormatting>
  <conditionalFormatting sqref="D1617">
    <cfRule type="duplicateValues" dxfId="360" priority="397"/>
  </conditionalFormatting>
  <conditionalFormatting sqref="D1618">
    <cfRule type="duplicateValues" dxfId="359" priority="396"/>
  </conditionalFormatting>
  <conditionalFormatting sqref="D1619">
    <cfRule type="duplicateValues" dxfId="358" priority="395"/>
  </conditionalFormatting>
  <conditionalFormatting sqref="D1620">
    <cfRule type="duplicateValues" dxfId="357" priority="394"/>
  </conditionalFormatting>
  <conditionalFormatting sqref="D1621">
    <cfRule type="duplicateValues" dxfId="356" priority="393"/>
  </conditionalFormatting>
  <conditionalFormatting sqref="D1622">
    <cfRule type="duplicateValues" dxfId="355" priority="392"/>
  </conditionalFormatting>
  <conditionalFormatting sqref="D1623">
    <cfRule type="duplicateValues" dxfId="354" priority="391"/>
  </conditionalFormatting>
  <conditionalFormatting sqref="D1624">
    <cfRule type="duplicateValues" dxfId="353" priority="390"/>
  </conditionalFormatting>
  <conditionalFormatting sqref="D1625">
    <cfRule type="duplicateValues" dxfId="352" priority="389"/>
  </conditionalFormatting>
  <conditionalFormatting sqref="D1626">
    <cfRule type="duplicateValues" dxfId="351" priority="388"/>
  </conditionalFormatting>
  <conditionalFormatting sqref="D1627">
    <cfRule type="duplicateValues" dxfId="350" priority="387"/>
  </conditionalFormatting>
  <conditionalFormatting sqref="D1628">
    <cfRule type="duplicateValues" dxfId="349" priority="386"/>
  </conditionalFormatting>
  <conditionalFormatting sqref="D1629">
    <cfRule type="duplicateValues" dxfId="348" priority="385"/>
  </conditionalFormatting>
  <conditionalFormatting sqref="D1630">
    <cfRule type="duplicateValues" dxfId="347" priority="384"/>
  </conditionalFormatting>
  <conditionalFormatting sqref="D1631">
    <cfRule type="duplicateValues" dxfId="346" priority="383"/>
  </conditionalFormatting>
  <conditionalFormatting sqref="D1632">
    <cfRule type="duplicateValues" dxfId="345" priority="382"/>
  </conditionalFormatting>
  <conditionalFormatting sqref="D1633">
    <cfRule type="duplicateValues" dxfId="344" priority="381"/>
  </conditionalFormatting>
  <conditionalFormatting sqref="D1634">
    <cfRule type="duplicateValues" dxfId="343" priority="380"/>
  </conditionalFormatting>
  <conditionalFormatting sqref="D1635">
    <cfRule type="duplicateValues" dxfId="342" priority="379"/>
  </conditionalFormatting>
  <conditionalFormatting sqref="D1636">
    <cfRule type="duplicateValues" dxfId="341" priority="378"/>
  </conditionalFormatting>
  <conditionalFormatting sqref="D1637">
    <cfRule type="duplicateValues" dxfId="340" priority="377"/>
  </conditionalFormatting>
  <conditionalFormatting sqref="D1638">
    <cfRule type="duplicateValues" dxfId="339" priority="376"/>
  </conditionalFormatting>
  <conditionalFormatting sqref="D1639">
    <cfRule type="duplicateValues" dxfId="338" priority="375"/>
  </conditionalFormatting>
  <conditionalFormatting sqref="D1640">
    <cfRule type="duplicateValues" dxfId="337" priority="374"/>
  </conditionalFormatting>
  <conditionalFormatting sqref="D1641">
    <cfRule type="duplicateValues" dxfId="336" priority="373"/>
  </conditionalFormatting>
  <conditionalFormatting sqref="D1642">
    <cfRule type="duplicateValues" dxfId="335" priority="372"/>
  </conditionalFormatting>
  <conditionalFormatting sqref="D1643">
    <cfRule type="duplicateValues" dxfId="334" priority="371"/>
  </conditionalFormatting>
  <conditionalFormatting sqref="D1644">
    <cfRule type="duplicateValues" dxfId="333" priority="370"/>
  </conditionalFormatting>
  <conditionalFormatting sqref="D1645">
    <cfRule type="duplicateValues" dxfId="332" priority="369"/>
  </conditionalFormatting>
  <conditionalFormatting sqref="D1646">
    <cfRule type="duplicateValues" dxfId="331" priority="368"/>
  </conditionalFormatting>
  <conditionalFormatting sqref="D1647">
    <cfRule type="duplicateValues" dxfId="330" priority="367"/>
  </conditionalFormatting>
  <conditionalFormatting sqref="D1648">
    <cfRule type="duplicateValues" dxfId="329" priority="366"/>
  </conditionalFormatting>
  <conditionalFormatting sqref="D1649">
    <cfRule type="duplicateValues" dxfId="328" priority="365"/>
  </conditionalFormatting>
  <conditionalFormatting sqref="D1650">
    <cfRule type="duplicateValues" dxfId="327" priority="364"/>
  </conditionalFormatting>
  <conditionalFormatting sqref="D1651">
    <cfRule type="duplicateValues" dxfId="326" priority="363"/>
  </conditionalFormatting>
  <conditionalFormatting sqref="D1652">
    <cfRule type="duplicateValues" dxfId="325" priority="362"/>
  </conditionalFormatting>
  <conditionalFormatting sqref="D1653">
    <cfRule type="duplicateValues" dxfId="324" priority="361"/>
  </conditionalFormatting>
  <conditionalFormatting sqref="D1654">
    <cfRule type="duplicateValues" dxfId="323" priority="360"/>
  </conditionalFormatting>
  <conditionalFormatting sqref="D1655">
    <cfRule type="duplicateValues" dxfId="322" priority="359"/>
  </conditionalFormatting>
  <conditionalFormatting sqref="D1656">
    <cfRule type="duplicateValues" dxfId="321" priority="358"/>
  </conditionalFormatting>
  <conditionalFormatting sqref="D1657">
    <cfRule type="duplicateValues" dxfId="320" priority="357"/>
  </conditionalFormatting>
  <conditionalFormatting sqref="D1658">
    <cfRule type="duplicateValues" dxfId="319" priority="356"/>
  </conditionalFormatting>
  <conditionalFormatting sqref="D1659">
    <cfRule type="duplicateValues" dxfId="318" priority="355"/>
  </conditionalFormatting>
  <conditionalFormatting sqref="D1660">
    <cfRule type="duplicateValues" dxfId="317" priority="354"/>
  </conditionalFormatting>
  <conditionalFormatting sqref="D1661">
    <cfRule type="duplicateValues" dxfId="316" priority="353"/>
  </conditionalFormatting>
  <conditionalFormatting sqref="D1662">
    <cfRule type="duplicateValues" dxfId="315" priority="352"/>
  </conditionalFormatting>
  <conditionalFormatting sqref="D1663">
    <cfRule type="duplicateValues" dxfId="314" priority="351"/>
  </conditionalFormatting>
  <conditionalFormatting sqref="D1664">
    <cfRule type="duplicateValues" dxfId="313" priority="350"/>
  </conditionalFormatting>
  <conditionalFormatting sqref="D1665">
    <cfRule type="duplicateValues" dxfId="312" priority="349"/>
  </conditionalFormatting>
  <conditionalFormatting sqref="D1666">
    <cfRule type="duplicateValues" dxfId="311" priority="348"/>
  </conditionalFormatting>
  <conditionalFormatting sqref="D1667">
    <cfRule type="duplicateValues" dxfId="310" priority="347"/>
  </conditionalFormatting>
  <conditionalFormatting sqref="D1668">
    <cfRule type="duplicateValues" dxfId="309" priority="346"/>
  </conditionalFormatting>
  <conditionalFormatting sqref="D1669">
    <cfRule type="duplicateValues" dxfId="308" priority="345"/>
  </conditionalFormatting>
  <conditionalFormatting sqref="D1670">
    <cfRule type="duplicateValues" dxfId="307" priority="344"/>
  </conditionalFormatting>
  <conditionalFormatting sqref="D1671">
    <cfRule type="duplicateValues" dxfId="306" priority="343"/>
  </conditionalFormatting>
  <conditionalFormatting sqref="D1672">
    <cfRule type="duplicateValues" dxfId="305" priority="342"/>
  </conditionalFormatting>
  <conditionalFormatting sqref="D1673">
    <cfRule type="duplicateValues" dxfId="304" priority="341"/>
  </conditionalFormatting>
  <conditionalFormatting sqref="D1674">
    <cfRule type="duplicateValues" dxfId="303" priority="340"/>
  </conditionalFormatting>
  <conditionalFormatting sqref="D1675">
    <cfRule type="duplicateValues" dxfId="302" priority="339"/>
  </conditionalFormatting>
  <conditionalFormatting sqref="D1676">
    <cfRule type="duplicateValues" dxfId="301" priority="338"/>
  </conditionalFormatting>
  <conditionalFormatting sqref="D1677">
    <cfRule type="duplicateValues" dxfId="300" priority="337"/>
  </conditionalFormatting>
  <conditionalFormatting sqref="D1678">
    <cfRule type="duplicateValues" dxfId="299" priority="336"/>
  </conditionalFormatting>
  <conditionalFormatting sqref="D1679">
    <cfRule type="duplicateValues" dxfId="298" priority="335"/>
  </conditionalFormatting>
  <conditionalFormatting sqref="D1680">
    <cfRule type="duplicateValues" dxfId="297" priority="334"/>
  </conditionalFormatting>
  <conditionalFormatting sqref="D1681">
    <cfRule type="duplicateValues" dxfId="296" priority="333"/>
  </conditionalFormatting>
  <conditionalFormatting sqref="D1682">
    <cfRule type="duplicateValues" dxfId="295" priority="332"/>
  </conditionalFormatting>
  <conditionalFormatting sqref="D1683">
    <cfRule type="duplicateValues" dxfId="294" priority="331"/>
  </conditionalFormatting>
  <conditionalFormatting sqref="D1684">
    <cfRule type="duplicateValues" dxfId="293" priority="330"/>
  </conditionalFormatting>
  <conditionalFormatting sqref="D1685">
    <cfRule type="duplicateValues" dxfId="292" priority="329"/>
  </conditionalFormatting>
  <conditionalFormatting sqref="D1686">
    <cfRule type="duplicateValues" dxfId="291" priority="328"/>
  </conditionalFormatting>
  <conditionalFormatting sqref="D1687">
    <cfRule type="duplicateValues" dxfId="290" priority="327"/>
  </conditionalFormatting>
  <conditionalFormatting sqref="D1688">
    <cfRule type="duplicateValues" dxfId="289" priority="326"/>
  </conditionalFormatting>
  <conditionalFormatting sqref="D1689">
    <cfRule type="duplicateValues" dxfId="288" priority="325"/>
  </conditionalFormatting>
  <conditionalFormatting sqref="D1690">
    <cfRule type="duplicateValues" dxfId="287" priority="324"/>
  </conditionalFormatting>
  <conditionalFormatting sqref="D1691">
    <cfRule type="duplicateValues" dxfId="286" priority="323"/>
  </conditionalFormatting>
  <conditionalFormatting sqref="D1692">
    <cfRule type="duplicateValues" dxfId="285" priority="322"/>
  </conditionalFormatting>
  <conditionalFormatting sqref="D1693">
    <cfRule type="duplicateValues" dxfId="284" priority="321"/>
  </conditionalFormatting>
  <conditionalFormatting sqref="D1694">
    <cfRule type="duplicateValues" dxfId="283" priority="320"/>
  </conditionalFormatting>
  <conditionalFormatting sqref="D1695">
    <cfRule type="duplicateValues" dxfId="282" priority="319"/>
  </conditionalFormatting>
  <conditionalFormatting sqref="D1696">
    <cfRule type="duplicateValues" dxfId="281" priority="318"/>
  </conditionalFormatting>
  <conditionalFormatting sqref="D1697">
    <cfRule type="duplicateValues" dxfId="280" priority="317"/>
  </conditionalFormatting>
  <conditionalFormatting sqref="D1698">
    <cfRule type="duplicateValues" dxfId="279" priority="316"/>
  </conditionalFormatting>
  <conditionalFormatting sqref="D1699">
    <cfRule type="duplicateValues" dxfId="278" priority="315"/>
  </conditionalFormatting>
  <conditionalFormatting sqref="D1700">
    <cfRule type="duplicateValues" dxfId="277" priority="314"/>
  </conditionalFormatting>
  <conditionalFormatting sqref="D1701">
    <cfRule type="duplicateValues" dxfId="276" priority="313"/>
  </conditionalFormatting>
  <conditionalFormatting sqref="D1702">
    <cfRule type="duplicateValues" dxfId="275" priority="312"/>
  </conditionalFormatting>
  <conditionalFormatting sqref="D1703">
    <cfRule type="duplicateValues" dxfId="274" priority="311"/>
  </conditionalFormatting>
  <conditionalFormatting sqref="D1704">
    <cfRule type="duplicateValues" dxfId="273" priority="310"/>
  </conditionalFormatting>
  <conditionalFormatting sqref="D1705">
    <cfRule type="duplicateValues" dxfId="272" priority="309"/>
  </conditionalFormatting>
  <conditionalFormatting sqref="D1706">
    <cfRule type="duplicateValues" dxfId="271" priority="308"/>
  </conditionalFormatting>
  <conditionalFormatting sqref="D1707">
    <cfRule type="duplicateValues" dxfId="270" priority="307"/>
  </conditionalFormatting>
  <conditionalFormatting sqref="D1708">
    <cfRule type="duplicateValues" dxfId="269" priority="306"/>
  </conditionalFormatting>
  <conditionalFormatting sqref="D1709">
    <cfRule type="duplicateValues" dxfId="268" priority="305"/>
  </conditionalFormatting>
  <conditionalFormatting sqref="D1710">
    <cfRule type="duplicateValues" dxfId="267" priority="304"/>
  </conditionalFormatting>
  <conditionalFormatting sqref="D1711">
    <cfRule type="duplicateValues" dxfId="266" priority="303"/>
  </conditionalFormatting>
  <conditionalFormatting sqref="D1712">
    <cfRule type="duplicateValues" dxfId="265" priority="302"/>
  </conditionalFormatting>
  <conditionalFormatting sqref="D1713">
    <cfRule type="duplicateValues" dxfId="264" priority="301"/>
  </conditionalFormatting>
  <conditionalFormatting sqref="D1714">
    <cfRule type="duplicateValues" dxfId="263" priority="300"/>
  </conditionalFormatting>
  <conditionalFormatting sqref="D1715">
    <cfRule type="duplicateValues" dxfId="262" priority="299"/>
  </conditionalFormatting>
  <conditionalFormatting sqref="D1716">
    <cfRule type="duplicateValues" dxfId="261" priority="298"/>
  </conditionalFormatting>
  <conditionalFormatting sqref="D1717">
    <cfRule type="duplicateValues" dxfId="260" priority="297"/>
  </conditionalFormatting>
  <conditionalFormatting sqref="D1718">
    <cfRule type="duplicateValues" dxfId="259" priority="296"/>
  </conditionalFormatting>
  <conditionalFormatting sqref="D1719">
    <cfRule type="duplicateValues" dxfId="258" priority="295"/>
  </conditionalFormatting>
  <conditionalFormatting sqref="D1720">
    <cfRule type="duplicateValues" dxfId="257" priority="294"/>
  </conditionalFormatting>
  <conditionalFormatting sqref="D1721">
    <cfRule type="duplicateValues" dxfId="256" priority="293"/>
  </conditionalFormatting>
  <conditionalFormatting sqref="D1722">
    <cfRule type="duplicateValues" dxfId="255" priority="292"/>
  </conditionalFormatting>
  <conditionalFormatting sqref="D1723">
    <cfRule type="duplicateValues" dxfId="254" priority="291"/>
  </conditionalFormatting>
  <conditionalFormatting sqref="D1724">
    <cfRule type="duplicateValues" dxfId="253" priority="290"/>
  </conditionalFormatting>
  <conditionalFormatting sqref="D1725">
    <cfRule type="duplicateValues" dxfId="252" priority="289"/>
  </conditionalFormatting>
  <conditionalFormatting sqref="D1726">
    <cfRule type="duplicateValues" dxfId="251" priority="288"/>
  </conditionalFormatting>
  <conditionalFormatting sqref="D1727">
    <cfRule type="duplicateValues" dxfId="250" priority="287"/>
  </conditionalFormatting>
  <conditionalFormatting sqref="D1728">
    <cfRule type="duplicateValues" dxfId="249" priority="286"/>
  </conditionalFormatting>
  <conditionalFormatting sqref="D1729">
    <cfRule type="duplicateValues" dxfId="248" priority="285"/>
  </conditionalFormatting>
  <conditionalFormatting sqref="D1730">
    <cfRule type="duplicateValues" dxfId="247" priority="284"/>
  </conditionalFormatting>
  <conditionalFormatting sqref="D1731">
    <cfRule type="duplicateValues" dxfId="246" priority="283"/>
  </conditionalFormatting>
  <conditionalFormatting sqref="D1732">
    <cfRule type="duplicateValues" dxfId="245" priority="282"/>
  </conditionalFormatting>
  <conditionalFormatting sqref="D1733">
    <cfRule type="duplicateValues" dxfId="244" priority="281"/>
  </conditionalFormatting>
  <conditionalFormatting sqref="D1734">
    <cfRule type="duplicateValues" dxfId="243" priority="280"/>
  </conditionalFormatting>
  <conditionalFormatting sqref="D1735">
    <cfRule type="duplicateValues" dxfId="242" priority="279"/>
  </conditionalFormatting>
  <conditionalFormatting sqref="D1736">
    <cfRule type="duplicateValues" dxfId="241" priority="278"/>
  </conditionalFormatting>
  <conditionalFormatting sqref="D1737">
    <cfRule type="duplicateValues" dxfId="240" priority="277"/>
  </conditionalFormatting>
  <conditionalFormatting sqref="D1738">
    <cfRule type="duplicateValues" dxfId="239" priority="276"/>
  </conditionalFormatting>
  <conditionalFormatting sqref="D1739">
    <cfRule type="duplicateValues" dxfId="238" priority="275"/>
  </conditionalFormatting>
  <conditionalFormatting sqref="D1740">
    <cfRule type="duplicateValues" dxfId="237" priority="274"/>
  </conditionalFormatting>
  <conditionalFormatting sqref="D1741">
    <cfRule type="duplicateValues" dxfId="236" priority="273"/>
  </conditionalFormatting>
  <conditionalFormatting sqref="D1742">
    <cfRule type="duplicateValues" dxfId="235" priority="272"/>
  </conditionalFormatting>
  <conditionalFormatting sqref="D1743">
    <cfRule type="duplicateValues" dxfId="234" priority="271"/>
  </conditionalFormatting>
  <conditionalFormatting sqref="D1744">
    <cfRule type="duplicateValues" dxfId="233" priority="270"/>
  </conditionalFormatting>
  <conditionalFormatting sqref="D1745">
    <cfRule type="duplicateValues" dxfId="232" priority="269"/>
  </conditionalFormatting>
  <conditionalFormatting sqref="D1746">
    <cfRule type="duplicateValues" dxfId="231" priority="268"/>
  </conditionalFormatting>
  <conditionalFormatting sqref="D1747">
    <cfRule type="duplicateValues" dxfId="230" priority="267"/>
  </conditionalFormatting>
  <conditionalFormatting sqref="D1748">
    <cfRule type="duplicateValues" dxfId="229" priority="266"/>
  </conditionalFormatting>
  <conditionalFormatting sqref="D1749">
    <cfRule type="duplicateValues" dxfId="228" priority="265"/>
  </conditionalFormatting>
  <conditionalFormatting sqref="D1750">
    <cfRule type="duplicateValues" dxfId="227" priority="264"/>
  </conditionalFormatting>
  <conditionalFormatting sqref="D1751">
    <cfRule type="duplicateValues" dxfId="226" priority="263"/>
  </conditionalFormatting>
  <conditionalFormatting sqref="D1752">
    <cfRule type="duplicateValues" dxfId="225" priority="262"/>
  </conditionalFormatting>
  <conditionalFormatting sqref="D1753">
    <cfRule type="duplicateValues" dxfId="224" priority="261"/>
  </conditionalFormatting>
  <conditionalFormatting sqref="D1754">
    <cfRule type="duplicateValues" dxfId="223" priority="260"/>
  </conditionalFormatting>
  <conditionalFormatting sqref="D1755">
    <cfRule type="duplicateValues" dxfId="222" priority="259"/>
  </conditionalFormatting>
  <conditionalFormatting sqref="D1756">
    <cfRule type="duplicateValues" dxfId="221" priority="258"/>
  </conditionalFormatting>
  <conditionalFormatting sqref="D1757">
    <cfRule type="duplicateValues" dxfId="220" priority="257"/>
  </conditionalFormatting>
  <conditionalFormatting sqref="D1758">
    <cfRule type="duplicateValues" dxfId="219" priority="256"/>
  </conditionalFormatting>
  <conditionalFormatting sqref="D1759">
    <cfRule type="duplicateValues" dxfId="218" priority="255"/>
  </conditionalFormatting>
  <conditionalFormatting sqref="D1760">
    <cfRule type="duplicateValues" dxfId="217" priority="254"/>
  </conditionalFormatting>
  <conditionalFormatting sqref="D1761">
    <cfRule type="duplicateValues" dxfId="216" priority="253"/>
  </conditionalFormatting>
  <conditionalFormatting sqref="D1762">
    <cfRule type="duplicateValues" dxfId="215" priority="252"/>
  </conditionalFormatting>
  <conditionalFormatting sqref="D1763">
    <cfRule type="duplicateValues" dxfId="214" priority="251"/>
  </conditionalFormatting>
  <conditionalFormatting sqref="D1764">
    <cfRule type="duplicateValues" dxfId="213" priority="250"/>
  </conditionalFormatting>
  <conditionalFormatting sqref="D1765">
    <cfRule type="duplicateValues" dxfId="212" priority="249"/>
  </conditionalFormatting>
  <conditionalFormatting sqref="D1766">
    <cfRule type="duplicateValues" dxfId="211" priority="248"/>
  </conditionalFormatting>
  <conditionalFormatting sqref="D1767">
    <cfRule type="duplicateValues" dxfId="210" priority="247"/>
  </conditionalFormatting>
  <conditionalFormatting sqref="D1768">
    <cfRule type="duplicateValues" dxfId="209" priority="246"/>
  </conditionalFormatting>
  <conditionalFormatting sqref="D1769">
    <cfRule type="duplicateValues" dxfId="208" priority="245"/>
  </conditionalFormatting>
  <conditionalFormatting sqref="D1770">
    <cfRule type="duplicateValues" dxfId="207" priority="244"/>
  </conditionalFormatting>
  <conditionalFormatting sqref="D1771">
    <cfRule type="duplicateValues" dxfId="206" priority="243"/>
  </conditionalFormatting>
  <conditionalFormatting sqref="D1772">
    <cfRule type="duplicateValues" dxfId="205" priority="242"/>
  </conditionalFormatting>
  <conditionalFormatting sqref="D1773">
    <cfRule type="duplicateValues" dxfId="204" priority="241"/>
  </conditionalFormatting>
  <conditionalFormatting sqref="D1774">
    <cfRule type="duplicateValues" dxfId="203" priority="240"/>
  </conditionalFormatting>
  <conditionalFormatting sqref="D1775">
    <cfRule type="duplicateValues" dxfId="202" priority="239"/>
  </conditionalFormatting>
  <conditionalFormatting sqref="D1776">
    <cfRule type="duplicateValues" dxfId="201" priority="238"/>
  </conditionalFormatting>
  <conditionalFormatting sqref="D1777">
    <cfRule type="duplicateValues" dxfId="200" priority="237"/>
  </conditionalFormatting>
  <conditionalFormatting sqref="D1778">
    <cfRule type="duplicateValues" dxfId="199" priority="236"/>
  </conditionalFormatting>
  <conditionalFormatting sqref="D1779">
    <cfRule type="duplicateValues" dxfId="198" priority="235"/>
  </conditionalFormatting>
  <conditionalFormatting sqref="D1780">
    <cfRule type="duplicateValues" dxfId="197" priority="234"/>
  </conditionalFormatting>
  <conditionalFormatting sqref="D1781">
    <cfRule type="duplicateValues" dxfId="196" priority="233"/>
  </conditionalFormatting>
  <conditionalFormatting sqref="D1782">
    <cfRule type="duplicateValues" dxfId="195" priority="232"/>
  </conditionalFormatting>
  <conditionalFormatting sqref="D1783">
    <cfRule type="duplicateValues" dxfId="194" priority="231"/>
  </conditionalFormatting>
  <conditionalFormatting sqref="D1784">
    <cfRule type="duplicateValues" dxfId="193" priority="230"/>
  </conditionalFormatting>
  <conditionalFormatting sqref="D1785">
    <cfRule type="duplicateValues" dxfId="192" priority="229"/>
  </conditionalFormatting>
  <conditionalFormatting sqref="D1786">
    <cfRule type="duplicateValues" dxfId="191" priority="228"/>
  </conditionalFormatting>
  <conditionalFormatting sqref="D1787">
    <cfRule type="duplicateValues" dxfId="190" priority="227"/>
  </conditionalFormatting>
  <conditionalFormatting sqref="D1788">
    <cfRule type="duplicateValues" dxfId="189" priority="226"/>
  </conditionalFormatting>
  <conditionalFormatting sqref="D1789">
    <cfRule type="duplicateValues" dxfId="188" priority="225"/>
  </conditionalFormatting>
  <conditionalFormatting sqref="D1790">
    <cfRule type="duplicateValues" dxfId="187" priority="224"/>
  </conditionalFormatting>
  <conditionalFormatting sqref="D1791">
    <cfRule type="duplicateValues" dxfId="186" priority="223"/>
  </conditionalFormatting>
  <conditionalFormatting sqref="D1792">
    <cfRule type="duplicateValues" dxfId="185" priority="222"/>
  </conditionalFormatting>
  <conditionalFormatting sqref="D1793">
    <cfRule type="duplicateValues" dxfId="184" priority="221"/>
  </conditionalFormatting>
  <conditionalFormatting sqref="D1794">
    <cfRule type="duplicateValues" dxfId="183" priority="220"/>
  </conditionalFormatting>
  <conditionalFormatting sqref="D1795">
    <cfRule type="duplicateValues" dxfId="182" priority="219"/>
  </conditionalFormatting>
  <conditionalFormatting sqref="D1796">
    <cfRule type="duplicateValues" dxfId="181" priority="218"/>
  </conditionalFormatting>
  <conditionalFormatting sqref="D1797">
    <cfRule type="duplicateValues" dxfId="180" priority="217"/>
  </conditionalFormatting>
  <conditionalFormatting sqref="D1798">
    <cfRule type="duplicateValues" dxfId="179" priority="216"/>
  </conditionalFormatting>
  <conditionalFormatting sqref="D1799">
    <cfRule type="duplicateValues" dxfId="178" priority="215"/>
  </conditionalFormatting>
  <conditionalFormatting sqref="D1800">
    <cfRule type="duplicateValues" dxfId="177" priority="214"/>
  </conditionalFormatting>
  <conditionalFormatting sqref="D1801">
    <cfRule type="duplicateValues" dxfId="176" priority="213"/>
  </conditionalFormatting>
  <conditionalFormatting sqref="D1802">
    <cfRule type="duplicateValues" dxfId="175" priority="212"/>
  </conditionalFormatting>
  <conditionalFormatting sqref="D1803">
    <cfRule type="duplicateValues" dxfId="174" priority="211"/>
  </conditionalFormatting>
  <conditionalFormatting sqref="D1804">
    <cfRule type="duplicateValues" dxfId="173" priority="210"/>
  </conditionalFormatting>
  <conditionalFormatting sqref="D1805">
    <cfRule type="duplicateValues" dxfId="172" priority="209"/>
  </conditionalFormatting>
  <conditionalFormatting sqref="D1806">
    <cfRule type="duplicateValues" dxfId="171" priority="208"/>
  </conditionalFormatting>
  <conditionalFormatting sqref="D1807">
    <cfRule type="duplicateValues" dxfId="170" priority="207"/>
  </conditionalFormatting>
  <conditionalFormatting sqref="D1808">
    <cfRule type="duplicateValues" dxfId="169" priority="206"/>
  </conditionalFormatting>
  <conditionalFormatting sqref="D1809">
    <cfRule type="duplicateValues" dxfId="168" priority="205"/>
  </conditionalFormatting>
  <conditionalFormatting sqref="D1810">
    <cfRule type="duplicateValues" dxfId="167" priority="204"/>
  </conditionalFormatting>
  <conditionalFormatting sqref="D1811">
    <cfRule type="duplicateValues" dxfId="166" priority="203"/>
  </conditionalFormatting>
  <conditionalFormatting sqref="D1812">
    <cfRule type="duplicateValues" dxfId="165" priority="202"/>
  </conditionalFormatting>
  <conditionalFormatting sqref="D1813">
    <cfRule type="duplicateValues" dxfId="164" priority="201"/>
  </conditionalFormatting>
  <conditionalFormatting sqref="D1814">
    <cfRule type="duplicateValues" dxfId="163" priority="200"/>
  </conditionalFormatting>
  <conditionalFormatting sqref="D1815">
    <cfRule type="duplicateValues" dxfId="162" priority="199"/>
  </conditionalFormatting>
  <conditionalFormatting sqref="D1816">
    <cfRule type="duplicateValues" dxfId="161" priority="198"/>
  </conditionalFormatting>
  <conditionalFormatting sqref="D1817">
    <cfRule type="duplicateValues" dxfId="160" priority="197"/>
  </conditionalFormatting>
  <conditionalFormatting sqref="D1818">
    <cfRule type="duplicateValues" dxfId="159" priority="196"/>
  </conditionalFormatting>
  <conditionalFormatting sqref="D1819">
    <cfRule type="duplicateValues" dxfId="158" priority="195"/>
  </conditionalFormatting>
  <conditionalFormatting sqref="D1820">
    <cfRule type="duplicateValues" dxfId="157" priority="194"/>
  </conditionalFormatting>
  <conditionalFormatting sqref="D1821">
    <cfRule type="duplicateValues" dxfId="156" priority="193"/>
  </conditionalFormatting>
  <conditionalFormatting sqref="D1822">
    <cfRule type="duplicateValues" dxfId="155" priority="192"/>
  </conditionalFormatting>
  <conditionalFormatting sqref="D1823">
    <cfRule type="duplicateValues" dxfId="154" priority="191"/>
  </conditionalFormatting>
  <conditionalFormatting sqref="D1824">
    <cfRule type="duplicateValues" dxfId="153" priority="190"/>
  </conditionalFormatting>
  <conditionalFormatting sqref="D1825">
    <cfRule type="duplicateValues" dxfId="152" priority="189"/>
  </conditionalFormatting>
  <conditionalFormatting sqref="D1826">
    <cfRule type="duplicateValues" dxfId="151" priority="188"/>
  </conditionalFormatting>
  <conditionalFormatting sqref="D1827">
    <cfRule type="duplicateValues" dxfId="150" priority="187"/>
  </conditionalFormatting>
  <conditionalFormatting sqref="D1828">
    <cfRule type="duplicateValues" dxfId="149" priority="186"/>
  </conditionalFormatting>
  <conditionalFormatting sqref="D1829">
    <cfRule type="duplicateValues" dxfId="148" priority="185"/>
  </conditionalFormatting>
  <conditionalFormatting sqref="D1830">
    <cfRule type="duplicateValues" dxfId="147" priority="184"/>
  </conditionalFormatting>
  <conditionalFormatting sqref="D1831">
    <cfRule type="duplicateValues" dxfId="146" priority="183"/>
  </conditionalFormatting>
  <conditionalFormatting sqref="D1832">
    <cfRule type="duplicateValues" dxfId="145" priority="182"/>
  </conditionalFormatting>
  <conditionalFormatting sqref="D1833">
    <cfRule type="duplicateValues" dxfId="144" priority="181"/>
  </conditionalFormatting>
  <conditionalFormatting sqref="D1834">
    <cfRule type="duplicateValues" dxfId="143" priority="180"/>
  </conditionalFormatting>
  <conditionalFormatting sqref="D1835">
    <cfRule type="duplicateValues" dxfId="142" priority="179"/>
  </conditionalFormatting>
  <conditionalFormatting sqref="D1836">
    <cfRule type="duplicateValues" dxfId="141" priority="178"/>
  </conditionalFormatting>
  <conditionalFormatting sqref="D1837">
    <cfRule type="duplicateValues" dxfId="140" priority="177"/>
  </conditionalFormatting>
  <conditionalFormatting sqref="D1838">
    <cfRule type="duplicateValues" dxfId="139" priority="176"/>
  </conditionalFormatting>
  <conditionalFormatting sqref="D1839">
    <cfRule type="duplicateValues" dxfId="138" priority="175"/>
  </conditionalFormatting>
  <conditionalFormatting sqref="D1840">
    <cfRule type="duplicateValues" dxfId="137" priority="174"/>
  </conditionalFormatting>
  <conditionalFormatting sqref="D1841">
    <cfRule type="duplicateValues" dxfId="136" priority="173"/>
  </conditionalFormatting>
  <conditionalFormatting sqref="D1842">
    <cfRule type="duplicateValues" dxfId="135" priority="172"/>
  </conditionalFormatting>
  <conditionalFormatting sqref="D1843">
    <cfRule type="duplicateValues" dxfId="134" priority="171"/>
  </conditionalFormatting>
  <conditionalFormatting sqref="D1844">
    <cfRule type="duplicateValues" dxfId="133" priority="170"/>
  </conditionalFormatting>
  <conditionalFormatting sqref="D1845">
    <cfRule type="duplicateValues" dxfId="132" priority="169"/>
  </conditionalFormatting>
  <conditionalFormatting sqref="D1846">
    <cfRule type="duplicateValues" dxfId="131" priority="168"/>
  </conditionalFormatting>
  <conditionalFormatting sqref="D1847">
    <cfRule type="duplicateValues" dxfId="130" priority="167"/>
  </conditionalFormatting>
  <conditionalFormatting sqref="D1848">
    <cfRule type="duplicateValues" dxfId="129" priority="166"/>
  </conditionalFormatting>
  <conditionalFormatting sqref="D1849">
    <cfRule type="duplicateValues" dxfId="128" priority="165"/>
  </conditionalFormatting>
  <conditionalFormatting sqref="D1850">
    <cfRule type="duplicateValues" dxfId="127" priority="164"/>
  </conditionalFormatting>
  <conditionalFormatting sqref="D1851">
    <cfRule type="duplicateValues" dxfId="126" priority="163"/>
  </conditionalFormatting>
  <conditionalFormatting sqref="D1852">
    <cfRule type="duplicateValues" dxfId="125" priority="162"/>
  </conditionalFormatting>
  <conditionalFormatting sqref="D1853">
    <cfRule type="duplicateValues" dxfId="124" priority="161"/>
  </conditionalFormatting>
  <conditionalFormatting sqref="D1854">
    <cfRule type="duplicateValues" dxfId="123" priority="160"/>
  </conditionalFormatting>
  <conditionalFormatting sqref="D1855">
    <cfRule type="duplicateValues" dxfId="122" priority="159"/>
  </conditionalFormatting>
  <conditionalFormatting sqref="D1856">
    <cfRule type="duplicateValues" dxfId="121" priority="158"/>
  </conditionalFormatting>
  <conditionalFormatting sqref="D1857">
    <cfRule type="duplicateValues" dxfId="120" priority="157"/>
  </conditionalFormatting>
  <conditionalFormatting sqref="D1858">
    <cfRule type="duplicateValues" dxfId="119" priority="156"/>
  </conditionalFormatting>
  <conditionalFormatting sqref="D1859">
    <cfRule type="duplicateValues" dxfId="118" priority="155"/>
  </conditionalFormatting>
  <conditionalFormatting sqref="D1860">
    <cfRule type="duplicateValues" dxfId="117" priority="154"/>
  </conditionalFormatting>
  <conditionalFormatting sqref="D1861">
    <cfRule type="duplicateValues" dxfId="116" priority="153"/>
  </conditionalFormatting>
  <conditionalFormatting sqref="D1862">
    <cfRule type="duplicateValues" dxfId="115" priority="152"/>
  </conditionalFormatting>
  <conditionalFormatting sqref="D1863">
    <cfRule type="duplicateValues" dxfId="114" priority="151"/>
  </conditionalFormatting>
  <conditionalFormatting sqref="D1864">
    <cfRule type="duplicateValues" dxfId="113" priority="150"/>
  </conditionalFormatting>
  <conditionalFormatting sqref="D1865">
    <cfRule type="duplicateValues" dxfId="112" priority="149"/>
  </conditionalFormatting>
  <conditionalFormatting sqref="D1866">
    <cfRule type="duplicateValues" dxfId="111" priority="148"/>
  </conditionalFormatting>
  <conditionalFormatting sqref="D1867">
    <cfRule type="duplicateValues" dxfId="110" priority="147"/>
  </conditionalFormatting>
  <conditionalFormatting sqref="D1868">
    <cfRule type="duplicateValues" dxfId="109" priority="146"/>
  </conditionalFormatting>
  <conditionalFormatting sqref="D1869">
    <cfRule type="duplicateValues" dxfId="108" priority="145"/>
  </conditionalFormatting>
  <conditionalFormatting sqref="D1870">
    <cfRule type="duplicateValues" dxfId="107" priority="144"/>
  </conditionalFormatting>
  <conditionalFormatting sqref="D1871">
    <cfRule type="duplicateValues" dxfId="106" priority="143"/>
  </conditionalFormatting>
  <conditionalFormatting sqref="D1872">
    <cfRule type="duplicateValues" dxfId="105" priority="142"/>
  </conditionalFormatting>
  <conditionalFormatting sqref="D1873">
    <cfRule type="duplicateValues" dxfId="104" priority="141"/>
  </conditionalFormatting>
  <conditionalFormatting sqref="D1874">
    <cfRule type="duplicateValues" dxfId="103" priority="140"/>
  </conditionalFormatting>
  <conditionalFormatting sqref="D1875">
    <cfRule type="duplicateValues" dxfId="102" priority="139"/>
  </conditionalFormatting>
  <conditionalFormatting sqref="D1876">
    <cfRule type="duplicateValues" dxfId="101" priority="138"/>
  </conditionalFormatting>
  <conditionalFormatting sqref="D1877">
    <cfRule type="duplicateValues" dxfId="100" priority="137"/>
  </conditionalFormatting>
  <conditionalFormatting sqref="D1878">
    <cfRule type="duplicateValues" dxfId="99" priority="136"/>
  </conditionalFormatting>
  <conditionalFormatting sqref="D1879">
    <cfRule type="duplicateValues" dxfId="98" priority="135"/>
  </conditionalFormatting>
  <conditionalFormatting sqref="D1880">
    <cfRule type="duplicateValues" dxfId="97" priority="134"/>
  </conditionalFormatting>
  <conditionalFormatting sqref="D1881">
    <cfRule type="duplicateValues" dxfId="96" priority="133"/>
  </conditionalFormatting>
  <conditionalFormatting sqref="D1882">
    <cfRule type="duplicateValues" dxfId="95" priority="132"/>
  </conditionalFormatting>
  <conditionalFormatting sqref="D1883">
    <cfRule type="duplicateValues" dxfId="94" priority="131"/>
  </conditionalFormatting>
  <conditionalFormatting sqref="D1884">
    <cfRule type="duplicateValues" dxfId="93" priority="130"/>
  </conditionalFormatting>
  <conditionalFormatting sqref="D1885">
    <cfRule type="duplicateValues" dxfId="92" priority="129"/>
  </conditionalFormatting>
  <conditionalFormatting sqref="D1886">
    <cfRule type="duplicateValues" dxfId="91" priority="128"/>
  </conditionalFormatting>
  <conditionalFormatting sqref="D1887">
    <cfRule type="duplicateValues" dxfId="90" priority="127"/>
  </conditionalFormatting>
  <conditionalFormatting sqref="D1888">
    <cfRule type="duplicateValues" dxfId="89" priority="126"/>
  </conditionalFormatting>
  <conditionalFormatting sqref="D1889">
    <cfRule type="duplicateValues" dxfId="88" priority="125"/>
  </conditionalFormatting>
  <conditionalFormatting sqref="D1890">
    <cfRule type="duplicateValues" dxfId="87" priority="124"/>
  </conditionalFormatting>
  <conditionalFormatting sqref="D1891">
    <cfRule type="duplicateValues" dxfId="86" priority="123"/>
  </conditionalFormatting>
  <conditionalFormatting sqref="D1892">
    <cfRule type="duplicateValues" dxfId="85" priority="122"/>
  </conditionalFormatting>
  <conditionalFormatting sqref="D1893">
    <cfRule type="duplicateValues" dxfId="84" priority="121"/>
  </conditionalFormatting>
  <conditionalFormatting sqref="D1894">
    <cfRule type="duplicateValues" dxfId="83" priority="120"/>
  </conditionalFormatting>
  <conditionalFormatting sqref="D1895">
    <cfRule type="duplicateValues" dxfId="82" priority="119"/>
  </conditionalFormatting>
  <conditionalFormatting sqref="D1896">
    <cfRule type="duplicateValues" dxfId="81" priority="118"/>
  </conditionalFormatting>
  <conditionalFormatting sqref="D1897">
    <cfRule type="duplicateValues" dxfId="80" priority="117"/>
  </conditionalFormatting>
  <conditionalFormatting sqref="D1898">
    <cfRule type="duplicateValues" dxfId="79" priority="116"/>
  </conditionalFormatting>
  <conditionalFormatting sqref="D1899">
    <cfRule type="duplicateValues" dxfId="78" priority="115"/>
  </conditionalFormatting>
  <conditionalFormatting sqref="D1900">
    <cfRule type="duplicateValues" dxfId="77" priority="114"/>
  </conditionalFormatting>
  <conditionalFormatting sqref="D1901">
    <cfRule type="duplicateValues" dxfId="76" priority="113"/>
  </conditionalFormatting>
  <conditionalFormatting sqref="D1902">
    <cfRule type="duplicateValues" dxfId="75" priority="112"/>
  </conditionalFormatting>
  <conditionalFormatting sqref="D1903">
    <cfRule type="duplicateValues" dxfId="74" priority="111"/>
  </conditionalFormatting>
  <conditionalFormatting sqref="D1904">
    <cfRule type="duplicateValues" dxfId="73" priority="110"/>
  </conditionalFormatting>
  <conditionalFormatting sqref="D1905">
    <cfRule type="duplicateValues" dxfId="72" priority="109"/>
  </conditionalFormatting>
  <conditionalFormatting sqref="D1906">
    <cfRule type="duplicateValues" dxfId="71" priority="108"/>
  </conditionalFormatting>
  <conditionalFormatting sqref="D1907">
    <cfRule type="duplicateValues" dxfId="70" priority="107"/>
  </conditionalFormatting>
  <conditionalFormatting sqref="D1908">
    <cfRule type="duplicateValues" dxfId="69" priority="106"/>
  </conditionalFormatting>
  <conditionalFormatting sqref="D1909">
    <cfRule type="duplicateValues" dxfId="68" priority="105"/>
  </conditionalFormatting>
  <conditionalFormatting sqref="D1910">
    <cfRule type="duplicateValues" dxfId="67" priority="104"/>
  </conditionalFormatting>
  <conditionalFormatting sqref="D1911">
    <cfRule type="duplicateValues" dxfId="66" priority="103"/>
  </conditionalFormatting>
  <conditionalFormatting sqref="D1912">
    <cfRule type="duplicateValues" dxfId="65" priority="102"/>
  </conditionalFormatting>
  <conditionalFormatting sqref="D1913">
    <cfRule type="duplicateValues" dxfId="64" priority="101"/>
  </conditionalFormatting>
  <conditionalFormatting sqref="D1914">
    <cfRule type="duplicateValues" dxfId="63" priority="100"/>
  </conditionalFormatting>
  <conditionalFormatting sqref="D1915">
    <cfRule type="duplicateValues" dxfId="62" priority="99"/>
  </conditionalFormatting>
  <conditionalFormatting sqref="D1916">
    <cfRule type="duplicateValues" dxfId="61" priority="98"/>
  </conditionalFormatting>
  <conditionalFormatting sqref="D1917">
    <cfRule type="duplicateValues" dxfId="60" priority="97"/>
  </conditionalFormatting>
  <conditionalFormatting sqref="D1918">
    <cfRule type="duplicateValues" dxfId="59" priority="96"/>
  </conditionalFormatting>
  <conditionalFormatting sqref="D1919">
    <cfRule type="duplicateValues" dxfId="58" priority="95"/>
  </conditionalFormatting>
  <conditionalFormatting sqref="D1920">
    <cfRule type="duplicateValues" dxfId="57" priority="94"/>
  </conditionalFormatting>
  <conditionalFormatting sqref="D1921">
    <cfRule type="duplicateValues" dxfId="56" priority="93"/>
  </conditionalFormatting>
  <conditionalFormatting sqref="D1922">
    <cfRule type="duplicateValues" dxfId="55" priority="92"/>
  </conditionalFormatting>
  <conditionalFormatting sqref="D1923">
    <cfRule type="duplicateValues" dxfId="54" priority="91"/>
  </conditionalFormatting>
  <conditionalFormatting sqref="D1924">
    <cfRule type="duplicateValues" dxfId="53" priority="90"/>
  </conditionalFormatting>
  <conditionalFormatting sqref="D1925">
    <cfRule type="duplicateValues" dxfId="52" priority="89"/>
  </conditionalFormatting>
  <conditionalFormatting sqref="D1926">
    <cfRule type="duplicateValues" dxfId="51" priority="88"/>
  </conditionalFormatting>
  <conditionalFormatting sqref="D1927">
    <cfRule type="duplicateValues" dxfId="50" priority="87"/>
  </conditionalFormatting>
  <conditionalFormatting sqref="D1928">
    <cfRule type="duplicateValues" dxfId="49" priority="86"/>
  </conditionalFormatting>
  <conditionalFormatting sqref="D1929">
    <cfRule type="duplicateValues" dxfId="48" priority="85"/>
  </conditionalFormatting>
  <conditionalFormatting sqref="D1930">
    <cfRule type="duplicateValues" dxfId="47" priority="84"/>
  </conditionalFormatting>
  <conditionalFormatting sqref="D1931">
    <cfRule type="duplicateValues" dxfId="46" priority="83"/>
  </conditionalFormatting>
  <conditionalFormatting sqref="D1932">
    <cfRule type="duplicateValues" dxfId="45" priority="82"/>
  </conditionalFormatting>
  <conditionalFormatting sqref="D1933">
    <cfRule type="duplicateValues" dxfId="44" priority="81"/>
  </conditionalFormatting>
  <conditionalFormatting sqref="D1934">
    <cfRule type="duplicateValues" dxfId="43" priority="80"/>
  </conditionalFormatting>
  <conditionalFormatting sqref="D1935">
    <cfRule type="duplicateValues" dxfId="42" priority="79"/>
  </conditionalFormatting>
  <conditionalFormatting sqref="D1936">
    <cfRule type="duplicateValues" dxfId="41" priority="78"/>
  </conditionalFormatting>
  <conditionalFormatting sqref="D1937">
    <cfRule type="duplicateValues" dxfId="40" priority="77"/>
  </conditionalFormatting>
  <conditionalFormatting sqref="D1938">
    <cfRule type="duplicateValues" dxfId="39" priority="76"/>
  </conditionalFormatting>
  <conditionalFormatting sqref="D1939">
    <cfRule type="duplicateValues" dxfId="38" priority="75"/>
  </conditionalFormatting>
  <conditionalFormatting sqref="D1940">
    <cfRule type="duplicateValues" dxfId="37" priority="74"/>
  </conditionalFormatting>
  <conditionalFormatting sqref="D1941">
    <cfRule type="duplicateValues" dxfId="36" priority="73"/>
  </conditionalFormatting>
  <conditionalFormatting sqref="D1942">
    <cfRule type="duplicateValues" dxfId="35" priority="72"/>
  </conditionalFormatting>
  <conditionalFormatting sqref="D1943">
    <cfRule type="duplicateValues" dxfId="34" priority="71"/>
  </conditionalFormatting>
  <conditionalFormatting sqref="D1944">
    <cfRule type="duplicateValues" dxfId="33" priority="70"/>
  </conditionalFormatting>
  <conditionalFormatting sqref="D1945">
    <cfRule type="duplicateValues" dxfId="32" priority="69"/>
  </conditionalFormatting>
  <conditionalFormatting sqref="D1946">
    <cfRule type="duplicateValues" dxfId="31" priority="68"/>
  </conditionalFormatting>
  <conditionalFormatting sqref="D1947">
    <cfRule type="duplicateValues" dxfId="30" priority="67"/>
  </conditionalFormatting>
  <conditionalFormatting sqref="D1948">
    <cfRule type="duplicateValues" dxfId="29" priority="66"/>
  </conditionalFormatting>
  <conditionalFormatting sqref="D1949">
    <cfRule type="duplicateValues" dxfId="28" priority="65"/>
  </conditionalFormatting>
  <conditionalFormatting sqref="D1950">
    <cfRule type="duplicateValues" dxfId="27" priority="64"/>
  </conditionalFormatting>
  <conditionalFormatting sqref="D1951">
    <cfRule type="duplicateValues" dxfId="26" priority="63"/>
  </conditionalFormatting>
  <conditionalFormatting sqref="D1952">
    <cfRule type="duplicateValues" dxfId="25" priority="62"/>
  </conditionalFormatting>
  <conditionalFormatting sqref="D1953">
    <cfRule type="duplicateValues" dxfId="24" priority="61"/>
  </conditionalFormatting>
  <conditionalFormatting sqref="D1954">
    <cfRule type="duplicateValues" dxfId="23" priority="60"/>
  </conditionalFormatting>
  <conditionalFormatting sqref="D1955">
    <cfRule type="duplicateValues" dxfId="22" priority="59"/>
  </conditionalFormatting>
  <conditionalFormatting sqref="D1956">
    <cfRule type="duplicateValues" dxfId="21" priority="58"/>
  </conditionalFormatting>
  <conditionalFormatting sqref="D1957">
    <cfRule type="duplicateValues" dxfId="20" priority="57"/>
  </conditionalFormatting>
  <conditionalFormatting sqref="D1958">
    <cfRule type="duplicateValues" dxfId="19" priority="56"/>
  </conditionalFormatting>
  <conditionalFormatting sqref="D1959">
    <cfRule type="duplicateValues" dxfId="18" priority="55"/>
  </conditionalFormatting>
  <conditionalFormatting sqref="D1960">
    <cfRule type="duplicateValues" dxfId="17" priority="54"/>
  </conditionalFormatting>
  <conditionalFormatting sqref="D1961">
    <cfRule type="duplicateValues" dxfId="16" priority="53"/>
  </conditionalFormatting>
  <conditionalFormatting sqref="D1962">
    <cfRule type="duplicateValues" dxfId="15" priority="52"/>
  </conditionalFormatting>
  <conditionalFormatting sqref="D1963">
    <cfRule type="duplicateValues" dxfId="14" priority="51"/>
  </conditionalFormatting>
  <conditionalFormatting sqref="D1964">
    <cfRule type="duplicateValues" dxfId="13" priority="50"/>
  </conditionalFormatting>
  <conditionalFormatting sqref="D1965">
    <cfRule type="duplicateValues" dxfId="12" priority="49"/>
  </conditionalFormatting>
  <conditionalFormatting sqref="D1966">
    <cfRule type="duplicateValues" dxfId="11" priority="48"/>
  </conditionalFormatting>
  <conditionalFormatting sqref="D1967">
    <cfRule type="duplicateValues" dxfId="10" priority="47"/>
  </conditionalFormatting>
  <conditionalFormatting sqref="D1968">
    <cfRule type="duplicateValues" dxfId="9" priority="46"/>
  </conditionalFormatting>
  <conditionalFormatting sqref="D1969">
    <cfRule type="duplicateValues" dxfId="8" priority="45"/>
  </conditionalFormatting>
  <conditionalFormatting sqref="D1970">
    <cfRule type="duplicateValues" dxfId="7" priority="44"/>
  </conditionalFormatting>
  <conditionalFormatting sqref="D1971">
    <cfRule type="duplicateValues" dxfId="6" priority="43"/>
  </conditionalFormatting>
  <conditionalFormatting sqref="D1972">
    <cfRule type="duplicateValues" dxfId="5" priority="42"/>
  </conditionalFormatting>
  <conditionalFormatting sqref="D1973">
    <cfRule type="duplicateValues" dxfId="4" priority="41"/>
  </conditionalFormatting>
  <conditionalFormatting sqref="D1974">
    <cfRule type="duplicateValues" dxfId="3" priority="40"/>
  </conditionalFormatting>
  <conditionalFormatting sqref="D1975">
    <cfRule type="duplicateValues" dxfId="2" priority="39"/>
  </conditionalFormatting>
  <conditionalFormatting sqref="D1976">
    <cfRule type="duplicateValues" dxfId="1" priority="38"/>
  </conditionalFormatting>
  <conditionalFormatting sqref="D1977">
    <cfRule type="duplicateValues" dxfId="0" priority="37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林君龍</cp:lastModifiedBy>
  <dcterms:created xsi:type="dcterms:W3CDTF">2017-03-28T06:31:00Z</dcterms:created>
  <dcterms:modified xsi:type="dcterms:W3CDTF">2017-03-28T16:09:30Z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