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内訳" sheetId="1" r:id="rId1"/>
    <sheet name="表紙 " sheetId="2" r:id="rId2"/>
  </sheets>
  <definedNames>
    <definedName name="_xlnm.Print_Area" localSheetId="1">'表紙 '!$A$1:$B$1</definedName>
    <definedName name="_xlnm.Print_Area" localSheetId="0">内訳!$A$1:$E$1</definedName>
  </definedNames>
</workbook>
</file>

<file path=xl/sharedStrings.xml><?xml version="1.0" encoding="utf-8"?>
<sst xmlns="http://schemas.openxmlformats.org/spreadsheetml/2006/main" count="4" uniqueCount="4">
  <si>
    <t>株式会社</t>
  </si>
  <si>
    <t>東京</t>
  </si>
  <si>
    <t>合計</t>
  </si>
  <si>
    <t>件名</t>
    <rPh sb="0" eb="2">
      <t>ケンメイ</t>
    </rPh>
    <phoneticPr fontId="2"/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</si>
</sst>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1">
    <xf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s">
        <v>0</v>
      </c>
      <c r="B1">
        <f>'表紙 '!A1</f>
        <v>0</v>
      </c>
      <c r="C1">
        <f>A1&amp;"合計"</f>
        <v>0</v>
      </c>
      <c r="D1" t="str">
        <f>A1</f>
        <v>東京</v>
      </c>
      <c r="E1" t="s">
        <v>1</v>
      </c>
      <c r="F1" t="s">
        <v>3</v>
      </c>
    </row>
  </sheetData>
  <mergeCells count="1">
    <mergeCell ref="A1:B1"/>
  </mergeCells>
  <headerFooter>
    <oddHeader>&amp;C株式会社</oddHeader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Data>
    <row r="1">
      <c r="A1" t="s">
        <v>1</v>
      </c>
      <c r="B1">
        <f>内訳!A1</f>
        <v>0</v>
      </c>
    </row>
  </sheetData>
</worksheet>
</file>