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3161dc5d9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ies" sheetId="1" r:id="Ra96d573cffae405d"/>
    <x:sheet xmlns:r="http://schemas.openxmlformats.org/officeDocument/2006/relationships" name="Readme" sheetId="2" r:id="R28a8905c0787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29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3" fontId="0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2" fillId="0" borderId="0" xfId="0"/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82691781d4a55" /><Relationship Type="http://schemas.openxmlformats.org/officeDocument/2006/relationships/theme" Target="/xl/theme/theme1.xml" Id="R23bafb902f2846ca" /><Relationship Type="http://schemas.openxmlformats.org/officeDocument/2006/relationships/sharedStrings" Target="/xl/sharedStrings.xml" Id="Rf6f6edb981dc43e7" /><Relationship Type="http://schemas.openxmlformats.org/officeDocument/2006/relationships/worksheet" Target="/xl/worksheets/sheet1.xml" Id="Ra96d573cffae405d" /><Relationship Type="http://schemas.openxmlformats.org/officeDocument/2006/relationships/worksheet" Target="/xl/worksheets/sheet2.xml" Id="R28a8905c0787404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20" customWidth="1"/>
    <x:col min="3" max="3" width="14" customWidth="1"/>
    <x:col min="4" max="4" width="12" customWidth="1"/>
    <x:col min="5" max="5" width="40" customWidth="1"/>
    <x:col min="6" max="6" width="20" customWidth="1"/>
  </x:cols>
  <x:sheetData>
    <x:row r="1" ht="24" customHeight="1">
      <x:c r="A1" s="1" t="inlineStr">
        <x:is>
          <x:t xml:space="preserve">顧客名</x:t>
        </x:is>
      </x:c>
      <x:c r="B1" s="1" t="inlineStr">
        <x:is>
          <x:t xml:space="preserve">案件名</x:t>
        </x:is>
      </x:c>
      <x:c r="C1" s="1" t="inlineStr">
        <x:is>
          <x:t xml:space="preserve">担当者</x:t>
        </x:is>
      </x:c>
      <x:c r="D1" s="1" t="inlineStr">
        <x:is>
          <x:t xml:space="preserve">金額</x:t>
        </x:is>
      </x:c>
      <x:c r="E1" s="1" t="inlineStr">
        <x:is>
          <x:t xml:space="preserve">表示（自動）</x:t>
        </x:is>
      </x:c>
      <x:c r="F1" s="1" t="inlineStr">
        <x:is>
          <x:t xml:space="preserve">登録日時</x:t>
        </x:is>
      </x:c>
    </x:row>
    <x:row r="2">
      <x:c r="A2" t="inlineStr">
        <x:is>
          <x:t xml:space="preserve">サンプル株式会社</x:t>
        </x:is>
      </x:c>
      <x:c r="B2" t="inlineStr">
        <x:is>
          <x:t xml:space="preserve">LPリニューアル</x:t>
        </x:is>
      </x:c>
      <x:c r="C2" t="inlineStr">
        <x:is>
          <x:t xml:space="preserve">山田太郎</x:t>
        </x:is>
      </x:c>
      <x:c r="D2" s="2" t="n">
        <x:v>1500000</x:v>
      </x:c>
      <x:c r="E2" s="3" t="str">
        <x:f>"["&amp;A2&amp;"] "&amp;B2&amp;"（"&amp;C2&amp;"） "&amp;TEXT(D2,"#,##0")&amp;"円"</x:f>
        <x:v>[サンプル株式会社] LPリニューアル（山田太郎） 1,500,000円</x:v>
      </x:c>
      <x:c r="F2" s="4" t="inlineStr">
        <x:is>
          <x:t xml:space="preserve">2026-02-20 06:56:21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customWidth="1"/>
  </x:cols>
  <x:sheetData>
    <x:row r="1">
      <x:c r="A1" s="5" t="inlineStr">
        <x:is>
          <x:t xml:space="preserve">使い方（テンプレート）</x:t>
        </x:is>
      </x:c>
    </x:row>
    <x:row r="3">
      <x:c r="A3" s="6" t="inlineStr">
        <x:is>
          <x:t xml:space="preserve">1) EntriesシートのA〜D列に入力します。</x:t>
        </x:is>
      </x:c>
    </x:row>
    <x:row r="4">
      <x:c r="A4" s="6" t="inlineStr">
        <x:is>
          <x:t xml:space="preserve">2) E列は自動的に「[顧客名] 案件名（担当者） 金額円」の形式で表示します。</x:t>
        </x:is>
      </x:c>
    </x:row>
    <x:row r="5">
      <x:c r="A5" s="6" t="inlineStr">
        <x:is>
          <x:t xml:space="preserve">3) 金額は数値として入力し、表示は3桁区切りになります。</x:t>
        </x:is>
      </x:c>
    </x:row>
    <x:row r="6">
      <x:c r="A6" s="6" t="inlineStr">
        <x:is>
          <x:t xml:space="preserve">4) アプリ側から出力する場合も、この列構成を推奨します。</x:t>
        </x:is>
      </x:c>
    </x:row>
  </x:sheetData>
  <x:pageMargins left="0.7" right="0.7" top="0.75" bottom="0.75" header="0.3" footer="0.3"/>
</x:worksheet>
</file>