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rose\Desktop\modeling\"/>
    </mc:Choice>
  </mc:AlternateContent>
  <bookViews>
    <workbookView xWindow="0" yWindow="0" windowWidth="28800" windowHeight="14580" activeTab="1"/>
  </bookViews>
  <sheets>
    <sheet name="Sheet1" sheetId="1" r:id="rId1"/>
    <sheet name="Sheet4" sheetId="4" r:id="rId2"/>
    <sheet name="Sheet2" sheetId="2" r:id="rId3"/>
    <sheet name="Sheet3" sheetId="3" r:id="rId4"/>
    <sheet name="Sheet5" sheetId="5" r:id="rId5"/>
    <sheet name="Sheet6" sheetId="6" r:id="rId6"/>
    <sheet name="Sheet7" sheetId="7" r:id="rId7"/>
    <sheet name="Sheet8" sheetId="8" r:id="rId8"/>
    <sheet name="Sheet9" sheetId="9" r:id="rId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9136905545669E-2"/>
          <c:y val="5.0925925925925923E-2"/>
          <c:w val="0.76248825038765078"/>
          <c:h val="0.8376232137649460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-4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Sheet1!$C$2:$C$52</c:f>
              <c:numCache>
                <c:formatCode>General</c:formatCode>
                <c:ptCount val="51"/>
                <c:pt idx="0">
                  <c:v>-4.3490685643793689E-4</c:v>
                </c:pt>
                <c:pt idx="1">
                  <c:v>-5.1534429689402865E-5</c:v>
                </c:pt>
                <c:pt idx="2">
                  <c:v>4.5315410918237698E-6</c:v>
                </c:pt>
                <c:pt idx="3">
                  <c:v>2.5216295946377736E-5</c:v>
                </c:pt>
                <c:pt idx="4">
                  <c:v>4.4483482180702966E-5</c:v>
                </c:pt>
                <c:pt idx="5">
                  <c:v>6.2459754025750603E-5</c:v>
                </c:pt>
                <c:pt idx="6">
                  <c:v>7.9268383431561201E-5</c:v>
                </c:pt>
                <c:pt idx="7">
                  <c:v>9.5020772421919742E-5</c:v>
                </c:pt>
                <c:pt idx="8">
                  <c:v>1.0981413667591706E-4</c:v>
                </c:pt>
                <c:pt idx="9">
                  <c:v>1.23733803200789E-4</c:v>
                </c:pt>
                <c:pt idx="10">
                  <c:v>1.3685522284754401E-4</c:v>
                </c:pt>
                <c:pt idx="11">
                  <c:v>1.4924545382113583E-4</c:v>
                </c:pt>
                <c:pt idx="12">
                  <c:v>1.6096432534275831E-4</c:v>
                </c:pt>
                <c:pt idx="13">
                  <c:v>1.7206539523516705E-4</c:v>
                </c:pt>
                <c:pt idx="14">
                  <c:v>1.8259675478698911E-4</c:v>
                </c:pt>
                <c:pt idx="15">
                  <c:v>1.9260171167481037E-4</c:v>
                </c:pt>
                <c:pt idx="16">
                  <c:v>2.0211937266481438E-4</c:v>
                </c:pt>
                <c:pt idx="17">
                  <c:v>2.111851429940809E-4</c:v>
                </c:pt>
                <c:pt idx="18">
                  <c:v>2.1983115602078004E-4</c:v>
                </c:pt>
                <c:pt idx="19">
                  <c:v>2.2808664426528076E-4</c:v>
                </c:pt>
                <c:pt idx="20">
                  <c:v>2.3597826094050734E-4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-3.466666667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Sheet1!$D$2:$D$52</c:f>
              <c:numCache>
                <c:formatCode>General</c:formatCode>
                <c:ptCount val="51"/>
                <c:pt idx="0">
                  <c:v>-1.6497538332723542E-3</c:v>
                </c:pt>
                <c:pt idx="1">
                  <c:v>-2.005564583495477E-4</c:v>
                </c:pt>
                <c:pt idx="2">
                  <c:v>1.5647610330502156E-5</c:v>
                </c:pt>
                <c:pt idx="3">
                  <c:v>9.4681634978333487E-5</c:v>
                </c:pt>
                <c:pt idx="4">
                  <c:v>1.6801047015510643E-4</c:v>
                </c:pt>
                <c:pt idx="5">
                  <c:v>2.3616186745017807E-4</c:v>
                </c:pt>
                <c:pt idx="6">
                  <c:v>2.9964536745315278E-4</c:v>
                </c:pt>
                <c:pt idx="7">
                  <c:v>3.5891910687072844E-4</c:v>
                </c:pt>
                <c:pt idx="8">
                  <c:v>4.1438139559276906E-4</c:v>
                </c:pt>
                <c:pt idx="9">
                  <c:v>4.663806047638337E-4</c:v>
                </c:pt>
                <c:pt idx="10">
                  <c:v>5.1522374332937839E-4</c:v>
                </c:pt>
                <c:pt idx="11">
                  <c:v>5.6118279602659059E-4</c:v>
                </c:pt>
                <c:pt idx="12">
                  <c:v>6.0449969226825128E-4</c:v>
                </c:pt>
                <c:pt idx="13">
                  <c:v>6.4539038251587339E-4</c:v>
                </c:pt>
                <c:pt idx="14">
                  <c:v>6.840482511979299E-4</c:v>
                </c:pt>
                <c:pt idx="15">
                  <c:v>7.2064700100896661E-4</c:v>
                </c:pt>
                <c:pt idx="16">
                  <c:v>7.553431044743375E-4</c:v>
                </c:pt>
                <c:pt idx="17">
                  <c:v>7.8827789722271224E-4</c:v>
                </c:pt>
                <c:pt idx="18">
                  <c:v>8.1957937272661202E-4</c:v>
                </c:pt>
                <c:pt idx="19">
                  <c:v>8.4936372701517225E-4</c:v>
                </c:pt>
                <c:pt idx="20">
                  <c:v>8.7773669309104186E-4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Sheet1!$E$1</c:f>
              <c:strCache>
                <c:ptCount val="1"/>
                <c:pt idx="0">
                  <c:v>-2.933333333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Sheet1!$E$2:$E$52</c:f>
              <c:numCache>
                <c:formatCode>General</c:formatCode>
                <c:ptCount val="51"/>
                <c:pt idx="0">
                  <c:v>-6.1233004034308945E-3</c:v>
                </c:pt>
                <c:pt idx="1">
                  <c:v>-8.0563460336917543E-4</c:v>
                </c:pt>
                <c:pt idx="2">
                  <c:v>6.1891155894205457E-5</c:v>
                </c:pt>
                <c:pt idx="3">
                  <c:v>3.8228834521739265E-4</c:v>
                </c:pt>
                <c:pt idx="4">
                  <c:v>6.7723243442513882E-4</c:v>
                </c:pt>
                <c:pt idx="5">
                  <c:v>9.4932309208424265E-4</c:v>
                </c:pt>
                <c:pt idx="6">
                  <c:v>1.201011346458307E-3</c:v>
                </c:pt>
                <c:pt idx="7">
                  <c:v>1.4344674900501394E-3</c:v>
                </c:pt>
                <c:pt idx="8">
                  <c:v>1.6515570715585563E-3</c:v>
                </c:pt>
                <c:pt idx="9">
                  <c:v>1.8538943843091809E-3</c:v>
                </c:pt>
                <c:pt idx="10">
                  <c:v>2.042887612791206E-3</c:v>
                </c:pt>
                <c:pt idx="11">
                  <c:v>2.2197723320363546E-3</c:v>
                </c:pt>
                <c:pt idx="12">
                  <c:v>2.3856376693427114E-3</c:v>
                </c:pt>
                <c:pt idx="13">
                  <c:v>2.5414475507730462E-3</c:v>
                </c:pt>
                <c:pt idx="14">
                  <c:v>2.6880582772072894E-3</c:v>
                </c:pt>
                <c:pt idx="15">
                  <c:v>2.8262332002418444E-3</c:v>
                </c:pt>
                <c:pt idx="16">
                  <c:v>2.956655052883853E-3</c:v>
                </c:pt>
                <c:pt idx="17">
                  <c:v>3.0799363633517911E-3</c:v>
                </c:pt>
                <c:pt idx="18">
                  <c:v>3.1966282913494272E-3</c:v>
                </c:pt>
                <c:pt idx="19">
                  <c:v>3.3072281588371762E-3</c:v>
                </c:pt>
                <c:pt idx="20">
                  <c:v>3.4121858949376182E-3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Sheet1!$F$1</c:f>
              <c:strCache>
                <c:ptCount val="1"/>
                <c:pt idx="0">
                  <c:v>-2.4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Sheet1!$F$2:$F$52</c:f>
              <c:numCache>
                <c:formatCode>General</c:formatCode>
                <c:ptCount val="51"/>
                <c:pt idx="0">
                  <c:v>-2.0768057098777565E-2</c:v>
                </c:pt>
                <c:pt idx="1">
                  <c:v>-3.4082077755179666E-3</c:v>
                </c:pt>
                <c:pt idx="2">
                  <c:v>2.7819142492772181E-4</c:v>
                </c:pt>
                <c:pt idx="3">
                  <c:v>1.7080695360964899E-3</c:v>
                </c:pt>
                <c:pt idx="4">
                  <c:v>2.9939590666536306E-3</c:v>
                </c:pt>
                <c:pt idx="5">
                  <c:v>4.1549364866070712E-3</c:v>
                </c:pt>
                <c:pt idx="6">
                  <c:v>5.207797190251085E-3</c:v>
                </c:pt>
                <c:pt idx="7">
                  <c:v>6.166734238154393E-3</c:v>
                </c:pt>
                <c:pt idx="8">
                  <c:v>7.0435148964817533E-3</c:v>
                </c:pt>
                <c:pt idx="9">
                  <c:v>7.8479877508950725E-3</c:v>
                </c:pt>
                <c:pt idx="10">
                  <c:v>8.5884808030104003E-3</c:v>
                </c:pt>
                <c:pt idx="11">
                  <c:v>9.2720111991323809E-3</c:v>
                </c:pt>
                <c:pt idx="12">
                  <c:v>9.9048366169153124E-3</c:v>
                </c:pt>
                <c:pt idx="13">
                  <c:v>1.0492134673128962E-2</c:v>
                </c:pt>
                <c:pt idx="14">
                  <c:v>1.1038471748855491E-2</c:v>
                </c:pt>
                <c:pt idx="15">
                  <c:v>1.1547831891945028E-2</c:v>
                </c:pt>
                <c:pt idx="16">
                  <c:v>1.2023707420217496E-2</c:v>
                </c:pt>
                <c:pt idx="17">
                  <c:v>1.2469173025655672E-2</c:v>
                </c:pt>
                <c:pt idx="18">
                  <c:v>1.2886946793571157E-2</c:v>
                </c:pt>
                <c:pt idx="19">
                  <c:v>1.3279440762999993E-2</c:v>
                </c:pt>
                <c:pt idx="20">
                  <c:v>1.3648803067366034E-2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Sheet1!$G$1</c:f>
              <c:strCache>
                <c:ptCount val="1"/>
                <c:pt idx="0">
                  <c:v>-1.866666667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Sheet1!$G$2:$G$52</c:f>
              <c:numCache>
                <c:formatCode>General</c:formatCode>
                <c:ptCount val="51"/>
                <c:pt idx="0">
                  <c:v>-5.8580626321022164E-2</c:v>
                </c:pt>
                <c:pt idx="1">
                  <c:v>-1.4256256604331143E-2</c:v>
                </c:pt>
                <c:pt idx="2">
                  <c:v>1.4317651317429471E-3</c:v>
                </c:pt>
                <c:pt idx="3">
                  <c:v>8.4644857256865897E-3</c:v>
                </c:pt>
                <c:pt idx="4">
                  <c:v>1.4352864362104482E-2</c:v>
                </c:pt>
                <c:pt idx="5">
                  <c:v>1.9350882323737929E-2</c:v>
                </c:pt>
                <c:pt idx="6">
                  <c:v>2.3645782438318226E-2</c:v>
                </c:pt>
                <c:pt idx="7">
                  <c:v>2.7376410122240707E-2</c:v>
                </c:pt>
                <c:pt idx="8">
                  <c:v>3.0646650163717679E-2</c:v>
                </c:pt>
                <c:pt idx="9">
                  <c:v>3.3535709844667097E-2</c:v>
                </c:pt>
                <c:pt idx="10">
                  <c:v>3.6105402959550101E-2</c:v>
                </c:pt>
                <c:pt idx="11">
                  <c:v>3.8404760830909331E-2</c:v>
                </c:pt>
                <c:pt idx="12">
                  <c:v>4.0473237187362024E-2</c:v>
                </c:pt>
                <c:pt idx="13">
                  <c:v>4.234297594343555E-2</c:v>
                </c:pt>
                <c:pt idx="14">
                  <c:v>4.4040454176117537E-2</c:v>
                </c:pt>
                <c:pt idx="15">
                  <c:v>4.5587695279752309E-2</c:v>
                </c:pt>
                <c:pt idx="16">
                  <c:v>4.7003179401134583E-2</c:v>
                </c:pt>
                <c:pt idx="17">
                  <c:v>4.8302536553421767E-2</c:v>
                </c:pt>
                <c:pt idx="18">
                  <c:v>4.949908111782074E-2</c:v>
                </c:pt>
                <c:pt idx="19">
                  <c:v>5.0604228868125871E-2</c:v>
                </c:pt>
                <c:pt idx="20">
                  <c:v>5.1627825823198359E-2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Sheet1!$H$1</c:f>
              <c:strCache>
                <c:ptCount val="1"/>
                <c:pt idx="0">
                  <c:v>-1.333333333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Sheet1!$H$2:$H$52</c:f>
              <c:numCache>
                <c:formatCode>General</c:formatCode>
                <c:ptCount val="51"/>
                <c:pt idx="0">
                  <c:v>-0.13223882806966619</c:v>
                </c:pt>
                <c:pt idx="1">
                  <c:v>-4.6186598479586602E-2</c:v>
                </c:pt>
                <c:pt idx="2">
                  <c:v>6.7578300045181968E-3</c:v>
                </c:pt>
                <c:pt idx="3">
                  <c:v>3.6767926381410757E-2</c:v>
                </c:pt>
                <c:pt idx="4">
                  <c:v>5.8501900601268003E-2</c:v>
                </c:pt>
                <c:pt idx="5">
                  <c:v>7.4961742889139288E-2</c:v>
                </c:pt>
                <c:pt idx="6">
                  <c:v>8.785224130897018E-2</c:v>
                </c:pt>
                <c:pt idx="7">
                  <c:v>9.8218733868310454E-2</c:v>
                </c:pt>
                <c:pt idx="8">
                  <c:v>0.10673084089009278</c:v>
                </c:pt>
                <c:pt idx="9">
                  <c:v>0.11383810640281161</c:v>
                </c:pt>
                <c:pt idx="10">
                  <c:v>0.11985485147301418</c:v>
                </c:pt>
                <c:pt idx="11">
                  <c:v>0.12500821598356363</c:v>
                </c:pt>
                <c:pt idx="12">
                  <c:v>0.12946681307932612</c:v>
                </c:pt>
                <c:pt idx="13">
                  <c:v>0.13335864245727061</c:v>
                </c:pt>
                <c:pt idx="14">
                  <c:v>0.13678272955362819</c:v>
                </c:pt>
                <c:pt idx="15">
                  <c:v>0.13981693380210375</c:v>
                </c:pt>
                <c:pt idx="16">
                  <c:v>0.14252333143428489</c:v>
                </c:pt>
                <c:pt idx="17">
                  <c:v>0.14495203011873969</c:v>
                </c:pt>
                <c:pt idx="18">
                  <c:v>0.14714385093780472</c:v>
                </c:pt>
                <c:pt idx="19">
                  <c:v>0.1491324233960637</c:v>
                </c:pt>
                <c:pt idx="20">
                  <c:v>0.15094563517225559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Sheet1!$I$1</c:f>
              <c:strCache>
                <c:ptCount val="1"/>
                <c:pt idx="0">
                  <c:v>-0.8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Sheet1!$I$2:$I$52</c:f>
              <c:numCache>
                <c:formatCode>General</c:formatCode>
                <c:ptCount val="51"/>
                <c:pt idx="0">
                  <c:v>-0.22524055969985152</c:v>
                </c:pt>
                <c:pt idx="1">
                  <c:v>-9.3818454531614484E-2</c:v>
                </c:pt>
                <c:pt idx="2">
                  <c:v>1.8156567156149328E-2</c:v>
                </c:pt>
                <c:pt idx="3">
                  <c:v>9.7191476843967631E-2</c:v>
                </c:pt>
                <c:pt idx="4">
                  <c:v>0.15043322312850738</c:v>
                </c:pt>
                <c:pt idx="5">
                  <c:v>0.18744361669141982</c:v>
                </c:pt>
                <c:pt idx="6">
                  <c:v>0.21410916694335164</c:v>
                </c:pt>
                <c:pt idx="7">
                  <c:v>0.2340109287579161</c:v>
                </c:pt>
                <c:pt idx="8">
                  <c:v>0.24932399498462726</c:v>
                </c:pt>
                <c:pt idx="9">
                  <c:v>0.26140806030794528</c:v>
                </c:pt>
                <c:pt idx="10">
                  <c:v>0.2711488449684652</c:v>
                </c:pt>
                <c:pt idx="11">
                  <c:v>0.27914590755384044</c:v>
                </c:pt>
                <c:pt idx="12">
                  <c:v>0.28581841593424662</c:v>
                </c:pt>
                <c:pt idx="13">
                  <c:v>0.2914672970615993</c:v>
                </c:pt>
                <c:pt idx="14">
                  <c:v>0.29631325930395486</c:v>
                </c:pt>
                <c:pt idx="15">
                  <c:v>0.30052115492003501</c:v>
                </c:pt>
                <c:pt idx="16">
                  <c:v>0.3042159367667876</c:v>
                </c:pt>
                <c:pt idx="17">
                  <c:v>0.30749352548014058</c:v>
                </c:pt>
                <c:pt idx="18">
                  <c:v>0.31042834968025029</c:v>
                </c:pt>
                <c:pt idx="19">
                  <c:v>0.31307876228673692</c:v>
                </c:pt>
                <c:pt idx="20">
                  <c:v>0.31549087723948938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Sheet1!$J$1</c:f>
              <c:strCache>
                <c:ptCount val="1"/>
                <c:pt idx="0">
                  <c:v>-0.266666667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Sheet1!$J$2:$J$52</c:f>
              <c:numCache>
                <c:formatCode>General</c:formatCode>
                <c:ptCount val="51"/>
                <c:pt idx="0">
                  <c:v>-0.28612001379148294</c:v>
                </c:pt>
                <c:pt idx="1">
                  <c:v>-0.12625218035996499</c:v>
                </c:pt>
                <c:pt idx="2">
                  <c:v>2.6935560025124344E-2</c:v>
                </c:pt>
                <c:pt idx="3">
                  <c:v>0.15689752772505106</c:v>
                </c:pt>
                <c:pt idx="4">
                  <c:v>0.25405864235553233</c:v>
                </c:pt>
                <c:pt idx="5">
                  <c:v>0.3226772751064379</c:v>
                </c:pt>
                <c:pt idx="6">
                  <c:v>0.37030312189081033</c:v>
                </c:pt>
                <c:pt idx="7">
                  <c:v>0.4037310951241912</c:v>
                </c:pt>
                <c:pt idx="8">
                  <c:v>0.42783706672583155</c:v>
                </c:pt>
                <c:pt idx="9">
                  <c:v>0.4457708452569395</c:v>
                </c:pt>
                <c:pt idx="10">
                  <c:v>0.4595249577902985</c:v>
                </c:pt>
                <c:pt idx="11">
                  <c:v>0.47037926417918585</c:v>
                </c:pt>
                <c:pt idx="12">
                  <c:v>0.47917421375892144</c:v>
                </c:pt>
                <c:pt idx="13">
                  <c:v>0.48647313882722709</c:v>
                </c:pt>
                <c:pt idx="14">
                  <c:v>0.49266057890482096</c:v>
                </c:pt>
                <c:pt idx="15">
                  <c:v>0.49800339007117694</c:v>
                </c:pt>
                <c:pt idx="16">
                  <c:v>0.50268999712571916</c:v>
                </c:pt>
                <c:pt idx="17">
                  <c:v>0.50685564733039312</c:v>
                </c:pt>
                <c:pt idx="18">
                  <c:v>0.51059926639063991</c:v>
                </c:pt>
                <c:pt idx="19">
                  <c:v>0.51399452644644872</c:v>
                </c:pt>
                <c:pt idx="20">
                  <c:v>0.51709735397835799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Sheet1!$K$1</c:f>
              <c:strCache>
                <c:ptCount val="1"/>
                <c:pt idx="0">
                  <c:v>0.266666667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Sheet1!$K$2:$K$52</c:f>
              <c:numCache>
                <c:formatCode>General</c:formatCode>
                <c:ptCount val="51"/>
                <c:pt idx="0">
                  <c:v>-0.31826382093332861</c:v>
                </c:pt>
                <c:pt idx="1">
                  <c:v>-0.13924264819827092</c:v>
                </c:pt>
                <c:pt idx="2">
                  <c:v>3.0579387155198721E-2</c:v>
                </c:pt>
                <c:pt idx="3">
                  <c:v>0.18993977580638574</c:v>
                </c:pt>
                <c:pt idx="4">
                  <c:v>0.32782567677379953</c:v>
                </c:pt>
                <c:pt idx="5">
                  <c:v>0.43715202803137831</c:v>
                </c:pt>
                <c:pt idx="6">
                  <c:v>0.5170592375196752</c:v>
                </c:pt>
                <c:pt idx="7">
                  <c:v>0.57241315851980124</c:v>
                </c:pt>
                <c:pt idx="8">
                  <c:v>0.61024156442403787</c:v>
                </c:pt>
                <c:pt idx="9">
                  <c:v>0.63667239881618176</c:v>
                </c:pt>
                <c:pt idx="10">
                  <c:v>0.65590139886800647</c:v>
                </c:pt>
                <c:pt idx="11">
                  <c:v>0.67052970508650078</c:v>
                </c:pt>
                <c:pt idx="12">
                  <c:v>0.68212727002350937</c:v>
                </c:pt>
                <c:pt idx="13">
                  <c:v>0.6916460509720056</c:v>
                </c:pt>
                <c:pt idx="14">
                  <c:v>0.69967553410671379</c:v>
                </c:pt>
                <c:pt idx="15">
                  <c:v>0.70659250030888265</c:v>
                </c:pt>
                <c:pt idx="16">
                  <c:v>0.71264725417732433</c:v>
                </c:pt>
                <c:pt idx="17">
                  <c:v>0.71801289439038907</c:v>
                </c:pt>
                <c:pt idx="18">
                  <c:v>0.72281399520431966</c:v>
                </c:pt>
                <c:pt idx="19">
                  <c:v>0.72714354676990178</c:v>
                </c:pt>
                <c:pt idx="20">
                  <c:v>0.73107302357067783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Sheet1!$L$1</c:f>
              <c:strCache>
                <c:ptCount val="1"/>
                <c:pt idx="0">
                  <c:v>0.8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Sheet1!$L$2:$L$52</c:f>
              <c:numCache>
                <c:formatCode>General</c:formatCode>
                <c:ptCount val="51"/>
                <c:pt idx="0">
                  <c:v>-0.41998482107425888</c:v>
                </c:pt>
                <c:pt idx="1">
                  <c:v>-0.21909320338706023</c:v>
                </c:pt>
                <c:pt idx="2">
                  <c:v>-1.1847797829065145E-2</c:v>
                </c:pt>
                <c:pt idx="3">
                  <c:v>0.19037273523840365</c:v>
                </c:pt>
                <c:pt idx="4">
                  <c:v>0.36328513556031738</c:v>
                </c:pt>
                <c:pt idx="5">
                  <c:v>0.50696368902501099</c:v>
                </c:pt>
                <c:pt idx="6">
                  <c:v>0.62516294139927508</c:v>
                </c:pt>
                <c:pt idx="7">
                  <c:v>0.71389989601841097</c:v>
                </c:pt>
                <c:pt idx="8">
                  <c:v>0.77527691102140917</c:v>
                </c:pt>
                <c:pt idx="9">
                  <c:v>0.81635541481761986</c:v>
                </c:pt>
                <c:pt idx="10">
                  <c:v>0.84462738786091707</c:v>
                </c:pt>
                <c:pt idx="11">
                  <c:v>0.86525724372713209</c:v>
                </c:pt>
                <c:pt idx="12">
                  <c:v>0.88119097042838823</c:v>
                </c:pt>
                <c:pt idx="13">
                  <c:v>0.89404055156072171</c:v>
                </c:pt>
                <c:pt idx="14">
                  <c:v>0.90472106728959811</c:v>
                </c:pt>
                <c:pt idx="15">
                  <c:v>0.91378890386726963</c:v>
                </c:pt>
                <c:pt idx="16">
                  <c:v>0.92160772374999189</c:v>
                </c:pt>
                <c:pt idx="17">
                  <c:v>0.92843043562655114</c:v>
                </c:pt>
                <c:pt idx="18">
                  <c:v>0.93444158221169338</c:v>
                </c:pt>
                <c:pt idx="19">
                  <c:v>0.93978070830011995</c:v>
                </c:pt>
                <c:pt idx="20">
                  <c:v>0.94455615539854165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847664"/>
        <c:axId val="395848224"/>
      </c:scatterChart>
      <c:valAx>
        <c:axId val="39584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0.4308416712088099"/>
              <c:y val="0.914046939265280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848224"/>
        <c:crosses val="autoZero"/>
        <c:crossBetween val="midCat"/>
      </c:valAx>
      <c:valAx>
        <c:axId val="39584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Ids (A)</a:t>
                </a:r>
                <a:endParaRPr lang="ja-JP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84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320922079372964"/>
          <c:y val="2.8355934674832307E-2"/>
          <c:w val="0.12123110029306543"/>
          <c:h val="0.920718139399241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9136905545669E-2"/>
          <c:y val="5.0925925925925923E-2"/>
          <c:w val="0.76248825038765078"/>
          <c:h val="0.8376232137649460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Sheet1!$O$1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Sheet1!$O$2:$O$52</c:f>
              <c:numCache>
                <c:formatCode>General</c:formatCode>
                <c:ptCount val="51"/>
                <c:pt idx="0">
                  <c:v>3.7633156254701822E-5</c:v>
                </c:pt>
                <c:pt idx="1">
                  <c:v>6.7830945008613537E-5</c:v>
                </c:pt>
                <c:pt idx="2">
                  <c:v>1.2395840233063446E-4</c:v>
                </c:pt>
                <c:pt idx="3">
                  <c:v>2.2940728879943439E-4</c:v>
                </c:pt>
                <c:pt idx="4">
                  <c:v>4.3060850264113756E-4</c:v>
                </c:pt>
                <c:pt idx="5">
                  <c:v>8.2261049965781435E-4</c:v>
                </c:pt>
                <c:pt idx="6">
                  <c:v>1.605863329956114E-3</c:v>
                </c:pt>
                <c:pt idx="7">
                  <c:v>3.2099773076032351E-3</c:v>
                </c:pt>
                <c:pt idx="8">
                  <c:v>6.5382696564103594E-3</c:v>
                </c:pt>
                <c:pt idx="9">
                  <c:v>1.3329768863923102E-2</c:v>
                </c:pt>
                <c:pt idx="10">
                  <c:v>2.630515317047892E-2</c:v>
                </c:pt>
                <c:pt idx="11">
                  <c:v>4.8266195845126703E-2</c:v>
                </c:pt>
                <c:pt idx="12">
                  <c:v>8.0053554479778494E-2</c:v>
                </c:pt>
                <c:pt idx="13">
                  <c:v>0.11934495735475173</c:v>
                </c:pt>
                <c:pt idx="14">
                  <c:v>0.16163653765501151</c:v>
                </c:pt>
                <c:pt idx="15">
                  <c:v>0.20211782247860191</c:v>
                </c:pt>
                <c:pt idx="16">
                  <c:v>0.23708130867084071</c:v>
                </c:pt>
                <c:pt idx="17">
                  <c:v>0.26459936806009876</c:v>
                </c:pt>
                <c:pt idx="18">
                  <c:v>0.2845421995453794</c:v>
                </c:pt>
                <c:pt idx="19">
                  <c:v>0.2980531473400348</c:v>
                </c:pt>
                <c:pt idx="20">
                  <c:v>0.30498154811382694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Sheet1!$P$1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Sheet1!$P$2:$P$52</c:f>
              <c:numCache>
                <c:formatCode>General</c:formatCode>
                <c:ptCount val="51"/>
                <c:pt idx="0">
                  <c:v>7.0237742461295595E-5</c:v>
                </c:pt>
                <c:pt idx="1">
                  <c:v>1.2684390913424306E-4</c:v>
                </c:pt>
                <c:pt idx="2">
                  <c:v>2.3189395052996683E-4</c:v>
                </c:pt>
                <c:pt idx="3">
                  <c:v>4.2876264794897178E-4</c:v>
                </c:pt>
                <c:pt idx="4">
                  <c:v>8.0287110632556308E-4</c:v>
                </c:pt>
                <c:pt idx="5">
                  <c:v>1.5269349134323302E-3</c:v>
                </c:pt>
                <c:pt idx="6">
                  <c:v>2.9581438265790447E-3</c:v>
                </c:pt>
                <c:pt idx="7">
                  <c:v>5.8384181452548166E-3</c:v>
                </c:pt>
                <c:pt idx="8">
                  <c:v>1.1650620379650608E-2</c:v>
                </c:pt>
                <c:pt idx="9">
                  <c:v>2.3029889081657023E-2</c:v>
                </c:pt>
                <c:pt idx="10">
                  <c:v>4.363755110328206E-2</c:v>
                </c:pt>
                <c:pt idx="11">
                  <c:v>7.6687503202625545E-2</c:v>
                </c:pt>
                <c:pt idx="12">
                  <c:v>0.12286667838628489</c:v>
                </c:pt>
                <c:pt idx="13">
                  <c:v>0.17986179516535175</c:v>
                </c:pt>
                <c:pt idx="14">
                  <c:v>0.24366989634817895</c:v>
                </c:pt>
                <c:pt idx="15">
                  <c:v>0.3099994112097143</c:v>
                </c:pt>
                <c:pt idx="16">
                  <c:v>0.37494680265123359</c:v>
                </c:pt>
                <c:pt idx="17">
                  <c:v>0.43515840662083494</c:v>
                </c:pt>
                <c:pt idx="18">
                  <c:v>0.48787466646595823</c:v>
                </c:pt>
                <c:pt idx="19">
                  <c:v>0.53113909202603127</c:v>
                </c:pt>
                <c:pt idx="20">
                  <c:v>0.56420009951159511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Sheet1!$Q$1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Sheet1!$Q$2:$Q$52</c:f>
              <c:numCache>
                <c:formatCode>General</c:formatCode>
                <c:ptCount val="51"/>
                <c:pt idx="0">
                  <c:v>9.914664926953446E-5</c:v>
                </c:pt>
                <c:pt idx="1">
                  <c:v>1.7900917224932675E-4</c:v>
                </c:pt>
                <c:pt idx="2">
                  <c:v>3.2701540715973485E-4</c:v>
                </c:pt>
                <c:pt idx="3">
                  <c:v>6.0376959074536906E-4</c:v>
                </c:pt>
                <c:pt idx="4">
                  <c:v>1.1277923112362712E-3</c:v>
                </c:pt>
                <c:pt idx="5">
                  <c:v>2.1361225451899308E-3</c:v>
                </c:pt>
                <c:pt idx="6">
                  <c:v>4.110697372288797E-3</c:v>
                </c:pt>
                <c:pt idx="7">
                  <c:v>8.026186476905714E-3</c:v>
                </c:pt>
                <c:pt idx="8">
                  <c:v>1.5751130903419175E-2</c:v>
                </c:pt>
                <c:pt idx="9">
                  <c:v>3.0402755798765162E-2</c:v>
                </c:pt>
                <c:pt idx="10">
                  <c:v>5.5939535101592185E-2</c:v>
                </c:pt>
                <c:pt idx="11">
                  <c:v>9.541210503769515E-2</c:v>
                </c:pt>
                <c:pt idx="12">
                  <c:v>0.14913271184525517</c:v>
                </c:pt>
                <c:pt idx="13">
                  <c:v>0.21470621073426283</c:v>
                </c:pt>
                <c:pt idx="14">
                  <c:v>0.28847440553068671</c:v>
                </c:pt>
                <c:pt idx="15">
                  <c:v>0.3667788902795589</c:v>
                </c:pt>
                <c:pt idx="16">
                  <c:v>0.44650967534020014</c:v>
                </c:pt>
                <c:pt idx="17">
                  <c:v>0.52514867186533365</c:v>
                </c:pt>
                <c:pt idx="18">
                  <c:v>0.60054647989855447</c:v>
                </c:pt>
                <c:pt idx="19">
                  <c:v>0.67060742015365982</c:v>
                </c:pt>
                <c:pt idx="20">
                  <c:v>0.73311177189123389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Sheet1!$R$1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Sheet1!$R$2:$R$52</c:f>
              <c:numCache>
                <c:formatCode>General</c:formatCode>
                <c:ptCount val="51"/>
                <c:pt idx="0">
                  <c:v>1.2495858095422081E-4</c:v>
                </c:pt>
                <c:pt idx="1">
                  <c:v>2.2544569194227055E-4</c:v>
                </c:pt>
                <c:pt idx="2">
                  <c:v>4.1144606798299287E-4</c:v>
                </c:pt>
                <c:pt idx="3">
                  <c:v>7.5855392066789666E-4</c:v>
                </c:pt>
                <c:pt idx="4">
                  <c:v>1.4136843564216486E-3</c:v>
                </c:pt>
                <c:pt idx="5">
                  <c:v>2.6678318469653714E-3</c:v>
                </c:pt>
                <c:pt idx="6">
                  <c:v>5.1038559225903574E-3</c:v>
                </c:pt>
                <c:pt idx="7">
                  <c:v>9.8736670821582603E-3</c:v>
                </c:pt>
                <c:pt idx="8">
                  <c:v>1.9110266269633504E-2</c:v>
                </c:pt>
                <c:pt idx="9">
                  <c:v>3.6194302925675458E-2</c:v>
                </c:pt>
                <c:pt idx="10">
                  <c:v>6.5124264070693369E-2</c:v>
                </c:pt>
                <c:pt idx="11">
                  <c:v>0.10866040184770449</c:v>
                </c:pt>
                <c:pt idx="12">
                  <c:v>0.16676254276990365</c:v>
                </c:pt>
                <c:pt idx="13">
                  <c:v>0.23692081079722951</c:v>
                </c:pt>
                <c:pt idx="14">
                  <c:v>0.3156079119846274</c:v>
                </c:pt>
                <c:pt idx="15">
                  <c:v>0.39943009713919209</c:v>
                </c:pt>
                <c:pt idx="16">
                  <c:v>0.48562624405374999</c:v>
                </c:pt>
                <c:pt idx="17">
                  <c:v>0.57214040560599333</c:v>
                </c:pt>
                <c:pt idx="18">
                  <c:v>0.65746058184260781</c:v>
                </c:pt>
                <c:pt idx="19">
                  <c:v>0.74032013476820435</c:v>
                </c:pt>
                <c:pt idx="20">
                  <c:v>0.81935799230461714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Sheet1!$S$1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Sheet1!$S$2:$S$52</c:f>
              <c:numCache>
                <c:formatCode>General</c:formatCode>
                <c:ptCount val="51"/>
                <c:pt idx="0">
                  <c:v>1.4814766271282201E-4</c:v>
                </c:pt>
                <c:pt idx="1">
                  <c:v>2.6703777469884872E-4</c:v>
                </c:pt>
                <c:pt idx="2">
                  <c:v>4.8685833149159362E-4</c:v>
                </c:pt>
                <c:pt idx="3">
                  <c:v>8.9634738868612921E-4</c:v>
                </c:pt>
                <c:pt idx="4">
                  <c:v>1.6669990364698217E-3</c:v>
                </c:pt>
                <c:pt idx="5">
                  <c:v>3.1355622102983076E-3</c:v>
                </c:pt>
                <c:pt idx="6">
                  <c:v>5.9676786175399277E-3</c:v>
                </c:pt>
                <c:pt idx="7">
                  <c:v>1.1452813377962398E-2</c:v>
                </c:pt>
                <c:pt idx="8">
                  <c:v>2.1908863511909026E-2</c:v>
                </c:pt>
                <c:pt idx="9">
                  <c:v>4.0857870665333917E-2</c:v>
                </c:pt>
                <c:pt idx="10">
                  <c:v>7.2231648925778991E-2</c:v>
                </c:pt>
                <c:pt idx="11">
                  <c:v>0.11849776602351343</c:v>
                </c:pt>
                <c:pt idx="12">
                  <c:v>0.17933424275455298</c:v>
                </c:pt>
                <c:pt idx="13">
                  <c:v>0.252144185308178</c:v>
                </c:pt>
                <c:pt idx="14">
                  <c:v>0.33347532228749954</c:v>
                </c:pt>
                <c:pt idx="15">
                  <c:v>0.42007943763997685</c:v>
                </c:pt>
                <c:pt idx="16">
                  <c:v>0.50936883867612048</c:v>
                </c:pt>
                <c:pt idx="17">
                  <c:v>0.59949097274742535</c:v>
                </c:pt>
                <c:pt idx="18">
                  <c:v>0.68918985022654267</c:v>
                </c:pt>
                <c:pt idx="19">
                  <c:v>0.77753581669828853</c:v>
                </c:pt>
                <c:pt idx="20">
                  <c:v>0.86360808019160218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Sheet1!$T$1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Sheet1!$T$2:$T$52</c:f>
              <c:numCache>
                <c:formatCode>General</c:formatCode>
                <c:ptCount val="51"/>
                <c:pt idx="0">
                  <c:v>1.6909626214674505E-4</c:v>
                </c:pt>
                <c:pt idx="1">
                  <c:v>3.0449725337315463E-4</c:v>
                </c:pt>
                <c:pt idx="2">
                  <c:v>5.5459430182532618E-4</c:v>
                </c:pt>
                <c:pt idx="3">
                  <c:v>1.0197305147108264E-3</c:v>
                </c:pt>
                <c:pt idx="4">
                  <c:v>1.8928457844844897E-3</c:v>
                </c:pt>
                <c:pt idx="5">
                  <c:v>3.5498603101613911E-3</c:v>
                </c:pt>
                <c:pt idx="6">
                  <c:v>6.7251323331135662E-3</c:v>
                </c:pt>
                <c:pt idx="7">
                  <c:v>1.2816458940713312E-2</c:v>
                </c:pt>
                <c:pt idx="8">
                  <c:v>2.4273135336109995E-2</c:v>
                </c:pt>
                <c:pt idx="9">
                  <c:v>4.468745176961357E-2</c:v>
                </c:pt>
                <c:pt idx="10">
                  <c:v>7.7882574359492238E-2</c:v>
                </c:pt>
                <c:pt idx="11">
                  <c:v>0.12606622340033405</c:v>
                </c:pt>
                <c:pt idx="12">
                  <c:v>0.18870514030417368</c:v>
                </c:pt>
                <c:pt idx="13">
                  <c:v>0.26315684324490174</c:v>
                </c:pt>
                <c:pt idx="14">
                  <c:v>0.34604531755428369</c:v>
                </c:pt>
                <c:pt idx="15">
                  <c:v>0.43424580377716898</c:v>
                </c:pt>
                <c:pt idx="16">
                  <c:v>0.52530155012800606</c:v>
                </c:pt>
                <c:pt idx="17">
                  <c:v>0.61748429709342401</c:v>
                </c:pt>
                <c:pt idx="18">
                  <c:v>0.70965525915908911</c:v>
                </c:pt>
                <c:pt idx="19">
                  <c:v>0.80100917681231476</c:v>
                </c:pt>
                <c:pt idx="20">
                  <c:v>0.89078127925324668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Sheet1!$U$1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Sheet1!$U$2:$U$52</c:f>
              <c:numCache>
                <c:formatCode>General</c:formatCode>
                <c:ptCount val="51"/>
                <c:pt idx="0">
                  <c:v>1.8811667181040803E-4</c:v>
                </c:pt>
                <c:pt idx="1">
                  <c:v>3.3840452328960419E-4</c:v>
                </c:pt>
                <c:pt idx="2">
                  <c:v>6.1574525083528647E-4</c:v>
                </c:pt>
                <c:pt idx="3">
                  <c:v>1.1307920881844693E-3</c:v>
                </c:pt>
                <c:pt idx="4">
                  <c:v>2.0953300104820231E-3</c:v>
                </c:pt>
                <c:pt idx="5">
                  <c:v>3.9190988836417398E-3</c:v>
                </c:pt>
                <c:pt idx="6">
                  <c:v>7.3940975363797892E-3</c:v>
                </c:pt>
                <c:pt idx="7">
                  <c:v>1.4004553130166452E-2</c:v>
                </c:pt>
                <c:pt idx="8">
                  <c:v>2.629414522362444E-2</c:v>
                </c:pt>
                <c:pt idx="9">
                  <c:v>4.7883071323395129E-2</c:v>
                </c:pt>
                <c:pt idx="10">
                  <c:v>8.2473373683049245E-2</c:v>
                </c:pt>
                <c:pt idx="11">
                  <c:v>0.13205344195214175</c:v>
                </c:pt>
                <c:pt idx="12">
                  <c:v>0.19593875096356569</c:v>
                </c:pt>
                <c:pt idx="13">
                  <c:v>0.27147936994693445</c:v>
                </c:pt>
                <c:pt idx="14">
                  <c:v>0.35538728402973935</c:v>
                </c:pt>
                <c:pt idx="15">
                  <c:v>0.44465391109854729</c:v>
                </c:pt>
                <c:pt idx="16">
                  <c:v>0.53692518054804916</c:v>
                </c:pt>
                <c:pt idx="17">
                  <c:v>0.63054239313399107</c:v>
                </c:pt>
                <c:pt idx="18">
                  <c:v>0.72440539053866015</c:v>
                </c:pt>
                <c:pt idx="19">
                  <c:v>0.81774078712073017</c:v>
                </c:pt>
                <c:pt idx="20">
                  <c:v>0.90984061131522298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Sheet1!$V$1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Sheet1!$V$2:$V$52</c:f>
              <c:numCache>
                <c:formatCode>General</c:formatCode>
                <c:ptCount val="51"/>
                <c:pt idx="0">
                  <c:v>2.054665449494816E-4</c:v>
                </c:pt>
                <c:pt idx="1">
                  <c:v>3.6923770080091325E-4</c:v>
                </c:pt>
                <c:pt idx="2">
                  <c:v>6.7120790462480557E-4</c:v>
                </c:pt>
                <c:pt idx="3">
                  <c:v>1.2312415592742746E-3</c:v>
                </c:pt>
                <c:pt idx="4">
                  <c:v>2.2777893899068214E-3</c:v>
                </c:pt>
                <c:pt idx="5">
                  <c:v>4.2500122530176893E-3</c:v>
                </c:pt>
                <c:pt idx="6">
                  <c:v>7.9887107346792944E-3</c:v>
                </c:pt>
                <c:pt idx="7">
                  <c:v>1.5047851321030252E-2</c:v>
                </c:pt>
                <c:pt idx="8">
                  <c:v>2.8039313125878547E-2</c:v>
                </c:pt>
                <c:pt idx="9">
                  <c:v>5.0585998423742708E-2</c:v>
                </c:pt>
                <c:pt idx="10">
                  <c:v>8.6270082326823871E-2</c:v>
                </c:pt>
                <c:pt idx="11">
                  <c:v>0.13689980975729152</c:v>
                </c:pt>
                <c:pt idx="12">
                  <c:v>0.20168775181229628</c:v>
                </c:pt>
                <c:pt idx="13">
                  <c:v>0.27800563178521898</c:v>
                </c:pt>
                <c:pt idx="14">
                  <c:v>0.36265880783816518</c:v>
                </c:pt>
                <c:pt idx="15">
                  <c:v>0.45273900270500533</c:v>
                </c:pt>
                <c:pt idx="16">
                  <c:v>0.54595911894136007</c:v>
                </c:pt>
                <c:pt idx="17">
                  <c:v>0.64068193962356812</c:v>
                </c:pt>
                <c:pt idx="18">
                  <c:v>0.73579879514831137</c:v>
                </c:pt>
                <c:pt idx="19">
                  <c:v>0.83053033212854088</c:v>
                </c:pt>
                <c:pt idx="20">
                  <c:v>0.92419308115733534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Sheet1!$W$1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Sheet1!$W$2:$W$52</c:f>
              <c:numCache>
                <c:formatCode>General</c:formatCode>
                <c:ptCount val="51"/>
                <c:pt idx="0">
                  <c:v>2.2136038758420741E-4</c:v>
                </c:pt>
                <c:pt idx="1">
                  <c:v>3.9739428323449063E-4</c:v>
                </c:pt>
                <c:pt idx="2">
                  <c:v>7.217261010039525E-4</c:v>
                </c:pt>
                <c:pt idx="3">
                  <c:v>1.3224917168125632E-3</c:v>
                </c:pt>
                <c:pt idx="4">
                  <c:v>2.4429659567220875E-3</c:v>
                </c:pt>
                <c:pt idx="5">
                  <c:v>4.5480799682152033E-3</c:v>
                </c:pt>
                <c:pt idx="6">
                  <c:v>8.5203003905245777E-3</c:v>
                </c:pt>
                <c:pt idx="7">
                  <c:v>1.5970433510249175E-2</c:v>
                </c:pt>
                <c:pt idx="8">
                  <c:v>2.9559891842032827E-2</c:v>
                </c:pt>
                <c:pt idx="9">
                  <c:v>5.2899065249172462E-2</c:v>
                </c:pt>
                <c:pt idx="10">
                  <c:v>8.9458391171328283E-2</c:v>
                </c:pt>
                <c:pt idx="11">
                  <c:v>0.14090069725681142</c:v>
                </c:pt>
                <c:pt idx="12">
                  <c:v>0.20637347477248624</c:v>
                </c:pt>
                <c:pt idx="13">
                  <c:v>0.2832887905791131</c:v>
                </c:pt>
                <c:pt idx="14">
                  <c:v>0.36854091444373244</c:v>
                </c:pt>
                <c:pt idx="15">
                  <c:v>0.45929756598604338</c:v>
                </c:pt>
                <c:pt idx="16">
                  <c:v>0.55330319780217185</c:v>
                </c:pt>
                <c:pt idx="17">
                  <c:v>0.64890920887103909</c:v>
                </c:pt>
                <c:pt idx="18">
                  <c:v>0.74497841444462076</c:v>
                </c:pt>
                <c:pt idx="19">
                  <c:v>0.84071696864889889</c:v>
                </c:pt>
                <c:pt idx="20">
                  <c:v>0.93545878806578309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Sheet1!$X$1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Sheet1!$X$2:$X$52</c:f>
              <c:numCache>
                <c:formatCode>General</c:formatCode>
                <c:ptCount val="51"/>
                <c:pt idx="0">
                  <c:v>2.3597826094050734E-4</c:v>
                </c:pt>
                <c:pt idx="1">
                  <c:v>4.2320751635869716E-4</c:v>
                </c:pt>
                <c:pt idx="2">
                  <c:v>7.6792215989092156E-4</c:v>
                </c:pt>
                <c:pt idx="3">
                  <c:v>1.4057205997010512E-3</c:v>
                </c:pt>
                <c:pt idx="4">
                  <c:v>2.5931337885853694E-3</c:v>
                </c:pt>
                <c:pt idx="5">
                  <c:v>4.8178071915788625E-3</c:v>
                </c:pt>
                <c:pt idx="6">
                  <c:v>8.998054431905449E-3</c:v>
                </c:pt>
                <c:pt idx="7">
                  <c:v>1.679143336717993E-2</c:v>
                </c:pt>
                <c:pt idx="8">
                  <c:v>3.0895316502325083E-2</c:v>
                </c:pt>
                <c:pt idx="9">
                  <c:v>5.4899014934628967E-2</c:v>
                </c:pt>
                <c:pt idx="10">
                  <c:v>9.2171917390695773E-2</c:v>
                </c:pt>
                <c:pt idx="11">
                  <c:v>0.14426146828335468</c:v>
                </c:pt>
                <c:pt idx="12">
                  <c:v>0.21027836976113914</c:v>
                </c:pt>
                <c:pt idx="13">
                  <c:v>0.28768435967279321</c:v>
                </c:pt>
                <c:pt idx="14">
                  <c:v>0.37345044648847109</c:v>
                </c:pt>
                <c:pt idx="15">
                  <c:v>0.46479381411758164</c:v>
                </c:pt>
                <c:pt idx="16">
                  <c:v>0.5594628585293826</c:v>
                </c:pt>
                <c:pt idx="17">
                  <c:v>0.65578114957382672</c:v>
                </c:pt>
                <c:pt idx="18">
                  <c:v>0.75258019977604029</c:v>
                </c:pt>
                <c:pt idx="19">
                  <c:v>0.84905468303987697</c:v>
                </c:pt>
                <c:pt idx="20">
                  <c:v>0.94455615539854132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046208"/>
        <c:axId val="396046768"/>
      </c:scatterChart>
      <c:valAx>
        <c:axId val="39604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046768"/>
        <c:crossesAt val="0"/>
        <c:crossBetween val="midCat"/>
      </c:valAx>
      <c:valAx>
        <c:axId val="39604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Ids (A)</a:t>
                </a:r>
                <a:endParaRPr lang="ja-JP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046208"/>
        <c:crossesAt val="-4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320922079372964"/>
          <c:y val="2.8355934674832307E-2"/>
          <c:w val="0.12123110029306543"/>
          <c:h val="0.920718139399241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35067862208279"/>
          <c:y val="3.6638059101476099E-2"/>
          <c:w val="0.70583512950979854"/>
          <c:h val="0.80494383027574223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Sheet4!$C$2:$C$52</c:f>
              <c:numCache>
                <c:formatCode>General</c:formatCode>
                <c:ptCount val="51"/>
                <c:pt idx="0">
                  <c:v>4.0762326042174555E-4</c:v>
                </c:pt>
                <c:pt idx="1">
                  <c:v>1.123897043133219E-4</c:v>
                </c:pt>
                <c:pt idx="2">
                  <c:v>3.9008397322390066E-5</c:v>
                </c:pt>
                <c:pt idx="3">
                  <c:v>3.6283403140322087E-5</c:v>
                </c:pt>
                <c:pt idx="4">
                  <c:v>3.3824902961386455E-5</c:v>
                </c:pt>
                <c:pt idx="5">
                  <c:v>3.1592583901590563E-5</c:v>
                </c:pt>
                <c:pt idx="6">
                  <c:v>2.957598119351041E-5</c:v>
                </c:pt>
                <c:pt idx="7">
                  <c:v>2.7748296063100288E-5</c:v>
                </c:pt>
                <c:pt idx="8">
                  <c:v>2.6085731993279946E-5</c:v>
                </c:pt>
                <c:pt idx="9">
                  <c:v>2.4568720441023844E-5</c:v>
                </c:pt>
                <c:pt idx="10">
                  <c:v>2.3180794936012593E-5</c:v>
                </c:pt>
                <c:pt idx="11">
                  <c:v>2.1907842972242566E-5</c:v>
                </c:pt>
                <c:pt idx="12">
                  <c:v>2.073765573178497E-5</c:v>
                </c:pt>
                <c:pt idx="13">
                  <c:v>1.9659612981295801E-5</c:v>
                </c:pt>
                <c:pt idx="14">
                  <c:v>1.8664437690114092E-5</c:v>
                </c:pt>
                <c:pt idx="15">
                  <c:v>1.7743996238514487E-5</c:v>
                </c:pt>
                <c:pt idx="16">
                  <c:v>1.6891132984894904E-5</c:v>
                </c:pt>
                <c:pt idx="17">
                  <c:v>1.6099532200917267E-5</c:v>
                </c:pt>
                <c:pt idx="18">
                  <c:v>1.5363602242758347E-5</c:v>
                </c:pt>
                <c:pt idx="19">
                  <c:v>1.4678377933028271E-5</c:v>
                </c:pt>
                <c:pt idx="20">
                  <c:v>1.4039437962291212E-5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Sheet4!$D$1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Sheet4!$D$2:$D$52</c:f>
              <c:numCache>
                <c:formatCode>General</c:formatCode>
                <c:ptCount val="51"/>
                <c:pt idx="0">
                  <c:v>1.5472037462955183E-3</c:v>
                </c:pt>
                <c:pt idx="1">
                  <c:v>4.3356118510762249E-4</c:v>
                </c:pt>
                <c:pt idx="2">
                  <c:v>1.4940254650488421E-4</c:v>
                </c:pt>
                <c:pt idx="3">
                  <c:v>1.3842989047520499E-4</c:v>
                </c:pt>
                <c:pt idx="4">
                  <c:v>1.2856370891702856E-4</c:v>
                </c:pt>
                <c:pt idx="5">
                  <c:v>1.1963345631328379E-4</c:v>
                </c:pt>
                <c:pt idx="6">
                  <c:v>1.1159005689647616E-4</c:v>
                </c:pt>
                <c:pt idx="7">
                  <c:v>1.043203958098011E-4</c:v>
                </c:pt>
                <c:pt idx="8">
                  <c:v>9.7724715365635166E-5</c:v>
                </c:pt>
                <c:pt idx="9">
                  <c:v>9.1721198639343701E-5</c:v>
                </c:pt>
                <c:pt idx="10">
                  <c:v>8.6241216958897018E-5</c:v>
                </c:pt>
                <c:pt idx="11">
                  <c:v>8.1226159996518785E-5</c:v>
                </c:pt>
                <c:pt idx="12">
                  <c:v>7.6625502156890226E-5</c:v>
                </c:pt>
                <c:pt idx="13">
                  <c:v>7.2395440668226573E-5</c:v>
                </c:pt>
                <c:pt idx="14">
                  <c:v>6.8497835545444877E-5</c:v>
                </c:pt>
                <c:pt idx="15">
                  <c:v>6.4899349321554962E-5</c:v>
                </c:pt>
                <c:pt idx="16">
                  <c:v>6.157073756628895E-5</c:v>
                </c:pt>
                <c:pt idx="17">
                  <c:v>5.8486259131689436E-5</c:v>
                </c:pt>
                <c:pt idx="18">
                  <c:v>5.5623183273389967E-5</c:v>
                </c:pt>
                <c:pt idx="19">
                  <c:v>5.2961375810652946E-5</c:v>
                </c:pt>
                <c:pt idx="20">
                  <c:v>5.0482950162049791E-5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Sheet4!$E$1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Sheet4!$E$2:$E$52</c:f>
              <c:numCache>
                <c:formatCode>General</c:formatCode>
                <c:ptCount val="51"/>
                <c:pt idx="0">
                  <c:v>5.788130359441806E-3</c:v>
                </c:pt>
                <c:pt idx="1">
                  <c:v>1.7398676611554808E-3</c:v>
                </c:pt>
                <c:pt idx="2">
                  <c:v>6.0904528197100558E-4</c:v>
                </c:pt>
                <c:pt idx="3">
                  <c:v>5.6005855371961139E-4</c:v>
                </c:pt>
                <c:pt idx="4">
                  <c:v>5.1645495827627741E-4</c:v>
                </c:pt>
                <c:pt idx="5">
                  <c:v>4.7735640818897217E-4</c:v>
                </c:pt>
                <c:pt idx="6">
                  <c:v>4.4244798324450958E-4</c:v>
                </c:pt>
                <c:pt idx="7">
                  <c:v>4.1115442094493527E-4</c:v>
                </c:pt>
                <c:pt idx="8">
                  <c:v>3.8297806019674398E-4</c:v>
                </c:pt>
                <c:pt idx="9">
                  <c:v>3.575141792506972E-4</c:v>
                </c:pt>
                <c:pt idx="10">
                  <c:v>3.344265799079104E-4</c:v>
                </c:pt>
                <c:pt idx="11">
                  <c:v>3.1343114228649772E-4</c:v>
                </c:pt>
                <c:pt idx="12">
                  <c:v>2.9428546212735524E-4</c:v>
                </c:pt>
                <c:pt idx="13">
                  <c:v>2.7678145503182004E-4</c:v>
                </c:pt>
                <c:pt idx="14">
                  <c:v>2.607396221483314E-4</c:v>
                </c:pt>
                <c:pt idx="15">
                  <c:v>2.4600444457148946E-4</c:v>
                </c:pt>
                <c:pt idx="16">
                  <c:v>2.32440629600084E-4</c:v>
                </c:pt>
                <c:pt idx="17">
                  <c:v>2.1993002682482374E-4</c:v>
                </c:pt>
                <c:pt idx="18">
                  <c:v>2.0836907946406922E-4</c:v>
                </c:pt>
                <c:pt idx="19">
                  <c:v>1.9766670714358817E-4</c:v>
                </c:pt>
                <c:pt idx="20">
                  <c:v>1.8774253855747378E-4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Sheet4!$F$1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Sheet4!$F$2:$F$52</c:f>
              <c:numCache>
                <c:formatCode>General</c:formatCode>
                <c:ptCount val="51"/>
                <c:pt idx="0">
                  <c:v>2.0245050849709265E-2</c:v>
                </c:pt>
                <c:pt idx="1">
                  <c:v>7.4288531514746107E-3</c:v>
                </c:pt>
                <c:pt idx="2">
                  <c:v>2.7709650846841519E-3</c:v>
                </c:pt>
                <c:pt idx="3">
                  <c:v>2.4931593037725002E-3</c:v>
                </c:pt>
                <c:pt idx="4">
                  <c:v>2.2535070141226046E-3</c:v>
                </c:pt>
                <c:pt idx="5">
                  <c:v>2.0446358069732204E-3</c:v>
                </c:pt>
                <c:pt idx="6">
                  <c:v>1.8629494873756741E-3</c:v>
                </c:pt>
                <c:pt idx="7">
                  <c:v>1.7039352668408887E-3</c:v>
                </c:pt>
                <c:pt idx="8">
                  <c:v>1.5638883926724027E-3</c:v>
                </c:pt>
                <c:pt idx="9">
                  <c:v>1.4398838622625293E-3</c:v>
                </c:pt>
                <c:pt idx="10">
                  <c:v>1.3295661429146091E-3</c:v>
                </c:pt>
                <c:pt idx="11">
                  <c:v>1.2310061531679098E-3</c:v>
                </c:pt>
                <c:pt idx="12">
                  <c:v>1.1426068915600222E-3</c:v>
                </c:pt>
                <c:pt idx="13">
                  <c:v>1.0630355510034793E-3</c:v>
                </c:pt>
                <c:pt idx="14">
                  <c:v>9.9117233056455925E-4</c:v>
                </c:pt>
                <c:pt idx="15">
                  <c:v>9.2607060659365592E-4</c:v>
                </c:pt>
                <c:pt idx="16">
                  <c:v>8.6692560352799944E-4</c:v>
                </c:pt>
                <c:pt idx="17">
                  <c:v>8.130495049272409E-4</c:v>
                </c:pt>
                <c:pt idx="18">
                  <c:v>7.6385152618195279E-4</c:v>
                </c:pt>
                <c:pt idx="19">
                  <c:v>7.1882184673104901E-4</c:v>
                </c:pt>
                <c:pt idx="20">
                  <c:v>6.7751856925726708E-4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Sheet4!$G$1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Sheet4!$G$2:$G$52</c:f>
              <c:numCache>
                <c:formatCode>General</c:formatCode>
                <c:ptCount val="51"/>
                <c:pt idx="0">
                  <c:v>6.2445604459225007E-2</c:v>
                </c:pt>
                <c:pt idx="1">
                  <c:v>3.2872464532212368E-2</c:v>
                </c:pt>
                <c:pt idx="2">
                  <c:v>1.4717481003686823E-2</c:v>
                </c:pt>
                <c:pt idx="3">
                  <c:v>1.2398732783355475E-2</c:v>
                </c:pt>
                <c:pt idx="4">
                  <c:v>1.0586357560606776E-2</c:v>
                </c:pt>
                <c:pt idx="5">
                  <c:v>9.1332908956278398E-3</c:v>
                </c:pt>
                <c:pt idx="6">
                  <c:v>7.958271089359507E-3</c:v>
                </c:pt>
                <c:pt idx="7">
                  <c:v>6.9939113706339248E-3</c:v>
                </c:pt>
                <c:pt idx="8">
                  <c:v>6.1916633533526388E-3</c:v>
                </c:pt>
                <c:pt idx="9">
                  <c:v>5.5166690062364897E-3</c:v>
                </c:pt>
                <c:pt idx="10">
                  <c:v>4.9432339217561167E-3</c:v>
                </c:pt>
                <c:pt idx="11">
                  <c:v>4.451969142409487E-3</c:v>
                </c:pt>
                <c:pt idx="12">
                  <c:v>4.0279736457897687E-3</c:v>
                </c:pt>
                <c:pt idx="13">
                  <c:v>3.6596221373212433E-3</c:v>
                </c:pt>
                <c:pt idx="14">
                  <c:v>3.3377262258631421E-3</c:v>
                </c:pt>
                <c:pt idx="15">
                  <c:v>3.0549390249657907E-3</c:v>
                </c:pt>
                <c:pt idx="16">
                  <c:v>2.8053243466442715E-3</c:v>
                </c:pt>
                <c:pt idx="17">
                  <c:v>2.5840399709105288E-3</c:v>
                </c:pt>
                <c:pt idx="18">
                  <c:v>2.3871014953653438E-3</c:v>
                </c:pt>
                <c:pt idx="19">
                  <c:v>2.2112040273627085E-3</c:v>
                </c:pt>
                <c:pt idx="20">
                  <c:v>2.0535859940174392E-3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Sheet4!$H$1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Sheet4!$H$2:$H$52</c:f>
              <c:numCache>
                <c:formatCode>General</c:formatCode>
                <c:ptCount val="51"/>
                <c:pt idx="0">
                  <c:v>0.17675037928960718</c:v>
                </c:pt>
                <c:pt idx="1">
                  <c:v>0.13326524575381382</c:v>
                </c:pt>
                <c:pt idx="2">
                  <c:v>8.2188396575410466E-2</c:v>
                </c:pt>
                <c:pt idx="3">
                  <c:v>5.8913014827347586E-2</c:v>
                </c:pt>
                <c:pt idx="4">
                  <c:v>4.4438354265127995E-2</c:v>
                </c:pt>
                <c:pt idx="5">
                  <c:v>3.4651428734370125E-2</c:v>
                </c:pt>
                <c:pt idx="6">
                  <c:v>2.7760555517927082E-2</c:v>
                </c:pt>
                <c:pt idx="7">
                  <c:v>2.2720298761076212E-2</c:v>
                </c:pt>
                <c:pt idx="8">
                  <c:v>1.8915019025800978E-2</c:v>
                </c:pt>
                <c:pt idx="9">
                  <c:v>1.5969218073097941E-2</c:v>
                </c:pt>
                <c:pt idx="10">
                  <c:v>1.3642484542622976E-2</c:v>
                </c:pt>
                <c:pt idx="11">
                  <c:v>1.1774172331521088E-2</c:v>
                </c:pt>
                <c:pt idx="12">
                  <c:v>1.0253147002805644E-2</c:v>
                </c:pt>
                <c:pt idx="13">
                  <c:v>9.0003024270618459E-3</c:v>
                </c:pt>
                <c:pt idx="14">
                  <c:v>7.9579570207521013E-3</c:v>
                </c:pt>
                <c:pt idx="15">
                  <c:v>7.083167877222166E-3</c:v>
                </c:pt>
                <c:pt idx="16">
                  <c:v>6.3433791094825538E-3</c:v>
                </c:pt>
                <c:pt idx="17">
                  <c:v>5.7135122358530537E-3</c:v>
                </c:pt>
                <c:pt idx="18">
                  <c:v>5.1739736594747883E-3</c:v>
                </c:pt>
                <c:pt idx="19">
                  <c:v>4.7092632598870017E-3</c:v>
                </c:pt>
                <c:pt idx="20">
                  <c:v>4.3069819880114935E-3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Sheet4!$I$1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Sheet4!$I$2:$I$52</c:f>
              <c:numCache>
                <c:formatCode>General</c:formatCode>
                <c:ptCount val="51"/>
                <c:pt idx="0">
                  <c:v>0.50034523127802699</c:v>
                </c:pt>
                <c:pt idx="1">
                  <c:v>0.46931325678482455</c:v>
                </c:pt>
                <c:pt idx="2">
                  <c:v>0.37477660274036795</c:v>
                </c:pt>
                <c:pt idx="3">
                  <c:v>0.2199666219440235</c:v>
                </c:pt>
                <c:pt idx="4">
                  <c:v>0.14166627461301151</c:v>
                </c:pt>
                <c:pt idx="5">
                  <c:v>9.7003459568541686E-2</c:v>
                </c:pt>
                <c:pt idx="6">
                  <c:v>6.9788528932991645E-2</c:v>
                </c:pt>
                <c:pt idx="7">
                  <c:v>5.2252030782667012E-2</c:v>
                </c:pt>
                <c:pt idx="8">
                  <c:v>4.0371470250015938E-2</c:v>
                </c:pt>
                <c:pt idx="9">
                  <c:v>3.1992850537394348E-2</c:v>
                </c:pt>
                <c:pt idx="10">
                  <c:v>2.5895997238780295E-2</c:v>
                </c:pt>
                <c:pt idx="11">
                  <c:v>2.1348002772098029E-2</c:v>
                </c:pt>
                <c:pt idx="12">
                  <c:v>1.7886011678199438E-2</c:v>
                </c:pt>
                <c:pt idx="13">
                  <c:v>1.5205508734819628E-2</c:v>
                </c:pt>
                <c:pt idx="14">
                  <c:v>1.3099338023932669E-2</c:v>
                </c:pt>
                <c:pt idx="15">
                  <c:v>1.1422639981213215E-2</c:v>
                </c:pt>
                <c:pt idx="16">
                  <c:v>1.0071784241544313E-2</c:v>
                </c:pt>
                <c:pt idx="17">
                  <c:v>8.9712246455819766E-3</c:v>
                </c:pt>
                <c:pt idx="18">
                  <c:v>8.0650201598568092E-3</c:v>
                </c:pt>
                <c:pt idx="19">
                  <c:v>7.3112029190247618E-3</c:v>
                </c:pt>
                <c:pt idx="20">
                  <c:v>6.6779387840693039E-3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Sheet4!$J$1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Sheet4!$J$2:$J$52</c:f>
              <c:numCache>
                <c:formatCode>General</c:formatCode>
                <c:ptCount val="51"/>
                <c:pt idx="0">
                  <c:v>1.3218685427031833</c:v>
                </c:pt>
                <c:pt idx="1">
                  <c:v>1.3700592241224019</c:v>
                </c:pt>
                <c:pt idx="2">
                  <c:v>1.2257717570475839</c:v>
                </c:pt>
                <c:pt idx="3">
                  <c:v>0.67148306292153837</c:v>
                </c:pt>
                <c:pt idx="4">
                  <c:v>0.38291929653389384</c:v>
                </c:pt>
                <c:pt idx="5">
                  <c:v>0.23089740823316607</c:v>
                </c:pt>
                <c:pt idx="6">
                  <c:v>0.14690586062681607</c:v>
                </c:pt>
                <c:pt idx="7">
                  <c:v>9.870748572713417E-2</c:v>
                </c:pt>
                <c:pt idx="8">
                  <c:v>6.9714122823942112E-2</c:v>
                </c:pt>
                <c:pt idx="9">
                  <c:v>5.1398319395887238E-2</c:v>
                </c:pt>
                <c:pt idx="10">
                  <c:v>3.9331280413058368E-2</c:v>
                </c:pt>
                <c:pt idx="11">
                  <c:v>3.109864284840206E-2</c:v>
                </c:pt>
                <c:pt idx="12">
                  <c:v>2.5309210729850446E-2</c:v>
                </c:pt>
                <c:pt idx="13">
                  <c:v>2.1123398181395008E-2</c:v>
                </c:pt>
                <c:pt idx="14">
                  <c:v>1.8016347179141318E-2</c:v>
                </c:pt>
                <c:pt idx="15">
                  <c:v>1.5651029456013415E-2</c:v>
                </c:pt>
                <c:pt idx="16">
                  <c:v>1.3806363714125025E-2</c:v>
                </c:pt>
                <c:pt idx="17">
                  <c:v>1.2334672466065197E-2</c:v>
                </c:pt>
                <c:pt idx="18">
                  <c:v>1.113566808186861E-2</c:v>
                </c:pt>
                <c:pt idx="19">
                  <c:v>1.0140150692944383E-2</c:v>
                </c:pt>
                <c:pt idx="20">
                  <c:v>9.2996018013861512E-3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Sheet4!$K$1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Sheet4!$K$2:$K$52</c:f>
              <c:numCache>
                <c:formatCode>General</c:formatCode>
                <c:ptCount val="51"/>
                <c:pt idx="0">
                  <c:v>2.3897629160760463</c:v>
                </c:pt>
                <c:pt idx="1">
                  <c:v>2.844850974024677</c:v>
                </c:pt>
                <c:pt idx="2">
                  <c:v>2.7869659683219314</c:v>
                </c:pt>
                <c:pt idx="3">
                  <c:v>1.6704919413076589</c:v>
                </c:pt>
                <c:pt idx="4">
                  <c:v>0.94948473256849053</c:v>
                </c:pt>
                <c:pt idx="5">
                  <c:v>0.5339814187555284</c:v>
                </c:pt>
                <c:pt idx="6">
                  <c:v>0.30569683507300865</c:v>
                </c:pt>
                <c:pt idx="7">
                  <c:v>0.18176293435513044</c:v>
                </c:pt>
                <c:pt idx="8">
                  <c:v>0.11471541484406136</c:v>
                </c:pt>
                <c:pt idx="9">
                  <c:v>7.7516940962402137E-2</c:v>
                </c:pt>
                <c:pt idx="10">
                  <c:v>5.5898030296079128E-2</c:v>
                </c:pt>
                <c:pt idx="11">
                  <c:v>4.2642342042472269E-2</c:v>
                </c:pt>
                <c:pt idx="12">
                  <c:v>3.4051663140383104E-2</c:v>
                </c:pt>
                <c:pt idx="13">
                  <c:v>2.8171356522802928E-2</c:v>
                </c:pt>
                <c:pt idx="14">
                  <c:v>2.39353464011068E-2</c:v>
                </c:pt>
                <c:pt idx="15">
                  <c:v>2.0743671189495567E-2</c:v>
                </c:pt>
                <c:pt idx="16">
                  <c:v>1.8247127414154168E-2</c:v>
                </c:pt>
                <c:pt idx="17">
                  <c:v>1.6234790135745875E-2</c:v>
                </c:pt>
                <c:pt idx="18">
                  <c:v>1.4574070849922755E-2</c:v>
                </c:pt>
                <c:pt idx="19">
                  <c:v>1.3178120193041432E-2</c:v>
                </c:pt>
                <c:pt idx="20">
                  <c:v>1.1987700311784829E-2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Sheet4!$L$1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Sheet4!$L$2:$L$52</c:f>
              <c:numCache>
                <c:formatCode>General</c:formatCode>
                <c:ptCount val="51"/>
                <c:pt idx="0">
                  <c:v>2.1265634979435566</c:v>
                </c:pt>
                <c:pt idx="1">
                  <c:v>2.9851747161339408</c:v>
                </c:pt>
                <c:pt idx="2">
                  <c:v>4.0078013979062472</c:v>
                </c:pt>
                <c:pt idx="3">
                  <c:v>2.9587731598708094</c:v>
                </c:pt>
                <c:pt idx="4">
                  <c:v>1.9296604122243728</c:v>
                </c:pt>
                <c:pt idx="5">
                  <c:v>1.1454833272776039</c:v>
                </c:pt>
                <c:pt idx="6">
                  <c:v>0.64655260144770854</c:v>
                </c:pt>
                <c:pt idx="7">
                  <c:v>0.35743437214023804</c:v>
                </c:pt>
                <c:pt idx="8">
                  <c:v>0.20170645540121637</c:v>
                </c:pt>
                <c:pt idx="9">
                  <c:v>0.12246930029006971</c:v>
                </c:pt>
                <c:pt idx="10">
                  <c:v>8.1995856826376043E-2</c:v>
                </c:pt>
                <c:pt idx="11">
                  <c:v>5.9897353517588771E-2</c:v>
                </c:pt>
                <c:pt idx="12">
                  <c:v>4.6623575519153894E-2</c:v>
                </c:pt>
                <c:pt idx="13">
                  <c:v>3.7871468286097366E-2</c:v>
                </c:pt>
                <c:pt idx="14">
                  <c:v>3.164946129764664E-2</c:v>
                </c:pt>
                <c:pt idx="15">
                  <c:v>2.6976516851825078E-2</c:v>
                </c:pt>
                <c:pt idx="16">
                  <c:v>2.3329245961299188E-2</c:v>
                </c:pt>
                <c:pt idx="17">
                  <c:v>2.0404092952208686E-2</c:v>
                </c:pt>
                <c:pt idx="18">
                  <c:v>1.8010984482697001E-2</c:v>
                </c:pt>
                <c:pt idx="19">
                  <c:v>1.6023078980768417E-2</c:v>
                </c:pt>
                <c:pt idx="20">
                  <c:v>1.4351425610968175E-2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343776"/>
        <c:axId val="396344336"/>
      </c:scatterChart>
      <c:valAx>
        <c:axId val="39634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344336"/>
        <c:crosses val="autoZero"/>
        <c:crossBetween val="midCat"/>
      </c:valAx>
      <c:valAx>
        <c:axId val="39634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8.6741014416356604E-3"/>
              <c:y val="0.36519106438672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343776"/>
        <c:crossesAt val="-1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83429001061104"/>
          <c:y val="3.6680582263009465E-2"/>
          <c:w val="0.71448191472897726"/>
          <c:h val="0.8047174426008304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Sheet4!$O$2:$O$52</c:f>
              <c:numCache>
                <c:formatCode>General</c:formatCode>
                <c:ptCount val="51"/>
                <c:pt idx="0">
                  <c:v>9.1124601692191626E-5</c:v>
                </c:pt>
                <c:pt idx="1">
                  <c:v>1.68646639198261E-4</c:v>
                </c:pt>
                <c:pt idx="2">
                  <c:v>3.1485051987770315E-4</c:v>
                </c:pt>
                <c:pt idx="3">
                  <c:v>5.9546015390302479E-4</c:v>
                </c:pt>
                <c:pt idx="4">
                  <c:v>1.1470399373312845E-3</c:v>
                </c:pt>
                <c:pt idx="5">
                  <c:v>2.2637752507511264E-3</c:v>
                </c:pt>
                <c:pt idx="6">
                  <c:v>4.5964400594701478E-3</c:v>
                </c:pt>
                <c:pt idx="7">
                  <c:v>9.5849571900980621E-3</c:v>
                </c:pt>
                <c:pt idx="8">
                  <c:v>2.0254149850026389E-2</c:v>
                </c:pt>
                <c:pt idx="9">
                  <c:v>4.2086897411920066E-2</c:v>
                </c:pt>
                <c:pt idx="10">
                  <c:v>8.2196477999016873E-2</c:v>
                </c:pt>
                <c:pt idx="11">
                  <c:v>0.14406190392921062</c:v>
                </c:pt>
                <c:pt idx="12">
                  <c:v>0.22077820821556626</c:v>
                </c:pt>
                <c:pt idx="13">
                  <c:v>0.29655988026753749</c:v>
                </c:pt>
                <c:pt idx="14">
                  <c:v>0.35621479561940006</c:v>
                </c:pt>
                <c:pt idx="15">
                  <c:v>0.3916473301063812</c:v>
                </c:pt>
                <c:pt idx="16">
                  <c:v>0.40115216785107333</c:v>
                </c:pt>
                <c:pt idx="17">
                  <c:v>0.38563116057654112</c:v>
                </c:pt>
                <c:pt idx="18">
                  <c:v>0.34719091990113121</c:v>
                </c:pt>
                <c:pt idx="19">
                  <c:v>0.29122258803159312</c:v>
                </c:pt>
                <c:pt idx="20">
                  <c:v>0.22836843945527874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Sheet4!$P$1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Sheet4!$P$2:$P$52</c:f>
              <c:numCache>
                <c:formatCode>General</c:formatCode>
                <c:ptCount val="51"/>
                <c:pt idx="0">
                  <c:v>1.7092695559907872E-4</c:v>
                </c:pt>
                <c:pt idx="1">
                  <c:v>3.159899869729383E-4</c:v>
                </c:pt>
                <c:pt idx="2">
                  <c:v>5.8887954813187642E-4</c:v>
                </c:pt>
                <c:pt idx="3">
                  <c:v>1.110527636808937E-3</c:v>
                </c:pt>
                <c:pt idx="4">
                  <c:v>2.1293977176889889E-3</c:v>
                </c:pt>
                <c:pt idx="5">
                  <c:v>4.1717399837186576E-3</c:v>
                </c:pt>
                <c:pt idx="6">
                  <c:v>8.3719207309044096E-3</c:v>
                </c:pt>
                <c:pt idx="7">
                  <c:v>1.7139236172870914E-2</c:v>
                </c:pt>
                <c:pt idx="8">
                  <c:v>3.5207320039400886E-2</c:v>
                </c:pt>
                <c:pt idx="9">
                  <c:v>7.0242757124467106E-2</c:v>
                </c:pt>
                <c:pt idx="10">
                  <c:v>0.13032049813084512</c:v>
                </c:pt>
                <c:pt idx="11">
                  <c:v>0.21663138561337017</c:v>
                </c:pt>
                <c:pt idx="12">
                  <c:v>0.3182449328404266</c:v>
                </c:pt>
                <c:pt idx="13">
                  <c:v>0.41729472111384086</c:v>
                </c:pt>
                <c:pt idx="14">
                  <c:v>0.49892854499058448</c:v>
                </c:pt>
                <c:pt idx="15">
                  <c:v>0.55616729887382288</c:v>
                </c:pt>
                <c:pt idx="16">
                  <c:v>0.58846249888381919</c:v>
                </c:pt>
                <c:pt idx="17">
                  <c:v>0.59740970754777378</c:v>
                </c:pt>
                <c:pt idx="18">
                  <c:v>0.58298944697235311</c:v>
                </c:pt>
                <c:pt idx="19">
                  <c:v>0.54301807551770576</c:v>
                </c:pt>
                <c:pt idx="20">
                  <c:v>0.47697120317966946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Sheet4!$Q$1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Sheet4!$Q$2:$Q$52</c:f>
              <c:numCache>
                <c:formatCode>General</c:formatCode>
                <c:ptCount val="51"/>
                <c:pt idx="0">
                  <c:v>2.4129397511092563E-4</c:v>
                </c:pt>
                <c:pt idx="1">
                  <c:v>4.456365130072593E-4</c:v>
                </c:pt>
                <c:pt idx="2">
                  <c:v>8.2917008534089695E-4</c:v>
                </c:pt>
                <c:pt idx="3">
                  <c:v>1.559691202080936E-3</c:v>
                </c:pt>
                <c:pt idx="4">
                  <c:v>2.9784986037191064E-3</c:v>
                </c:pt>
                <c:pt idx="5">
                  <c:v>5.7976948084020458E-3</c:v>
                </c:pt>
                <c:pt idx="6">
                  <c:v>1.1517834213325192E-2</c:v>
                </c:pt>
                <c:pt idx="7">
                  <c:v>2.3215834467435931E-2</c:v>
                </c:pt>
                <c:pt idx="8">
                  <c:v>4.6606854120218609E-2</c:v>
                </c:pt>
                <c:pt idx="9">
                  <c:v>9.0120943309476842E-2</c:v>
                </c:pt>
                <c:pt idx="10">
                  <c:v>0.1610970369907106</c:v>
                </c:pt>
                <c:pt idx="11">
                  <c:v>0.25807151010744978</c:v>
                </c:pt>
                <c:pt idx="12">
                  <c:v>0.36758663925064899</c:v>
                </c:pt>
                <c:pt idx="13">
                  <c:v>0.47119604909704688</c:v>
                </c:pt>
                <c:pt idx="14">
                  <c:v>0.55491511485901146</c:v>
                </c:pt>
                <c:pt idx="15">
                  <c:v>0.61315887230135313</c:v>
                </c:pt>
                <c:pt idx="16">
                  <c:v>0.64729168078626698</c:v>
                </c:pt>
                <c:pt idx="17">
                  <c:v>0.6617642077558642</c:v>
                </c:pt>
                <c:pt idx="18">
                  <c:v>0.66012890942047653</c:v>
                </c:pt>
                <c:pt idx="19">
                  <c:v>0.64250820371189821</c:v>
                </c:pt>
                <c:pt idx="20">
                  <c:v>0.6056315036766865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Sheet4!$R$1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Sheet4!$R$2:$R$52</c:f>
              <c:numCache>
                <c:formatCode>General</c:formatCode>
                <c:ptCount val="51"/>
                <c:pt idx="0">
                  <c:v>3.037695275253021E-4</c:v>
                </c:pt>
                <c:pt idx="1">
                  <c:v>5.6052370095643791E-4</c:v>
                </c:pt>
                <c:pt idx="2">
                  <c:v>1.0414498604414694E-3</c:v>
                </c:pt>
                <c:pt idx="3">
                  <c:v>1.9545347586406368E-3</c:v>
                </c:pt>
                <c:pt idx="4">
                  <c:v>3.719023546275381E-3</c:v>
                </c:pt>
                <c:pt idx="5">
                  <c:v>7.1980151731438815E-3</c:v>
                </c:pt>
                <c:pt idx="6">
                  <c:v>1.4174212469772463E-2</c:v>
                </c:pt>
                <c:pt idx="7">
                  <c:v>2.8193170419969538E-2</c:v>
                </c:pt>
                <c:pt idx="8">
                  <c:v>5.5532623412318273E-2</c:v>
                </c:pt>
                <c:pt idx="9">
                  <c:v>0.10474405983623644</c:v>
                </c:pt>
                <c:pt idx="10">
                  <c:v>0.18202464843619764</c:v>
                </c:pt>
                <c:pt idx="11">
                  <c:v>0.28376894520077894</c:v>
                </c:pt>
                <c:pt idx="12">
                  <c:v>0.39507118852297507</c:v>
                </c:pt>
                <c:pt idx="13">
                  <c:v>0.49754955020958147</c:v>
                </c:pt>
                <c:pt idx="14">
                  <c:v>0.57810385599959735</c:v>
                </c:pt>
                <c:pt idx="15">
                  <c:v>0.63216304655747957</c:v>
                </c:pt>
                <c:pt idx="16">
                  <c:v>0.66214499445140795</c:v>
                </c:pt>
                <c:pt idx="17">
                  <c:v>0.67379590147079171</c:v>
                </c:pt>
                <c:pt idx="18">
                  <c:v>0.67238179938632348</c:v>
                </c:pt>
                <c:pt idx="19">
                  <c:v>0.66011786765724689</c:v>
                </c:pt>
                <c:pt idx="20">
                  <c:v>0.63565079454698248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Sheet4!$S$1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Sheet4!$S$2:$S$52</c:f>
              <c:numCache>
                <c:formatCode>General</c:formatCode>
                <c:ptCount val="51"/>
                <c:pt idx="0">
                  <c:v>3.5957334584431095E-4</c:v>
                </c:pt>
                <c:pt idx="1">
                  <c:v>6.6296436003757055E-4</c:v>
                </c:pt>
                <c:pt idx="2">
                  <c:v>1.2302039114689249E-3</c:v>
                </c:pt>
                <c:pt idx="3">
                  <c:v>2.3040503573204816E-3</c:v>
                </c:pt>
                <c:pt idx="4">
                  <c:v>4.3698698834559666E-3</c:v>
                </c:pt>
                <c:pt idx="5">
                  <c:v>8.4149448915227486E-3</c:v>
                </c:pt>
                <c:pt idx="6">
                  <c:v>1.6442505250148742E-2</c:v>
                </c:pt>
                <c:pt idx="7">
                  <c:v>3.2331442696745608E-2</c:v>
                </c:pt>
                <c:pt idx="8">
                  <c:v>6.2671341080209358E-2</c:v>
                </c:pt>
                <c:pt idx="9">
                  <c:v>0.11583990354299052</c:v>
                </c:pt>
                <c:pt idx="10">
                  <c:v>0.19689096571307482</c:v>
                </c:pt>
                <c:pt idx="11">
                  <c:v>0.30063494686853204</c:v>
                </c:pt>
                <c:pt idx="12">
                  <c:v>0.41144878374329286</c:v>
                </c:pt>
                <c:pt idx="13">
                  <c:v>0.51144385696973438</c:v>
                </c:pt>
                <c:pt idx="14">
                  <c:v>0.58856448056184563</c:v>
                </c:pt>
                <c:pt idx="15">
                  <c:v>0.63927042142287083</c:v>
                </c:pt>
                <c:pt idx="16">
                  <c:v>0.66679794157076255</c:v>
                </c:pt>
                <c:pt idx="17">
                  <c:v>0.67746849820275457</c:v>
                </c:pt>
                <c:pt idx="18">
                  <c:v>0.67693107747907788</c:v>
                </c:pt>
                <c:pt idx="19">
                  <c:v>0.66772069154014124</c:v>
                </c:pt>
                <c:pt idx="20">
                  <c:v>0.64884154131265215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Sheet4!$T$1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Sheet4!$T$2:$T$52</c:f>
              <c:numCache>
                <c:formatCode>General</c:formatCode>
                <c:ptCount val="51"/>
                <c:pt idx="0">
                  <c:v>4.096869960852665E-4</c:v>
                </c:pt>
                <c:pt idx="1">
                  <c:v>7.5481388747386383E-4</c:v>
                </c:pt>
                <c:pt idx="2">
                  <c:v>1.3990123559600956E-3</c:v>
                </c:pt>
                <c:pt idx="3">
                  <c:v>2.6153592976906372E-3</c:v>
                </c:pt>
                <c:pt idx="4">
                  <c:v>4.945818939002802E-3</c:v>
                </c:pt>
                <c:pt idx="5">
                  <c:v>9.4808948277699395E-3</c:v>
                </c:pt>
                <c:pt idx="6">
                  <c:v>1.8398267867407822E-2</c:v>
                </c:pt>
                <c:pt idx="7">
                  <c:v>3.5815925638112638E-2</c:v>
                </c:pt>
                <c:pt idx="8">
                  <c:v>6.8481392295464322E-2</c:v>
                </c:pt>
                <c:pt idx="9">
                  <c:v>0.12446888269151343</c:v>
                </c:pt>
                <c:pt idx="10">
                  <c:v>0.20781317255294113</c:v>
                </c:pt>
                <c:pt idx="11">
                  <c:v>0.31220262345501015</c:v>
                </c:pt>
                <c:pt idx="12">
                  <c:v>0.42178774467802466</c:v>
                </c:pt>
                <c:pt idx="13">
                  <c:v>0.51943664077236473</c:v>
                </c:pt>
                <c:pt idx="14">
                  <c:v>0.59419752909975387</c:v>
                </c:pt>
                <c:pt idx="15">
                  <c:v>0.64342969890638835</c:v>
                </c:pt>
                <c:pt idx="16">
                  <c:v>0.67079381682496975</c:v>
                </c:pt>
                <c:pt idx="17">
                  <c:v>0.68254351704185401</c:v>
                </c:pt>
                <c:pt idx="18">
                  <c:v>0.68401269687880151</c:v>
                </c:pt>
                <c:pt idx="19">
                  <c:v>0.67753668411787615</c:v>
                </c:pt>
                <c:pt idx="20">
                  <c:v>0.66221486316797218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Sheet4!$U$1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Sheet4!$U$2:$U$52</c:f>
              <c:numCache>
                <c:formatCode>General</c:formatCode>
                <c:ptCount val="51"/>
                <c:pt idx="0">
                  <c:v>4.5491060005081301E-4</c:v>
                </c:pt>
                <c:pt idx="1">
                  <c:v>8.3758043807829205E-4</c:v>
                </c:pt>
                <c:pt idx="2">
                  <c:v>1.5507722009549532E-3</c:v>
                </c:pt>
                <c:pt idx="3">
                  <c:v>2.8941831815626428E-3</c:v>
                </c:pt>
                <c:pt idx="4">
                  <c:v>5.4586150828415643E-3</c:v>
                </c:pt>
                <c:pt idx="5">
                  <c:v>1.0421176679882715E-2</c:v>
                </c:pt>
                <c:pt idx="6">
                  <c:v>2.0098978716363628E-2</c:v>
                </c:pt>
                <c:pt idx="7">
                  <c:v>3.8782198536276069E-2</c:v>
                </c:pt>
                <c:pt idx="8">
                  <c:v>7.3280494358782838E-2</c:v>
                </c:pt>
                <c:pt idx="9">
                  <c:v>0.13131758142315186</c:v>
                </c:pt>
                <c:pt idx="10">
                  <c:v>0.2160642641637236</c:v>
                </c:pt>
                <c:pt idx="11">
                  <c:v>0.32044826976053986</c:v>
                </c:pt>
                <c:pt idx="12">
                  <c:v>0.42872070632672582</c:v>
                </c:pt>
                <c:pt idx="13">
                  <c:v>0.52462729282566067</c:v>
                </c:pt>
                <c:pt idx="14">
                  <c:v>0.59821500683249018</c:v>
                </c:pt>
                <c:pt idx="15">
                  <c:v>0.64740385781202803</c:v>
                </c:pt>
                <c:pt idx="16">
                  <c:v>0.67576551142018626</c:v>
                </c:pt>
                <c:pt idx="17">
                  <c:v>0.6890138821471159</c:v>
                </c:pt>
                <c:pt idx="18">
                  <c:v>0.69197238083015622</c:v>
                </c:pt>
                <c:pt idx="19">
                  <c:v>0.68687699219191123</c:v>
                </c:pt>
                <c:pt idx="20">
                  <c:v>0.67313386603185721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Sheet4!$V$1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Sheet4!$V$2:$V$52</c:f>
              <c:numCache>
                <c:formatCode>General</c:formatCode>
                <c:ptCount val="51"/>
                <c:pt idx="0">
                  <c:v>4.9590312878580419E-4</c:v>
                </c:pt>
                <c:pt idx="1">
                  <c:v>9.1250293818680866E-4</c:v>
                </c:pt>
                <c:pt idx="2">
                  <c:v>1.6878536182518317E-3</c:v>
                </c:pt>
                <c:pt idx="3">
                  <c:v>3.1451730936216259E-3</c:v>
                </c:pt>
                <c:pt idx="4">
                  <c:v>5.9177099365090979E-3</c:v>
                </c:pt>
                <c:pt idx="5">
                  <c:v>1.1255848709142074E-2</c:v>
                </c:pt>
                <c:pt idx="6">
                  <c:v>2.158913907766696E-2</c:v>
                </c:pt>
                <c:pt idx="7">
                  <c:v>4.133173168902847E-2</c:v>
                </c:pt>
                <c:pt idx="8">
                  <c:v>7.7295664236868941E-2</c:v>
                </c:pt>
                <c:pt idx="9">
                  <c:v>0.13684948032829011</c:v>
                </c:pt>
                <c:pt idx="10">
                  <c:v>0.22245232955695193</c:v>
                </c:pt>
                <c:pt idx="11">
                  <c:v>0.32654892379769679</c:v>
                </c:pt>
                <c:pt idx="12">
                  <c:v>0.4336990186632898</c:v>
                </c:pt>
                <c:pt idx="13">
                  <c:v>0.52852697132250437</c:v>
                </c:pt>
                <c:pt idx="14">
                  <c:v>0.60184678597377805</c:v>
                </c:pt>
                <c:pt idx="15">
                  <c:v>0.65173497533854241</c:v>
                </c:pt>
                <c:pt idx="16">
                  <c:v>0.68129454709249437</c:v>
                </c:pt>
                <c:pt idx="17">
                  <c:v>0.69558056617897712</c:v>
                </c:pt>
                <c:pt idx="18">
                  <c:v>0.69908266822420273</c:v>
                </c:pt>
                <c:pt idx="19">
                  <c:v>0.69420559597581644</c:v>
                </c:pt>
                <c:pt idx="20">
                  <c:v>0.68081620830610456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Sheet4!$W$1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Sheet4!$W$2:$W$52</c:f>
              <c:numCache>
                <c:formatCode>General</c:formatCode>
                <c:ptCount val="51"/>
                <c:pt idx="0">
                  <c:v>5.3321232435903955E-4</c:v>
                </c:pt>
                <c:pt idx="1">
                  <c:v>9.8060880315972102E-4</c:v>
                </c:pt>
                <c:pt idx="2">
                  <c:v>1.8122148826129453E-3</c:v>
                </c:pt>
                <c:pt idx="3">
                  <c:v>3.3721494788545399E-3</c:v>
                </c:pt>
                <c:pt idx="4">
                  <c:v>6.3307969380463781E-3</c:v>
                </c:pt>
                <c:pt idx="5">
                  <c:v>1.2001012467005608E-2</c:v>
                </c:pt>
                <c:pt idx="6">
                  <c:v>2.2903736899083087E-2</c:v>
                </c:pt>
                <c:pt idx="7">
                  <c:v>4.3541953138893572E-2</c:v>
                </c:pt>
                <c:pt idx="8">
                  <c:v>8.0693315799849202E-2</c:v>
                </c:pt>
                <c:pt idx="9">
                  <c:v>0.14138815446538439</c:v>
                </c:pt>
                <c:pt idx="10">
                  <c:v>0.22751204231825362</c:v>
                </c:pt>
                <c:pt idx="11">
                  <c:v>0.3312368910333337</c:v>
                </c:pt>
                <c:pt idx="12">
                  <c:v>0.43754872854849619</c:v>
                </c:pt>
                <c:pt idx="13">
                  <c:v>0.53186213163879026</c:v>
                </c:pt>
                <c:pt idx="14">
                  <c:v>0.60547265925316729</c:v>
                </c:pt>
                <c:pt idx="15">
                  <c:v>0.65627885365306671</c:v>
                </c:pt>
                <c:pt idx="16">
                  <c:v>0.6867638672901355</c:v>
                </c:pt>
                <c:pt idx="17">
                  <c:v>0.70145694430752881</c:v>
                </c:pt>
                <c:pt idx="18">
                  <c:v>0.7047800602861346</c:v>
                </c:pt>
                <c:pt idx="19">
                  <c:v>0.69948162131741409</c:v>
                </c:pt>
                <c:pt idx="20">
                  <c:v>0.68589638221720295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Sheet4!$X$1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Sheet4!$X$2:$X$52</c:f>
              <c:numCache>
                <c:formatCode>General</c:formatCode>
                <c:ptCount val="51"/>
                <c:pt idx="0">
                  <c:v>5.6729730362054204E-4</c:v>
                </c:pt>
                <c:pt idx="1">
                  <c:v>1.0427573870233325E-3</c:v>
                </c:pt>
                <c:pt idx="2">
                  <c:v>1.9254884214903623E-3</c:v>
                </c:pt>
                <c:pt idx="3">
                  <c:v>3.5782801880096834E-3</c:v>
                </c:pt>
                <c:pt idx="4">
                  <c:v>6.7042028645548403E-3</c:v>
                </c:pt>
                <c:pt idx="5">
                  <c:v>1.2669743424072337E-2</c:v>
                </c:pt>
                <c:pt idx="6">
                  <c:v>2.4070657898380907E-2</c:v>
                </c:pt>
                <c:pt idx="7">
                  <c:v>4.5472951097653112E-2</c:v>
                </c:pt>
                <c:pt idx="8">
                  <c:v>8.3598090393116428E-2</c:v>
                </c:pt>
                <c:pt idx="9">
                  <c:v>0.14516578778223793</c:v>
                </c:pt>
                <c:pt idx="10">
                  <c:v>0.23160853494895206</c:v>
                </c:pt>
                <c:pt idx="11">
                  <c:v>0.33498149056189103</c:v>
                </c:pt>
                <c:pt idx="12">
                  <c:v>0.4407450662391903</c:v>
                </c:pt>
                <c:pt idx="13">
                  <c:v>0.53496065722452024</c:v>
                </c:pt>
                <c:pt idx="14">
                  <c:v>0.6091323744433127</c:v>
                </c:pt>
                <c:pt idx="15">
                  <c:v>0.66077519915188432</c:v>
                </c:pt>
                <c:pt idx="16">
                  <c:v>0.69178338020204533</c:v>
                </c:pt>
                <c:pt idx="17">
                  <c:v>0.70637791543354256</c:v>
                </c:pt>
                <c:pt idx="18">
                  <c:v>0.70911214217200069</c:v>
                </c:pt>
                <c:pt idx="19">
                  <c:v>0.70312847975828041</c:v>
                </c:pt>
                <c:pt idx="20">
                  <c:v>0.68915875864123954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450768"/>
        <c:axId val="396451328"/>
      </c:scatterChart>
      <c:valAx>
        <c:axId val="39645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451328"/>
        <c:crosses val="autoZero"/>
        <c:crossBetween val="midCat"/>
      </c:valAx>
      <c:valAx>
        <c:axId val="396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1.9164954270457345E-2"/>
              <c:y val="0.35674804070706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450768"/>
        <c:crossesAt val="-4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Sheet4!$C$2:$C$52</c:f>
              <c:numCache>
                <c:formatCode>General</c:formatCode>
                <c:ptCount val="51"/>
                <c:pt idx="0">
                  <c:v>4.0762326042174555E-4</c:v>
                </c:pt>
                <c:pt idx="1">
                  <c:v>1.123897043133219E-4</c:v>
                </c:pt>
                <c:pt idx="2">
                  <c:v>3.9008397322390066E-5</c:v>
                </c:pt>
                <c:pt idx="3">
                  <c:v>3.6283403140322087E-5</c:v>
                </c:pt>
                <c:pt idx="4">
                  <c:v>3.3824902961386455E-5</c:v>
                </c:pt>
                <c:pt idx="5">
                  <c:v>3.1592583901590563E-5</c:v>
                </c:pt>
                <c:pt idx="6">
                  <c:v>2.957598119351041E-5</c:v>
                </c:pt>
                <c:pt idx="7">
                  <c:v>2.7748296063100288E-5</c:v>
                </c:pt>
                <c:pt idx="8">
                  <c:v>2.6085731993279946E-5</c:v>
                </c:pt>
                <c:pt idx="9">
                  <c:v>2.4568720441023844E-5</c:v>
                </c:pt>
                <c:pt idx="10">
                  <c:v>2.3180794936012593E-5</c:v>
                </c:pt>
                <c:pt idx="11">
                  <c:v>2.1907842972242566E-5</c:v>
                </c:pt>
                <c:pt idx="12">
                  <c:v>2.073765573178497E-5</c:v>
                </c:pt>
                <c:pt idx="13">
                  <c:v>1.9659612981295801E-5</c:v>
                </c:pt>
                <c:pt idx="14">
                  <c:v>1.8664437690114092E-5</c:v>
                </c:pt>
                <c:pt idx="15">
                  <c:v>1.7743996238514487E-5</c:v>
                </c:pt>
                <c:pt idx="16">
                  <c:v>1.6891132984894904E-5</c:v>
                </c:pt>
                <c:pt idx="17">
                  <c:v>1.6099532200917267E-5</c:v>
                </c:pt>
                <c:pt idx="18">
                  <c:v>1.5363602242758347E-5</c:v>
                </c:pt>
                <c:pt idx="19">
                  <c:v>1.4678377933028271E-5</c:v>
                </c:pt>
                <c:pt idx="20">
                  <c:v>1.4039437962291212E-5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Sheet4!$D$1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Sheet4!$D$2:$D$52</c:f>
              <c:numCache>
                <c:formatCode>General</c:formatCode>
                <c:ptCount val="51"/>
                <c:pt idx="0">
                  <c:v>1.5472037462955183E-3</c:v>
                </c:pt>
                <c:pt idx="1">
                  <c:v>4.3356118510762249E-4</c:v>
                </c:pt>
                <c:pt idx="2">
                  <c:v>1.4940254650488421E-4</c:v>
                </c:pt>
                <c:pt idx="3">
                  <c:v>1.3842989047520499E-4</c:v>
                </c:pt>
                <c:pt idx="4">
                  <c:v>1.2856370891702856E-4</c:v>
                </c:pt>
                <c:pt idx="5">
                  <c:v>1.1963345631328379E-4</c:v>
                </c:pt>
                <c:pt idx="6">
                  <c:v>1.1159005689647616E-4</c:v>
                </c:pt>
                <c:pt idx="7">
                  <c:v>1.043203958098011E-4</c:v>
                </c:pt>
                <c:pt idx="8">
                  <c:v>9.7724715365635166E-5</c:v>
                </c:pt>
                <c:pt idx="9">
                  <c:v>9.1721198639343701E-5</c:v>
                </c:pt>
                <c:pt idx="10">
                  <c:v>8.6241216958897018E-5</c:v>
                </c:pt>
                <c:pt idx="11">
                  <c:v>8.1226159996518785E-5</c:v>
                </c:pt>
                <c:pt idx="12">
                  <c:v>7.6625502156890226E-5</c:v>
                </c:pt>
                <c:pt idx="13">
                  <c:v>7.2395440668226573E-5</c:v>
                </c:pt>
                <c:pt idx="14">
                  <c:v>6.8497835545444877E-5</c:v>
                </c:pt>
                <c:pt idx="15">
                  <c:v>6.4899349321554962E-5</c:v>
                </c:pt>
                <c:pt idx="16">
                  <c:v>6.157073756628895E-5</c:v>
                </c:pt>
                <c:pt idx="17">
                  <c:v>5.8486259131689436E-5</c:v>
                </c:pt>
                <c:pt idx="18">
                  <c:v>5.5623183273389967E-5</c:v>
                </c:pt>
                <c:pt idx="19">
                  <c:v>5.2961375810652946E-5</c:v>
                </c:pt>
                <c:pt idx="20">
                  <c:v>5.0482950162049791E-5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Sheet4!$E$1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Sheet4!$E$2:$E$52</c:f>
              <c:numCache>
                <c:formatCode>General</c:formatCode>
                <c:ptCount val="51"/>
                <c:pt idx="0">
                  <c:v>5.788130359441806E-3</c:v>
                </c:pt>
                <c:pt idx="1">
                  <c:v>1.7398676611554808E-3</c:v>
                </c:pt>
                <c:pt idx="2">
                  <c:v>6.0904528197100558E-4</c:v>
                </c:pt>
                <c:pt idx="3">
                  <c:v>5.6005855371961139E-4</c:v>
                </c:pt>
                <c:pt idx="4">
                  <c:v>5.1645495827627741E-4</c:v>
                </c:pt>
                <c:pt idx="5">
                  <c:v>4.7735640818897217E-4</c:v>
                </c:pt>
                <c:pt idx="6">
                  <c:v>4.4244798324450958E-4</c:v>
                </c:pt>
                <c:pt idx="7">
                  <c:v>4.1115442094493527E-4</c:v>
                </c:pt>
                <c:pt idx="8">
                  <c:v>3.8297806019674398E-4</c:v>
                </c:pt>
                <c:pt idx="9">
                  <c:v>3.575141792506972E-4</c:v>
                </c:pt>
                <c:pt idx="10">
                  <c:v>3.344265799079104E-4</c:v>
                </c:pt>
                <c:pt idx="11">
                  <c:v>3.1343114228649772E-4</c:v>
                </c:pt>
                <c:pt idx="12">
                  <c:v>2.9428546212735524E-4</c:v>
                </c:pt>
                <c:pt idx="13">
                  <c:v>2.7678145503182004E-4</c:v>
                </c:pt>
                <c:pt idx="14">
                  <c:v>2.607396221483314E-4</c:v>
                </c:pt>
                <c:pt idx="15">
                  <c:v>2.4600444457148946E-4</c:v>
                </c:pt>
                <c:pt idx="16">
                  <c:v>2.32440629600084E-4</c:v>
                </c:pt>
                <c:pt idx="17">
                  <c:v>2.1993002682482374E-4</c:v>
                </c:pt>
                <c:pt idx="18">
                  <c:v>2.0836907946406922E-4</c:v>
                </c:pt>
                <c:pt idx="19">
                  <c:v>1.9766670714358817E-4</c:v>
                </c:pt>
                <c:pt idx="20">
                  <c:v>1.8774253855747378E-4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Sheet4!$F$1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Sheet4!$F$2:$F$52</c:f>
              <c:numCache>
                <c:formatCode>General</c:formatCode>
                <c:ptCount val="51"/>
                <c:pt idx="0">
                  <c:v>2.0245050849709265E-2</c:v>
                </c:pt>
                <c:pt idx="1">
                  <c:v>7.4288531514746107E-3</c:v>
                </c:pt>
                <c:pt idx="2">
                  <c:v>2.7709650846841519E-3</c:v>
                </c:pt>
                <c:pt idx="3">
                  <c:v>2.4931593037725002E-3</c:v>
                </c:pt>
                <c:pt idx="4">
                  <c:v>2.2535070141226046E-3</c:v>
                </c:pt>
                <c:pt idx="5">
                  <c:v>2.0446358069732204E-3</c:v>
                </c:pt>
                <c:pt idx="6">
                  <c:v>1.8629494873756741E-3</c:v>
                </c:pt>
                <c:pt idx="7">
                  <c:v>1.7039352668408887E-3</c:v>
                </c:pt>
                <c:pt idx="8">
                  <c:v>1.5638883926724027E-3</c:v>
                </c:pt>
                <c:pt idx="9">
                  <c:v>1.4398838622625293E-3</c:v>
                </c:pt>
                <c:pt idx="10">
                  <c:v>1.3295661429146091E-3</c:v>
                </c:pt>
                <c:pt idx="11">
                  <c:v>1.2310061531679098E-3</c:v>
                </c:pt>
                <c:pt idx="12">
                  <c:v>1.1426068915600222E-3</c:v>
                </c:pt>
                <c:pt idx="13">
                  <c:v>1.0630355510034793E-3</c:v>
                </c:pt>
                <c:pt idx="14">
                  <c:v>9.9117233056455925E-4</c:v>
                </c:pt>
                <c:pt idx="15">
                  <c:v>9.2607060659365592E-4</c:v>
                </c:pt>
                <c:pt idx="16">
                  <c:v>8.6692560352799944E-4</c:v>
                </c:pt>
                <c:pt idx="17">
                  <c:v>8.130495049272409E-4</c:v>
                </c:pt>
                <c:pt idx="18">
                  <c:v>7.6385152618195279E-4</c:v>
                </c:pt>
                <c:pt idx="19">
                  <c:v>7.1882184673104901E-4</c:v>
                </c:pt>
                <c:pt idx="20">
                  <c:v>6.7751856925726708E-4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Sheet4!$G$1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Sheet4!$G$2:$G$52</c:f>
              <c:numCache>
                <c:formatCode>General</c:formatCode>
                <c:ptCount val="51"/>
                <c:pt idx="0">
                  <c:v>6.2445604459225007E-2</c:v>
                </c:pt>
                <c:pt idx="1">
                  <c:v>3.2872464532212368E-2</c:v>
                </c:pt>
                <c:pt idx="2">
                  <c:v>1.4717481003686823E-2</c:v>
                </c:pt>
                <c:pt idx="3">
                  <c:v>1.2398732783355475E-2</c:v>
                </c:pt>
                <c:pt idx="4">
                  <c:v>1.0586357560606776E-2</c:v>
                </c:pt>
                <c:pt idx="5">
                  <c:v>9.1332908956278398E-3</c:v>
                </c:pt>
                <c:pt idx="6">
                  <c:v>7.958271089359507E-3</c:v>
                </c:pt>
                <c:pt idx="7">
                  <c:v>6.9939113706339248E-3</c:v>
                </c:pt>
                <c:pt idx="8">
                  <c:v>6.1916633533526388E-3</c:v>
                </c:pt>
                <c:pt idx="9">
                  <c:v>5.5166690062364897E-3</c:v>
                </c:pt>
                <c:pt idx="10">
                  <c:v>4.9432339217561167E-3</c:v>
                </c:pt>
                <c:pt idx="11">
                  <c:v>4.451969142409487E-3</c:v>
                </c:pt>
                <c:pt idx="12">
                  <c:v>4.0279736457897687E-3</c:v>
                </c:pt>
                <c:pt idx="13">
                  <c:v>3.6596221373212433E-3</c:v>
                </c:pt>
                <c:pt idx="14">
                  <c:v>3.3377262258631421E-3</c:v>
                </c:pt>
                <c:pt idx="15">
                  <c:v>3.0549390249657907E-3</c:v>
                </c:pt>
                <c:pt idx="16">
                  <c:v>2.8053243466442715E-3</c:v>
                </c:pt>
                <c:pt idx="17">
                  <c:v>2.5840399709105288E-3</c:v>
                </c:pt>
                <c:pt idx="18">
                  <c:v>2.3871014953653438E-3</c:v>
                </c:pt>
                <c:pt idx="19">
                  <c:v>2.2112040273627085E-3</c:v>
                </c:pt>
                <c:pt idx="20">
                  <c:v>2.0535859940174392E-3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Sheet4!$H$1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Sheet4!$H$2:$H$52</c:f>
              <c:numCache>
                <c:formatCode>General</c:formatCode>
                <c:ptCount val="51"/>
                <c:pt idx="0">
                  <c:v>0.17675037928960718</c:v>
                </c:pt>
                <c:pt idx="1">
                  <c:v>0.13326524575381382</c:v>
                </c:pt>
                <c:pt idx="2">
                  <c:v>8.2188396575410466E-2</c:v>
                </c:pt>
                <c:pt idx="3">
                  <c:v>5.8913014827347586E-2</c:v>
                </c:pt>
                <c:pt idx="4">
                  <c:v>4.4438354265127995E-2</c:v>
                </c:pt>
                <c:pt idx="5">
                  <c:v>3.4651428734370125E-2</c:v>
                </c:pt>
                <c:pt idx="6">
                  <c:v>2.7760555517927082E-2</c:v>
                </c:pt>
                <c:pt idx="7">
                  <c:v>2.2720298761076212E-2</c:v>
                </c:pt>
                <c:pt idx="8">
                  <c:v>1.8915019025800978E-2</c:v>
                </c:pt>
                <c:pt idx="9">
                  <c:v>1.5969218073097941E-2</c:v>
                </c:pt>
                <c:pt idx="10">
                  <c:v>1.3642484542622976E-2</c:v>
                </c:pt>
                <c:pt idx="11">
                  <c:v>1.1774172331521088E-2</c:v>
                </c:pt>
                <c:pt idx="12">
                  <c:v>1.0253147002805644E-2</c:v>
                </c:pt>
                <c:pt idx="13">
                  <c:v>9.0003024270618459E-3</c:v>
                </c:pt>
                <c:pt idx="14">
                  <c:v>7.9579570207521013E-3</c:v>
                </c:pt>
                <c:pt idx="15">
                  <c:v>7.083167877222166E-3</c:v>
                </c:pt>
                <c:pt idx="16">
                  <c:v>6.3433791094825538E-3</c:v>
                </c:pt>
                <c:pt idx="17">
                  <c:v>5.7135122358530537E-3</c:v>
                </c:pt>
                <c:pt idx="18">
                  <c:v>5.1739736594747883E-3</c:v>
                </c:pt>
                <c:pt idx="19">
                  <c:v>4.7092632598870017E-3</c:v>
                </c:pt>
                <c:pt idx="20">
                  <c:v>4.3069819880114935E-3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Sheet4!$I$1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Sheet4!$I$2:$I$52</c:f>
              <c:numCache>
                <c:formatCode>General</c:formatCode>
                <c:ptCount val="51"/>
                <c:pt idx="0">
                  <c:v>0.50034523127802699</c:v>
                </c:pt>
                <c:pt idx="1">
                  <c:v>0.46931325678482455</c:v>
                </c:pt>
                <c:pt idx="2">
                  <c:v>0.37477660274036795</c:v>
                </c:pt>
                <c:pt idx="3">
                  <c:v>0.2199666219440235</c:v>
                </c:pt>
                <c:pt idx="4">
                  <c:v>0.14166627461301151</c:v>
                </c:pt>
                <c:pt idx="5">
                  <c:v>9.7003459568541686E-2</c:v>
                </c:pt>
                <c:pt idx="6">
                  <c:v>6.9788528932991645E-2</c:v>
                </c:pt>
                <c:pt idx="7">
                  <c:v>5.2252030782667012E-2</c:v>
                </c:pt>
                <c:pt idx="8">
                  <c:v>4.0371470250015938E-2</c:v>
                </c:pt>
                <c:pt idx="9">
                  <c:v>3.1992850537394348E-2</c:v>
                </c:pt>
                <c:pt idx="10">
                  <c:v>2.5895997238780295E-2</c:v>
                </c:pt>
                <c:pt idx="11">
                  <c:v>2.1348002772098029E-2</c:v>
                </c:pt>
                <c:pt idx="12">
                  <c:v>1.7886011678199438E-2</c:v>
                </c:pt>
                <c:pt idx="13">
                  <c:v>1.5205508734819628E-2</c:v>
                </c:pt>
                <c:pt idx="14">
                  <c:v>1.3099338023932669E-2</c:v>
                </c:pt>
                <c:pt idx="15">
                  <c:v>1.1422639981213215E-2</c:v>
                </c:pt>
                <c:pt idx="16">
                  <c:v>1.0071784241544313E-2</c:v>
                </c:pt>
                <c:pt idx="17">
                  <c:v>8.9712246455819766E-3</c:v>
                </c:pt>
                <c:pt idx="18">
                  <c:v>8.0650201598568092E-3</c:v>
                </c:pt>
                <c:pt idx="19">
                  <c:v>7.3112029190247618E-3</c:v>
                </c:pt>
                <c:pt idx="20">
                  <c:v>6.6779387840693039E-3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Sheet4!$J$1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Sheet4!$J$2:$J$52</c:f>
              <c:numCache>
                <c:formatCode>General</c:formatCode>
                <c:ptCount val="51"/>
                <c:pt idx="0">
                  <c:v>1.3218685427031833</c:v>
                </c:pt>
                <c:pt idx="1">
                  <c:v>1.3700592241224019</c:v>
                </c:pt>
                <c:pt idx="2">
                  <c:v>1.2257717570475839</c:v>
                </c:pt>
                <c:pt idx="3">
                  <c:v>0.67148306292153837</c:v>
                </c:pt>
                <c:pt idx="4">
                  <c:v>0.38291929653389384</c:v>
                </c:pt>
                <c:pt idx="5">
                  <c:v>0.23089740823316607</c:v>
                </c:pt>
                <c:pt idx="6">
                  <c:v>0.14690586062681607</c:v>
                </c:pt>
                <c:pt idx="7">
                  <c:v>9.870748572713417E-2</c:v>
                </c:pt>
                <c:pt idx="8">
                  <c:v>6.9714122823942112E-2</c:v>
                </c:pt>
                <c:pt idx="9">
                  <c:v>5.1398319395887238E-2</c:v>
                </c:pt>
                <c:pt idx="10">
                  <c:v>3.9331280413058368E-2</c:v>
                </c:pt>
                <c:pt idx="11">
                  <c:v>3.109864284840206E-2</c:v>
                </c:pt>
                <c:pt idx="12">
                  <c:v>2.5309210729850446E-2</c:v>
                </c:pt>
                <c:pt idx="13">
                  <c:v>2.1123398181395008E-2</c:v>
                </c:pt>
                <c:pt idx="14">
                  <c:v>1.8016347179141318E-2</c:v>
                </c:pt>
                <c:pt idx="15">
                  <c:v>1.5651029456013415E-2</c:v>
                </c:pt>
                <c:pt idx="16">
                  <c:v>1.3806363714125025E-2</c:v>
                </c:pt>
                <c:pt idx="17">
                  <c:v>1.2334672466065197E-2</c:v>
                </c:pt>
                <c:pt idx="18">
                  <c:v>1.113566808186861E-2</c:v>
                </c:pt>
                <c:pt idx="19">
                  <c:v>1.0140150692944383E-2</c:v>
                </c:pt>
                <c:pt idx="20">
                  <c:v>9.2996018013861512E-3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Sheet4!$K$1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Sheet4!$K$2:$K$52</c:f>
              <c:numCache>
                <c:formatCode>General</c:formatCode>
                <c:ptCount val="51"/>
                <c:pt idx="0">
                  <c:v>2.3897629160760463</c:v>
                </c:pt>
                <c:pt idx="1">
                  <c:v>2.844850974024677</c:v>
                </c:pt>
                <c:pt idx="2">
                  <c:v>2.7869659683219314</c:v>
                </c:pt>
                <c:pt idx="3">
                  <c:v>1.6704919413076589</c:v>
                </c:pt>
                <c:pt idx="4">
                  <c:v>0.94948473256849053</c:v>
                </c:pt>
                <c:pt idx="5">
                  <c:v>0.5339814187555284</c:v>
                </c:pt>
                <c:pt idx="6">
                  <c:v>0.30569683507300865</c:v>
                </c:pt>
                <c:pt idx="7">
                  <c:v>0.18176293435513044</c:v>
                </c:pt>
                <c:pt idx="8">
                  <c:v>0.11471541484406136</c:v>
                </c:pt>
                <c:pt idx="9">
                  <c:v>7.7516940962402137E-2</c:v>
                </c:pt>
                <c:pt idx="10">
                  <c:v>5.5898030296079128E-2</c:v>
                </c:pt>
                <c:pt idx="11">
                  <c:v>4.2642342042472269E-2</c:v>
                </c:pt>
                <c:pt idx="12">
                  <c:v>3.4051663140383104E-2</c:v>
                </c:pt>
                <c:pt idx="13">
                  <c:v>2.8171356522802928E-2</c:v>
                </c:pt>
                <c:pt idx="14">
                  <c:v>2.39353464011068E-2</c:v>
                </c:pt>
                <c:pt idx="15">
                  <c:v>2.0743671189495567E-2</c:v>
                </c:pt>
                <c:pt idx="16">
                  <c:v>1.8247127414154168E-2</c:v>
                </c:pt>
                <c:pt idx="17">
                  <c:v>1.6234790135745875E-2</c:v>
                </c:pt>
                <c:pt idx="18">
                  <c:v>1.4574070849922755E-2</c:v>
                </c:pt>
                <c:pt idx="19">
                  <c:v>1.3178120193041432E-2</c:v>
                </c:pt>
                <c:pt idx="20">
                  <c:v>1.1987700311784829E-2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Sheet4!$L$1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-0.44999999904999999</c:v>
                </c:pt>
                <c:pt idx="2">
                  <c:v>0.10000000090000005</c:v>
                </c:pt>
                <c:pt idx="3">
                  <c:v>0.65000000085000009</c:v>
                </c:pt>
                <c:pt idx="4">
                  <c:v>1.2000000008000002</c:v>
                </c:pt>
                <c:pt idx="5">
                  <c:v>1.7500000007500001</c:v>
                </c:pt>
                <c:pt idx="6">
                  <c:v>2.3000000007000003</c:v>
                </c:pt>
                <c:pt idx="7">
                  <c:v>2.8500000006500001</c:v>
                </c:pt>
                <c:pt idx="8">
                  <c:v>3.4000000006000004</c:v>
                </c:pt>
                <c:pt idx="9">
                  <c:v>3.9500000005500002</c:v>
                </c:pt>
                <c:pt idx="10">
                  <c:v>4.5000000005</c:v>
                </c:pt>
                <c:pt idx="11">
                  <c:v>5.0500000004500007</c:v>
                </c:pt>
                <c:pt idx="12">
                  <c:v>5.6000000004000006</c:v>
                </c:pt>
                <c:pt idx="13">
                  <c:v>6.1500000003500004</c:v>
                </c:pt>
                <c:pt idx="14">
                  <c:v>6.7000000003000002</c:v>
                </c:pt>
                <c:pt idx="15">
                  <c:v>7.2500000002500009</c:v>
                </c:pt>
                <c:pt idx="16">
                  <c:v>7.8000000002000007</c:v>
                </c:pt>
                <c:pt idx="17">
                  <c:v>8.3500000001500005</c:v>
                </c:pt>
                <c:pt idx="18">
                  <c:v>8.9000000001000004</c:v>
                </c:pt>
                <c:pt idx="19">
                  <c:v>9.4500000000500002</c:v>
                </c:pt>
                <c:pt idx="20">
                  <c:v>10</c:v>
                </c:pt>
              </c:numCache>
            </c:numRef>
          </c:xVal>
          <c:yVal>
            <c:numRef>
              <c:f>Sheet4!$L$2:$L$52</c:f>
              <c:numCache>
                <c:formatCode>General</c:formatCode>
                <c:ptCount val="51"/>
                <c:pt idx="0">
                  <c:v>2.1265634979435566</c:v>
                </c:pt>
                <c:pt idx="1">
                  <c:v>2.9851747161339408</c:v>
                </c:pt>
                <c:pt idx="2">
                  <c:v>4.0078013979062472</c:v>
                </c:pt>
                <c:pt idx="3">
                  <c:v>2.9587731598708094</c:v>
                </c:pt>
                <c:pt idx="4">
                  <c:v>1.9296604122243728</c:v>
                </c:pt>
                <c:pt idx="5">
                  <c:v>1.1454833272776039</c:v>
                </c:pt>
                <c:pt idx="6">
                  <c:v>0.64655260144770854</c:v>
                </c:pt>
                <c:pt idx="7">
                  <c:v>0.35743437214023804</c:v>
                </c:pt>
                <c:pt idx="8">
                  <c:v>0.20170645540121637</c:v>
                </c:pt>
                <c:pt idx="9">
                  <c:v>0.12246930029006971</c:v>
                </c:pt>
                <c:pt idx="10">
                  <c:v>8.1995856826376043E-2</c:v>
                </c:pt>
                <c:pt idx="11">
                  <c:v>5.9897353517588771E-2</c:v>
                </c:pt>
                <c:pt idx="12">
                  <c:v>4.6623575519153894E-2</c:v>
                </c:pt>
                <c:pt idx="13">
                  <c:v>3.7871468286097366E-2</c:v>
                </c:pt>
                <c:pt idx="14">
                  <c:v>3.164946129764664E-2</c:v>
                </c:pt>
                <c:pt idx="15">
                  <c:v>2.6976516851825078E-2</c:v>
                </c:pt>
                <c:pt idx="16">
                  <c:v>2.3329245961299188E-2</c:v>
                </c:pt>
                <c:pt idx="17">
                  <c:v>2.0404092952208686E-2</c:v>
                </c:pt>
                <c:pt idx="18">
                  <c:v>1.8010984482697001E-2</c:v>
                </c:pt>
                <c:pt idx="19">
                  <c:v>1.6023078980768417E-2</c:v>
                </c:pt>
                <c:pt idx="20">
                  <c:v>1.4351425610968175E-2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92368"/>
        <c:axId val="396792928"/>
      </c:scatterChart>
      <c:valAx>
        <c:axId val="39679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792928"/>
        <c:crosses val="autoZero"/>
        <c:crossBetween val="midCat"/>
      </c:valAx>
      <c:valAx>
        <c:axId val="39679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79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Sheet4!$O$2:$O$52</c:f>
              <c:numCache>
                <c:formatCode>General</c:formatCode>
                <c:ptCount val="51"/>
                <c:pt idx="0">
                  <c:v>9.1124601692191626E-5</c:v>
                </c:pt>
                <c:pt idx="1">
                  <c:v>1.68646639198261E-4</c:v>
                </c:pt>
                <c:pt idx="2">
                  <c:v>3.1485051987770315E-4</c:v>
                </c:pt>
                <c:pt idx="3">
                  <c:v>5.9546015390302479E-4</c:v>
                </c:pt>
                <c:pt idx="4">
                  <c:v>1.1470399373312845E-3</c:v>
                </c:pt>
                <c:pt idx="5">
                  <c:v>2.2637752507511264E-3</c:v>
                </c:pt>
                <c:pt idx="6">
                  <c:v>4.5964400594701478E-3</c:v>
                </c:pt>
                <c:pt idx="7">
                  <c:v>9.5849571900980621E-3</c:v>
                </c:pt>
                <c:pt idx="8">
                  <c:v>2.0254149850026389E-2</c:v>
                </c:pt>
                <c:pt idx="9">
                  <c:v>4.2086897411920066E-2</c:v>
                </c:pt>
                <c:pt idx="10">
                  <c:v>8.2196477999016873E-2</c:v>
                </c:pt>
                <c:pt idx="11">
                  <c:v>0.14406190392921062</c:v>
                </c:pt>
                <c:pt idx="12">
                  <c:v>0.22077820821556626</c:v>
                </c:pt>
                <c:pt idx="13">
                  <c:v>0.29655988026753749</c:v>
                </c:pt>
                <c:pt idx="14">
                  <c:v>0.35621479561940006</c:v>
                </c:pt>
                <c:pt idx="15">
                  <c:v>0.3916473301063812</c:v>
                </c:pt>
                <c:pt idx="16">
                  <c:v>0.40115216785107333</c:v>
                </c:pt>
                <c:pt idx="17">
                  <c:v>0.38563116057654112</c:v>
                </c:pt>
                <c:pt idx="18">
                  <c:v>0.34719091990113121</c:v>
                </c:pt>
                <c:pt idx="19">
                  <c:v>0.29122258803159312</c:v>
                </c:pt>
                <c:pt idx="20">
                  <c:v>0.22836843945527874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Sheet4!$P$1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Sheet4!$P$2:$P$52</c:f>
              <c:numCache>
                <c:formatCode>General</c:formatCode>
                <c:ptCount val="51"/>
                <c:pt idx="0">
                  <c:v>1.7092695559907872E-4</c:v>
                </c:pt>
                <c:pt idx="1">
                  <c:v>3.159899869729383E-4</c:v>
                </c:pt>
                <c:pt idx="2">
                  <c:v>5.8887954813187642E-4</c:v>
                </c:pt>
                <c:pt idx="3">
                  <c:v>1.110527636808937E-3</c:v>
                </c:pt>
                <c:pt idx="4">
                  <c:v>2.1293977176889889E-3</c:v>
                </c:pt>
                <c:pt idx="5">
                  <c:v>4.1717399837186576E-3</c:v>
                </c:pt>
                <c:pt idx="6">
                  <c:v>8.3719207309044096E-3</c:v>
                </c:pt>
                <c:pt idx="7">
                  <c:v>1.7139236172870914E-2</c:v>
                </c:pt>
                <c:pt idx="8">
                  <c:v>3.5207320039400886E-2</c:v>
                </c:pt>
                <c:pt idx="9">
                  <c:v>7.0242757124467106E-2</c:v>
                </c:pt>
                <c:pt idx="10">
                  <c:v>0.13032049813084512</c:v>
                </c:pt>
                <c:pt idx="11">
                  <c:v>0.21663138561337017</c:v>
                </c:pt>
                <c:pt idx="12">
                  <c:v>0.3182449328404266</c:v>
                </c:pt>
                <c:pt idx="13">
                  <c:v>0.41729472111384086</c:v>
                </c:pt>
                <c:pt idx="14">
                  <c:v>0.49892854499058448</c:v>
                </c:pt>
                <c:pt idx="15">
                  <c:v>0.55616729887382288</c:v>
                </c:pt>
                <c:pt idx="16">
                  <c:v>0.58846249888381919</c:v>
                </c:pt>
                <c:pt idx="17">
                  <c:v>0.59740970754777378</c:v>
                </c:pt>
                <c:pt idx="18">
                  <c:v>0.58298944697235311</c:v>
                </c:pt>
                <c:pt idx="19">
                  <c:v>0.54301807551770576</c:v>
                </c:pt>
                <c:pt idx="20">
                  <c:v>0.47697120317966946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Sheet4!$Q$1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Sheet4!$Q$2:$Q$52</c:f>
              <c:numCache>
                <c:formatCode>General</c:formatCode>
                <c:ptCount val="51"/>
                <c:pt idx="0">
                  <c:v>2.4129397511092563E-4</c:v>
                </c:pt>
                <c:pt idx="1">
                  <c:v>4.456365130072593E-4</c:v>
                </c:pt>
                <c:pt idx="2">
                  <c:v>8.2917008534089695E-4</c:v>
                </c:pt>
                <c:pt idx="3">
                  <c:v>1.559691202080936E-3</c:v>
                </c:pt>
                <c:pt idx="4">
                  <c:v>2.9784986037191064E-3</c:v>
                </c:pt>
                <c:pt idx="5">
                  <c:v>5.7976948084020458E-3</c:v>
                </c:pt>
                <c:pt idx="6">
                  <c:v>1.1517834213325192E-2</c:v>
                </c:pt>
                <c:pt idx="7">
                  <c:v>2.3215834467435931E-2</c:v>
                </c:pt>
                <c:pt idx="8">
                  <c:v>4.6606854120218609E-2</c:v>
                </c:pt>
                <c:pt idx="9">
                  <c:v>9.0120943309476842E-2</c:v>
                </c:pt>
                <c:pt idx="10">
                  <c:v>0.1610970369907106</c:v>
                </c:pt>
                <c:pt idx="11">
                  <c:v>0.25807151010744978</c:v>
                </c:pt>
                <c:pt idx="12">
                  <c:v>0.36758663925064899</c:v>
                </c:pt>
                <c:pt idx="13">
                  <c:v>0.47119604909704688</c:v>
                </c:pt>
                <c:pt idx="14">
                  <c:v>0.55491511485901146</c:v>
                </c:pt>
                <c:pt idx="15">
                  <c:v>0.61315887230135313</c:v>
                </c:pt>
                <c:pt idx="16">
                  <c:v>0.64729168078626698</c:v>
                </c:pt>
                <c:pt idx="17">
                  <c:v>0.6617642077558642</c:v>
                </c:pt>
                <c:pt idx="18">
                  <c:v>0.66012890942047653</c:v>
                </c:pt>
                <c:pt idx="19">
                  <c:v>0.64250820371189821</c:v>
                </c:pt>
                <c:pt idx="20">
                  <c:v>0.6056315036766865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Sheet4!$R$1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Sheet4!$R$2:$R$52</c:f>
              <c:numCache>
                <c:formatCode>General</c:formatCode>
                <c:ptCount val="51"/>
                <c:pt idx="0">
                  <c:v>3.037695275253021E-4</c:v>
                </c:pt>
                <c:pt idx="1">
                  <c:v>5.6052370095643791E-4</c:v>
                </c:pt>
                <c:pt idx="2">
                  <c:v>1.0414498604414694E-3</c:v>
                </c:pt>
                <c:pt idx="3">
                  <c:v>1.9545347586406368E-3</c:v>
                </c:pt>
                <c:pt idx="4">
                  <c:v>3.719023546275381E-3</c:v>
                </c:pt>
                <c:pt idx="5">
                  <c:v>7.1980151731438815E-3</c:v>
                </c:pt>
                <c:pt idx="6">
                  <c:v>1.4174212469772463E-2</c:v>
                </c:pt>
                <c:pt idx="7">
                  <c:v>2.8193170419969538E-2</c:v>
                </c:pt>
                <c:pt idx="8">
                  <c:v>5.5532623412318273E-2</c:v>
                </c:pt>
                <c:pt idx="9">
                  <c:v>0.10474405983623644</c:v>
                </c:pt>
                <c:pt idx="10">
                  <c:v>0.18202464843619764</c:v>
                </c:pt>
                <c:pt idx="11">
                  <c:v>0.28376894520077894</c:v>
                </c:pt>
                <c:pt idx="12">
                  <c:v>0.39507118852297507</c:v>
                </c:pt>
                <c:pt idx="13">
                  <c:v>0.49754955020958147</c:v>
                </c:pt>
                <c:pt idx="14">
                  <c:v>0.57810385599959735</c:v>
                </c:pt>
                <c:pt idx="15">
                  <c:v>0.63216304655747957</c:v>
                </c:pt>
                <c:pt idx="16">
                  <c:v>0.66214499445140795</c:v>
                </c:pt>
                <c:pt idx="17">
                  <c:v>0.67379590147079171</c:v>
                </c:pt>
                <c:pt idx="18">
                  <c:v>0.67238179938632348</c:v>
                </c:pt>
                <c:pt idx="19">
                  <c:v>0.66011786765724689</c:v>
                </c:pt>
                <c:pt idx="20">
                  <c:v>0.63565079454698248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Sheet4!$S$1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Sheet4!$S$2:$S$52</c:f>
              <c:numCache>
                <c:formatCode>General</c:formatCode>
                <c:ptCount val="51"/>
                <c:pt idx="0">
                  <c:v>3.5957334584431095E-4</c:v>
                </c:pt>
                <c:pt idx="1">
                  <c:v>6.6296436003757055E-4</c:v>
                </c:pt>
                <c:pt idx="2">
                  <c:v>1.2302039114689249E-3</c:v>
                </c:pt>
                <c:pt idx="3">
                  <c:v>2.3040503573204816E-3</c:v>
                </c:pt>
                <c:pt idx="4">
                  <c:v>4.3698698834559666E-3</c:v>
                </c:pt>
                <c:pt idx="5">
                  <c:v>8.4149448915227486E-3</c:v>
                </c:pt>
                <c:pt idx="6">
                  <c:v>1.6442505250148742E-2</c:v>
                </c:pt>
                <c:pt idx="7">
                  <c:v>3.2331442696745608E-2</c:v>
                </c:pt>
                <c:pt idx="8">
                  <c:v>6.2671341080209358E-2</c:v>
                </c:pt>
                <c:pt idx="9">
                  <c:v>0.11583990354299052</c:v>
                </c:pt>
                <c:pt idx="10">
                  <c:v>0.19689096571307482</c:v>
                </c:pt>
                <c:pt idx="11">
                  <c:v>0.30063494686853204</c:v>
                </c:pt>
                <c:pt idx="12">
                  <c:v>0.41144878374329286</c:v>
                </c:pt>
                <c:pt idx="13">
                  <c:v>0.51144385696973438</c:v>
                </c:pt>
                <c:pt idx="14">
                  <c:v>0.58856448056184563</c:v>
                </c:pt>
                <c:pt idx="15">
                  <c:v>0.63927042142287083</c:v>
                </c:pt>
                <c:pt idx="16">
                  <c:v>0.66679794157076255</c:v>
                </c:pt>
                <c:pt idx="17">
                  <c:v>0.67746849820275457</c:v>
                </c:pt>
                <c:pt idx="18">
                  <c:v>0.67693107747907788</c:v>
                </c:pt>
                <c:pt idx="19">
                  <c:v>0.66772069154014124</c:v>
                </c:pt>
                <c:pt idx="20">
                  <c:v>0.64884154131265215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Sheet4!$T$1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Sheet4!$T$2:$T$52</c:f>
              <c:numCache>
                <c:formatCode>General</c:formatCode>
                <c:ptCount val="51"/>
                <c:pt idx="0">
                  <c:v>4.096869960852665E-4</c:v>
                </c:pt>
                <c:pt idx="1">
                  <c:v>7.5481388747386383E-4</c:v>
                </c:pt>
                <c:pt idx="2">
                  <c:v>1.3990123559600956E-3</c:v>
                </c:pt>
                <c:pt idx="3">
                  <c:v>2.6153592976906372E-3</c:v>
                </c:pt>
                <c:pt idx="4">
                  <c:v>4.945818939002802E-3</c:v>
                </c:pt>
                <c:pt idx="5">
                  <c:v>9.4808948277699395E-3</c:v>
                </c:pt>
                <c:pt idx="6">
                  <c:v>1.8398267867407822E-2</c:v>
                </c:pt>
                <c:pt idx="7">
                  <c:v>3.5815925638112638E-2</c:v>
                </c:pt>
                <c:pt idx="8">
                  <c:v>6.8481392295464322E-2</c:v>
                </c:pt>
                <c:pt idx="9">
                  <c:v>0.12446888269151343</c:v>
                </c:pt>
                <c:pt idx="10">
                  <c:v>0.20781317255294113</c:v>
                </c:pt>
                <c:pt idx="11">
                  <c:v>0.31220262345501015</c:v>
                </c:pt>
                <c:pt idx="12">
                  <c:v>0.42178774467802466</c:v>
                </c:pt>
                <c:pt idx="13">
                  <c:v>0.51943664077236473</c:v>
                </c:pt>
                <c:pt idx="14">
                  <c:v>0.59419752909975387</c:v>
                </c:pt>
                <c:pt idx="15">
                  <c:v>0.64342969890638835</c:v>
                </c:pt>
                <c:pt idx="16">
                  <c:v>0.67079381682496975</c:v>
                </c:pt>
                <c:pt idx="17">
                  <c:v>0.68254351704185401</c:v>
                </c:pt>
                <c:pt idx="18">
                  <c:v>0.68401269687880151</c:v>
                </c:pt>
                <c:pt idx="19">
                  <c:v>0.67753668411787615</c:v>
                </c:pt>
                <c:pt idx="20">
                  <c:v>0.66221486316797218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Sheet4!$U$1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Sheet4!$U$2:$U$52</c:f>
              <c:numCache>
                <c:formatCode>General</c:formatCode>
                <c:ptCount val="51"/>
                <c:pt idx="0">
                  <c:v>4.5491060005081301E-4</c:v>
                </c:pt>
                <c:pt idx="1">
                  <c:v>8.3758043807829205E-4</c:v>
                </c:pt>
                <c:pt idx="2">
                  <c:v>1.5507722009549532E-3</c:v>
                </c:pt>
                <c:pt idx="3">
                  <c:v>2.8941831815626428E-3</c:v>
                </c:pt>
                <c:pt idx="4">
                  <c:v>5.4586150828415643E-3</c:v>
                </c:pt>
                <c:pt idx="5">
                  <c:v>1.0421176679882715E-2</c:v>
                </c:pt>
                <c:pt idx="6">
                  <c:v>2.0098978716363628E-2</c:v>
                </c:pt>
                <c:pt idx="7">
                  <c:v>3.8782198536276069E-2</c:v>
                </c:pt>
                <c:pt idx="8">
                  <c:v>7.3280494358782838E-2</c:v>
                </c:pt>
                <c:pt idx="9">
                  <c:v>0.13131758142315186</c:v>
                </c:pt>
                <c:pt idx="10">
                  <c:v>0.2160642641637236</c:v>
                </c:pt>
                <c:pt idx="11">
                  <c:v>0.32044826976053986</c:v>
                </c:pt>
                <c:pt idx="12">
                  <c:v>0.42872070632672582</c:v>
                </c:pt>
                <c:pt idx="13">
                  <c:v>0.52462729282566067</c:v>
                </c:pt>
                <c:pt idx="14">
                  <c:v>0.59821500683249018</c:v>
                </c:pt>
                <c:pt idx="15">
                  <c:v>0.64740385781202803</c:v>
                </c:pt>
                <c:pt idx="16">
                  <c:v>0.67576551142018626</c:v>
                </c:pt>
                <c:pt idx="17">
                  <c:v>0.6890138821471159</c:v>
                </c:pt>
                <c:pt idx="18">
                  <c:v>0.69197238083015622</c:v>
                </c:pt>
                <c:pt idx="19">
                  <c:v>0.68687699219191123</c:v>
                </c:pt>
                <c:pt idx="20">
                  <c:v>0.67313386603185721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Sheet4!$V$1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Sheet4!$V$2:$V$52</c:f>
              <c:numCache>
                <c:formatCode>General</c:formatCode>
                <c:ptCount val="51"/>
                <c:pt idx="0">
                  <c:v>4.9590312878580419E-4</c:v>
                </c:pt>
                <c:pt idx="1">
                  <c:v>9.1250293818680866E-4</c:v>
                </c:pt>
                <c:pt idx="2">
                  <c:v>1.6878536182518317E-3</c:v>
                </c:pt>
                <c:pt idx="3">
                  <c:v>3.1451730936216259E-3</c:v>
                </c:pt>
                <c:pt idx="4">
                  <c:v>5.9177099365090979E-3</c:v>
                </c:pt>
                <c:pt idx="5">
                  <c:v>1.1255848709142074E-2</c:v>
                </c:pt>
                <c:pt idx="6">
                  <c:v>2.158913907766696E-2</c:v>
                </c:pt>
                <c:pt idx="7">
                  <c:v>4.133173168902847E-2</c:v>
                </c:pt>
                <c:pt idx="8">
                  <c:v>7.7295664236868941E-2</c:v>
                </c:pt>
                <c:pt idx="9">
                  <c:v>0.13684948032829011</c:v>
                </c:pt>
                <c:pt idx="10">
                  <c:v>0.22245232955695193</c:v>
                </c:pt>
                <c:pt idx="11">
                  <c:v>0.32654892379769679</c:v>
                </c:pt>
                <c:pt idx="12">
                  <c:v>0.4336990186632898</c:v>
                </c:pt>
                <c:pt idx="13">
                  <c:v>0.52852697132250437</c:v>
                </c:pt>
                <c:pt idx="14">
                  <c:v>0.60184678597377805</c:v>
                </c:pt>
                <c:pt idx="15">
                  <c:v>0.65173497533854241</c:v>
                </c:pt>
                <c:pt idx="16">
                  <c:v>0.68129454709249437</c:v>
                </c:pt>
                <c:pt idx="17">
                  <c:v>0.69558056617897712</c:v>
                </c:pt>
                <c:pt idx="18">
                  <c:v>0.69908266822420273</c:v>
                </c:pt>
                <c:pt idx="19">
                  <c:v>0.69420559597581644</c:v>
                </c:pt>
                <c:pt idx="20">
                  <c:v>0.68081620830610456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Sheet4!$W$1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Sheet4!$W$2:$W$52</c:f>
              <c:numCache>
                <c:formatCode>General</c:formatCode>
                <c:ptCount val="51"/>
                <c:pt idx="0">
                  <c:v>5.3321232435903955E-4</c:v>
                </c:pt>
                <c:pt idx="1">
                  <c:v>9.8060880315972102E-4</c:v>
                </c:pt>
                <c:pt idx="2">
                  <c:v>1.8122148826129453E-3</c:v>
                </c:pt>
                <c:pt idx="3">
                  <c:v>3.3721494788545399E-3</c:v>
                </c:pt>
                <c:pt idx="4">
                  <c:v>6.3307969380463781E-3</c:v>
                </c:pt>
                <c:pt idx="5">
                  <c:v>1.2001012467005608E-2</c:v>
                </c:pt>
                <c:pt idx="6">
                  <c:v>2.2903736899083087E-2</c:v>
                </c:pt>
                <c:pt idx="7">
                  <c:v>4.3541953138893572E-2</c:v>
                </c:pt>
                <c:pt idx="8">
                  <c:v>8.0693315799849202E-2</c:v>
                </c:pt>
                <c:pt idx="9">
                  <c:v>0.14138815446538439</c:v>
                </c:pt>
                <c:pt idx="10">
                  <c:v>0.22751204231825362</c:v>
                </c:pt>
                <c:pt idx="11">
                  <c:v>0.3312368910333337</c:v>
                </c:pt>
                <c:pt idx="12">
                  <c:v>0.43754872854849619</c:v>
                </c:pt>
                <c:pt idx="13">
                  <c:v>0.53186213163879026</c:v>
                </c:pt>
                <c:pt idx="14">
                  <c:v>0.60547265925316729</c:v>
                </c:pt>
                <c:pt idx="15">
                  <c:v>0.65627885365306671</c:v>
                </c:pt>
                <c:pt idx="16">
                  <c:v>0.6867638672901355</c:v>
                </c:pt>
                <c:pt idx="17">
                  <c:v>0.70145694430752881</c:v>
                </c:pt>
                <c:pt idx="18">
                  <c:v>0.7047800602861346</c:v>
                </c:pt>
                <c:pt idx="19">
                  <c:v>0.69948162131741409</c:v>
                </c:pt>
                <c:pt idx="20">
                  <c:v>0.68589638221720295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Sheet4!$X$1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  <c:pt idx="0">
                  <c:v>-4</c:v>
                </c:pt>
                <c:pt idx="1">
                  <c:v>-3.76</c:v>
                </c:pt>
                <c:pt idx="2">
                  <c:v>-3.52</c:v>
                </c:pt>
                <c:pt idx="3">
                  <c:v>-3.2800000000000002</c:v>
                </c:pt>
                <c:pt idx="4">
                  <c:v>-3.04</c:v>
                </c:pt>
                <c:pt idx="5">
                  <c:v>-2.8</c:v>
                </c:pt>
                <c:pt idx="6">
                  <c:v>-2.56</c:v>
                </c:pt>
                <c:pt idx="7">
                  <c:v>-2.3200000000000003</c:v>
                </c:pt>
                <c:pt idx="8">
                  <c:v>-2.08</c:v>
                </c:pt>
                <c:pt idx="9">
                  <c:v>-1.84</c:v>
                </c:pt>
                <c:pt idx="10">
                  <c:v>-1.6</c:v>
                </c:pt>
                <c:pt idx="11">
                  <c:v>-1.36</c:v>
                </c:pt>
                <c:pt idx="12">
                  <c:v>-1.1200000000000001</c:v>
                </c:pt>
                <c:pt idx="13">
                  <c:v>-0.88000000000000012</c:v>
                </c:pt>
                <c:pt idx="14">
                  <c:v>-0.64000000000000012</c:v>
                </c:pt>
                <c:pt idx="15">
                  <c:v>-0.40000000000000013</c:v>
                </c:pt>
                <c:pt idx="16">
                  <c:v>-0.16000000000000014</c:v>
                </c:pt>
                <c:pt idx="17">
                  <c:v>7.9999999999999849E-2</c:v>
                </c:pt>
                <c:pt idx="18">
                  <c:v>0.31999999999999984</c:v>
                </c:pt>
                <c:pt idx="19">
                  <c:v>0.55999999999999983</c:v>
                </c:pt>
                <c:pt idx="20">
                  <c:v>0.79999999999999982</c:v>
                </c:pt>
              </c:numCache>
            </c:numRef>
          </c:xVal>
          <c:yVal>
            <c:numRef>
              <c:f>Sheet4!$X$2:$X$52</c:f>
              <c:numCache>
                <c:formatCode>General</c:formatCode>
                <c:ptCount val="51"/>
                <c:pt idx="0">
                  <c:v>5.6729730362054204E-4</c:v>
                </c:pt>
                <c:pt idx="1">
                  <c:v>1.0427573870233325E-3</c:v>
                </c:pt>
                <c:pt idx="2">
                  <c:v>1.9254884214903623E-3</c:v>
                </c:pt>
                <c:pt idx="3">
                  <c:v>3.5782801880096834E-3</c:v>
                </c:pt>
                <c:pt idx="4">
                  <c:v>6.7042028645548403E-3</c:v>
                </c:pt>
                <c:pt idx="5">
                  <c:v>1.2669743424072337E-2</c:v>
                </c:pt>
                <c:pt idx="6">
                  <c:v>2.4070657898380907E-2</c:v>
                </c:pt>
                <c:pt idx="7">
                  <c:v>4.5472951097653112E-2</c:v>
                </c:pt>
                <c:pt idx="8">
                  <c:v>8.3598090393116428E-2</c:v>
                </c:pt>
                <c:pt idx="9">
                  <c:v>0.14516578778223793</c:v>
                </c:pt>
                <c:pt idx="10">
                  <c:v>0.23160853494895206</c:v>
                </c:pt>
                <c:pt idx="11">
                  <c:v>0.33498149056189103</c:v>
                </c:pt>
                <c:pt idx="12">
                  <c:v>0.4407450662391903</c:v>
                </c:pt>
                <c:pt idx="13">
                  <c:v>0.53496065722452024</c:v>
                </c:pt>
                <c:pt idx="14">
                  <c:v>0.6091323744433127</c:v>
                </c:pt>
                <c:pt idx="15">
                  <c:v>0.66077519915188432</c:v>
                </c:pt>
                <c:pt idx="16">
                  <c:v>0.69178338020204533</c:v>
                </c:pt>
                <c:pt idx="17">
                  <c:v>0.70637791543354256</c:v>
                </c:pt>
                <c:pt idx="18">
                  <c:v>0.70911214217200069</c:v>
                </c:pt>
                <c:pt idx="19">
                  <c:v>0.70312847975828041</c:v>
                </c:pt>
                <c:pt idx="20">
                  <c:v>0.68915875864123954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44688"/>
        <c:axId val="395445248"/>
      </c:scatterChart>
      <c:valAx>
        <c:axId val="39544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445248"/>
        <c:crosses val="autoZero"/>
        <c:crossBetween val="midCat"/>
      </c:valAx>
      <c:valAx>
        <c:axId val="39544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1.9164954270457345E-2"/>
              <c:y val="0.35674804070706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444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Sheet3!$NX$2:$NX$77</c:f>
              <c:numCache>
                <c:formatCode>General</c:formatCode>
                <c:ptCount val="76"/>
              </c:numCache>
            </c:numRef>
          </c:xVal>
          <c:yVal>
            <c:numRef>
              <c:f>Sheet3!$NY$2:$NY$77</c:f>
              <c:numCache>
                <c:formatCode>General</c:formatCode>
                <c:ptCount val="7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48048"/>
        <c:axId val="395448608"/>
      </c:scatterChart>
      <c:valAx>
        <c:axId val="39544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448608"/>
        <c:crosses val="autoZero"/>
        <c:crossBetween val="midCat"/>
      </c:valAx>
      <c:valAx>
        <c:axId val="39544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44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Sheet5!$C$1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Sheet5!$B$2:$B$256</c:f>
              <c:numCache>
                <c:formatCode>General</c:formatCode>
                <c:ptCount val="255"/>
              </c:numCache>
            </c:numRef>
          </c:xVal>
          <c:yVal>
            <c:numRef>
              <c:f>Sheet5!$C$2:$C$256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1"/>
          <c:order val="1"/>
          <c:tx>
            <c:strRef>
              <c:f>Sheet5!$D$1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Sheet5!$B$2:$B$256</c:f>
              <c:numCache>
                <c:formatCode>General</c:formatCode>
                <c:ptCount val="255"/>
              </c:numCache>
            </c:numRef>
          </c:xVal>
          <c:yVal>
            <c:numRef>
              <c:f>Sheet5!$D$2:$D$256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2"/>
          <c:order val="2"/>
          <c:tx>
            <c:strRef>
              <c:f>Sheet5!$E$1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Sheet5!$B$2:$B$256</c:f>
              <c:numCache>
                <c:formatCode>General</c:formatCode>
                <c:ptCount val="255"/>
              </c:numCache>
            </c:numRef>
          </c:xVal>
          <c:yVal>
            <c:numRef>
              <c:f>Sheet5!$E$2:$E$256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3"/>
          <c:order val="3"/>
          <c:tx>
            <c:strRef>
              <c:f>Sheet5!$F$1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Sheet5!$B$2:$B$256</c:f>
              <c:numCache>
                <c:formatCode>General</c:formatCode>
                <c:ptCount val="255"/>
              </c:numCache>
            </c:numRef>
          </c:xVal>
          <c:yVal>
            <c:numRef>
              <c:f>Sheet5!$F$2:$F$256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4"/>
          <c:order val="4"/>
          <c:tx>
            <c:strRef>
              <c:f>Sheet5!$G$1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Sheet5!$B$2:$B$256</c:f>
              <c:numCache>
                <c:formatCode>General</c:formatCode>
                <c:ptCount val="255"/>
              </c:numCache>
            </c:numRef>
          </c:xVal>
          <c:yVal>
            <c:numRef>
              <c:f>Sheet5!$G$2:$G$256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5"/>
          <c:order val="5"/>
          <c:tx>
            <c:strRef>
              <c:f>Sheet5!$H$1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Sheet5!$B$2:$B$256</c:f>
              <c:numCache>
                <c:formatCode>General</c:formatCode>
                <c:ptCount val="255"/>
              </c:numCache>
            </c:numRef>
          </c:xVal>
          <c:yVal>
            <c:numRef>
              <c:f>Sheet5!$H$2:$H$256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6"/>
          <c:order val="6"/>
          <c:tx>
            <c:strRef>
              <c:f>Sheet5!$I$1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Sheet5!$B$2:$B$256</c:f>
              <c:numCache>
                <c:formatCode>General</c:formatCode>
                <c:ptCount val="255"/>
              </c:numCache>
            </c:numRef>
          </c:xVal>
          <c:yVal>
            <c:numRef>
              <c:f>Sheet5!$I$2:$I$256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7"/>
          <c:order val="7"/>
          <c:tx>
            <c:strRef>
              <c:f>Sheet5!$J$1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Sheet5!$B$2:$B$256</c:f>
              <c:numCache>
                <c:formatCode>General</c:formatCode>
                <c:ptCount val="255"/>
              </c:numCache>
            </c:numRef>
          </c:xVal>
          <c:yVal>
            <c:numRef>
              <c:f>Sheet5!$J$2:$J$256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8"/>
          <c:order val="8"/>
          <c:tx>
            <c:strRef>
              <c:f>Sheet5!$K$1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Sheet5!$B$2:$B$256</c:f>
              <c:numCache>
                <c:formatCode>General</c:formatCode>
                <c:ptCount val="255"/>
              </c:numCache>
            </c:numRef>
          </c:xVal>
          <c:yVal>
            <c:numRef>
              <c:f>Sheet5!$K$2:$K$256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9"/>
          <c:order val="9"/>
          <c:tx>
            <c:strRef>
              <c:f>Sheet5!$L$1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Sheet5!$B$2:$B$256</c:f>
              <c:numCache>
                <c:formatCode>General</c:formatCode>
                <c:ptCount val="255"/>
              </c:numCache>
            </c:numRef>
          </c:xVal>
          <c:yVal>
            <c:numRef>
              <c:f>Sheet5!$L$2:$L$256</c:f>
              <c:numCache>
                <c:formatCode>General</c:formatCode>
                <c:ptCount val="25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117600"/>
        <c:axId val="405118160"/>
      </c:scatterChart>
      <c:valAx>
        <c:axId val="40511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5118160"/>
        <c:crosses val="autoZero"/>
        <c:crossBetween val="midCat"/>
      </c:valAx>
      <c:valAx>
        <c:axId val="40511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511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130488586467397"/>
          <c:y val="5.1322226703335222E-2"/>
          <c:w val="0.19313943736875119"/>
          <c:h val="0.6013656473373069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Sheet5!$O$1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Sheet5!$N$2:$N$256</c:f>
              <c:numCache>
                <c:formatCode>General</c:formatCode>
                <c:ptCount val="255"/>
              </c:numCache>
            </c:numRef>
          </c:xVal>
          <c:yVal>
            <c:numRef>
              <c:f>Sheet5!$O$2:$O$256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1"/>
          <c:order val="1"/>
          <c:tx>
            <c:strRef>
              <c:f>Sheet5!$P$1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Sheet5!$N$2:$N$256</c:f>
              <c:numCache>
                <c:formatCode>General</c:formatCode>
                <c:ptCount val="255"/>
              </c:numCache>
            </c:numRef>
          </c:xVal>
          <c:yVal>
            <c:numRef>
              <c:f>Sheet5!$P$2:$P$256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2"/>
          <c:order val="2"/>
          <c:tx>
            <c:strRef>
              <c:f>Sheet5!$Q$1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Sheet5!$N$2:$N$256</c:f>
              <c:numCache>
                <c:formatCode>General</c:formatCode>
                <c:ptCount val="255"/>
              </c:numCache>
            </c:numRef>
          </c:xVal>
          <c:yVal>
            <c:numRef>
              <c:f>Sheet5!$Q$2:$Q$256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3"/>
          <c:order val="3"/>
          <c:tx>
            <c:strRef>
              <c:f>Sheet5!$R$1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Sheet5!$N$2:$N$256</c:f>
              <c:numCache>
                <c:formatCode>General</c:formatCode>
                <c:ptCount val="255"/>
              </c:numCache>
            </c:numRef>
          </c:xVal>
          <c:yVal>
            <c:numRef>
              <c:f>Sheet5!$R$2:$R$256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4"/>
          <c:order val="4"/>
          <c:tx>
            <c:strRef>
              <c:f>Sheet5!$S$1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Sheet5!$N$2:$N$256</c:f>
              <c:numCache>
                <c:formatCode>General</c:formatCode>
                <c:ptCount val="255"/>
              </c:numCache>
            </c:numRef>
          </c:xVal>
          <c:yVal>
            <c:numRef>
              <c:f>Sheet5!$S$2:$S$256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5"/>
          <c:order val="5"/>
          <c:tx>
            <c:strRef>
              <c:f>Sheet5!$T$1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Sheet5!$N$2:$N$256</c:f>
              <c:numCache>
                <c:formatCode>General</c:formatCode>
                <c:ptCount val="255"/>
              </c:numCache>
            </c:numRef>
          </c:xVal>
          <c:yVal>
            <c:numRef>
              <c:f>Sheet5!$T$2:$T$256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6"/>
          <c:order val="6"/>
          <c:tx>
            <c:strRef>
              <c:f>Sheet5!$U$1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Sheet5!$N$2:$N$256</c:f>
              <c:numCache>
                <c:formatCode>General</c:formatCode>
                <c:ptCount val="255"/>
              </c:numCache>
            </c:numRef>
          </c:xVal>
          <c:yVal>
            <c:numRef>
              <c:f>Sheet5!$U$2:$U$256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7"/>
          <c:order val="7"/>
          <c:tx>
            <c:strRef>
              <c:f>Sheet5!$V$1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Sheet5!$N$2:$N$256</c:f>
              <c:numCache>
                <c:formatCode>General</c:formatCode>
                <c:ptCount val="255"/>
              </c:numCache>
            </c:numRef>
          </c:xVal>
          <c:yVal>
            <c:numRef>
              <c:f>Sheet5!$V$2:$V$256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8"/>
          <c:order val="8"/>
          <c:tx>
            <c:strRef>
              <c:f>Sheet5!$W$1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Sheet5!$N$2:$N$256</c:f>
              <c:numCache>
                <c:formatCode>General</c:formatCode>
                <c:ptCount val="255"/>
              </c:numCache>
            </c:numRef>
          </c:xVal>
          <c:yVal>
            <c:numRef>
              <c:f>Sheet5!$W$2:$W$256</c:f>
              <c:numCache>
                <c:formatCode>General</c:formatCode>
                <c:ptCount val="255"/>
              </c:numCache>
            </c:numRef>
          </c:yVal>
          <c:smooth val="0"/>
        </c:ser>
        <c:ser>
          <c:idx val="9"/>
          <c:order val="9"/>
          <c:tx>
            <c:strRef>
              <c:f>Sheet5!$X$1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Sheet5!$N$2:$N$256</c:f>
              <c:numCache>
                <c:formatCode>General</c:formatCode>
                <c:ptCount val="255"/>
              </c:numCache>
            </c:numRef>
          </c:xVal>
          <c:yVal>
            <c:numRef>
              <c:f>Sheet5!$X$2:$X$256</c:f>
              <c:numCache>
                <c:formatCode>General</c:formatCode>
                <c:ptCount val="25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089712"/>
        <c:axId val="405090272"/>
      </c:scatterChart>
      <c:valAx>
        <c:axId val="40508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5090272"/>
        <c:crosses val="autoZero"/>
        <c:crossBetween val="midCat"/>
      </c:valAx>
      <c:valAx>
        <c:axId val="40509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5089712"/>
        <c:crossesAt val="-4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03361024508951E-2"/>
          <c:y val="4.2284462745178754E-2"/>
          <c:w val="0.91312821530695898"/>
          <c:h val="0.9154310745096424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Sheet6!$A$1:$A$5000</c:f>
              <c:numCache>
                <c:formatCode>General</c:formatCode>
                <c:ptCount val="5000"/>
                <c:pt idx="0">
                  <c:v>-4</c:v>
                </c:pt>
                <c:pt idx="1">
                  <c:v>-3.9698492462311559</c:v>
                </c:pt>
                <c:pt idx="2">
                  <c:v>-3.9396984924623117</c:v>
                </c:pt>
                <c:pt idx="3">
                  <c:v>-3.9095477386934672</c:v>
                </c:pt>
                <c:pt idx="4">
                  <c:v>-3.879396984924623</c:v>
                </c:pt>
                <c:pt idx="5">
                  <c:v>-3.8492462311557789</c:v>
                </c:pt>
                <c:pt idx="6">
                  <c:v>-3.8190954773869348</c:v>
                </c:pt>
                <c:pt idx="7">
                  <c:v>-3.7889447236180906</c:v>
                </c:pt>
                <c:pt idx="8">
                  <c:v>-3.7587939698492461</c:v>
                </c:pt>
                <c:pt idx="9">
                  <c:v>-3.7286432160804019</c:v>
                </c:pt>
                <c:pt idx="10">
                  <c:v>-3.6984924623115578</c:v>
                </c:pt>
                <c:pt idx="11">
                  <c:v>-3.6683417085427137</c:v>
                </c:pt>
                <c:pt idx="12">
                  <c:v>-3.6381909547738696</c:v>
                </c:pt>
                <c:pt idx="13">
                  <c:v>-3.608040201005025</c:v>
                </c:pt>
                <c:pt idx="14">
                  <c:v>-3.5778894472361809</c:v>
                </c:pt>
                <c:pt idx="15">
                  <c:v>-3.5477386934673367</c:v>
                </c:pt>
                <c:pt idx="16">
                  <c:v>-3.5175879396984926</c:v>
                </c:pt>
                <c:pt idx="17">
                  <c:v>-3.4874371859296485</c:v>
                </c:pt>
                <c:pt idx="18">
                  <c:v>-3.4572864321608039</c:v>
                </c:pt>
                <c:pt idx="19">
                  <c:v>-3.4271356783919598</c:v>
                </c:pt>
                <c:pt idx="20">
                  <c:v>-3.3969849246231156</c:v>
                </c:pt>
                <c:pt idx="21">
                  <c:v>-3.3668341708542715</c:v>
                </c:pt>
                <c:pt idx="22">
                  <c:v>-3.3366834170854274</c:v>
                </c:pt>
                <c:pt idx="23">
                  <c:v>-3.3065326633165828</c:v>
                </c:pt>
                <c:pt idx="24">
                  <c:v>-3.2763819095477387</c:v>
                </c:pt>
                <c:pt idx="25">
                  <c:v>-3.2462311557788945</c:v>
                </c:pt>
                <c:pt idx="26">
                  <c:v>-3.2160804020100504</c:v>
                </c:pt>
                <c:pt idx="27">
                  <c:v>-3.1859296482412063</c:v>
                </c:pt>
                <c:pt idx="28">
                  <c:v>-3.1557788944723617</c:v>
                </c:pt>
                <c:pt idx="29">
                  <c:v>-3.1256281407035176</c:v>
                </c:pt>
                <c:pt idx="30">
                  <c:v>-3.0954773869346734</c:v>
                </c:pt>
                <c:pt idx="31">
                  <c:v>-3.0653266331658293</c:v>
                </c:pt>
                <c:pt idx="32">
                  <c:v>-3.0351758793969852</c:v>
                </c:pt>
                <c:pt idx="33">
                  <c:v>-3.0050251256281406</c:v>
                </c:pt>
                <c:pt idx="34">
                  <c:v>-2.9748743718592965</c:v>
                </c:pt>
                <c:pt idx="35">
                  <c:v>-2.9447236180904524</c:v>
                </c:pt>
                <c:pt idx="36">
                  <c:v>-2.9145728643216082</c:v>
                </c:pt>
                <c:pt idx="37">
                  <c:v>-2.8844221105527637</c:v>
                </c:pt>
                <c:pt idx="38">
                  <c:v>-2.8542713567839195</c:v>
                </c:pt>
                <c:pt idx="39">
                  <c:v>-2.8241206030150754</c:v>
                </c:pt>
                <c:pt idx="40">
                  <c:v>-2.7939698492462313</c:v>
                </c:pt>
                <c:pt idx="41">
                  <c:v>-2.7638190954773871</c:v>
                </c:pt>
                <c:pt idx="42">
                  <c:v>-2.7336683417085426</c:v>
                </c:pt>
                <c:pt idx="43">
                  <c:v>-2.7035175879396984</c:v>
                </c:pt>
                <c:pt idx="44">
                  <c:v>-2.6733668341708543</c:v>
                </c:pt>
                <c:pt idx="45">
                  <c:v>-2.6432160804020102</c:v>
                </c:pt>
                <c:pt idx="46">
                  <c:v>-2.613065326633166</c:v>
                </c:pt>
                <c:pt idx="47">
                  <c:v>-2.5829145728643215</c:v>
                </c:pt>
                <c:pt idx="48">
                  <c:v>-2.5527638190954773</c:v>
                </c:pt>
                <c:pt idx="49">
                  <c:v>-2.5226130653266332</c:v>
                </c:pt>
                <c:pt idx="50">
                  <c:v>-2.4924623115577891</c:v>
                </c:pt>
                <c:pt idx="51">
                  <c:v>-2.4623115577889449</c:v>
                </c:pt>
                <c:pt idx="52">
                  <c:v>-2.4321608040201004</c:v>
                </c:pt>
                <c:pt idx="53">
                  <c:v>-2.4020100502512562</c:v>
                </c:pt>
                <c:pt idx="54">
                  <c:v>-2.3718592964824121</c:v>
                </c:pt>
                <c:pt idx="55">
                  <c:v>-2.341708542713568</c:v>
                </c:pt>
                <c:pt idx="56">
                  <c:v>-2.3115577889447239</c:v>
                </c:pt>
                <c:pt idx="57">
                  <c:v>-2.2814070351758793</c:v>
                </c:pt>
                <c:pt idx="58">
                  <c:v>-2.2512562814070352</c:v>
                </c:pt>
                <c:pt idx="59">
                  <c:v>-2.221105527638191</c:v>
                </c:pt>
                <c:pt idx="60">
                  <c:v>-2.1909547738693469</c:v>
                </c:pt>
                <c:pt idx="61">
                  <c:v>-2.1608040201005028</c:v>
                </c:pt>
                <c:pt idx="62">
                  <c:v>-2.1306532663316582</c:v>
                </c:pt>
                <c:pt idx="63">
                  <c:v>-2.1005025125628141</c:v>
                </c:pt>
                <c:pt idx="64">
                  <c:v>-2.0703517587939699</c:v>
                </c:pt>
                <c:pt idx="65">
                  <c:v>-2.0402010050251258</c:v>
                </c:pt>
                <c:pt idx="66">
                  <c:v>-2.0100502512562817</c:v>
                </c:pt>
                <c:pt idx="67">
                  <c:v>-1.9798994974874373</c:v>
                </c:pt>
                <c:pt idx="68">
                  <c:v>-1.949748743718593</c:v>
                </c:pt>
                <c:pt idx="69">
                  <c:v>-1.9195979899497488</c:v>
                </c:pt>
                <c:pt idx="70">
                  <c:v>-1.8894472361809047</c:v>
                </c:pt>
                <c:pt idx="71">
                  <c:v>-1.8592964824120604</c:v>
                </c:pt>
                <c:pt idx="72">
                  <c:v>-1.8291457286432162</c:v>
                </c:pt>
                <c:pt idx="73">
                  <c:v>-1.7989949748743719</c:v>
                </c:pt>
                <c:pt idx="74">
                  <c:v>-1.7688442211055277</c:v>
                </c:pt>
                <c:pt idx="75">
                  <c:v>-1.7386934673366836</c:v>
                </c:pt>
                <c:pt idx="76">
                  <c:v>-1.7085427135678393</c:v>
                </c:pt>
                <c:pt idx="77">
                  <c:v>-1.6783919597989951</c:v>
                </c:pt>
                <c:pt idx="78">
                  <c:v>-1.6482412060301508</c:v>
                </c:pt>
                <c:pt idx="79">
                  <c:v>-1.6180904522613067</c:v>
                </c:pt>
                <c:pt idx="80">
                  <c:v>-1.5879396984924625</c:v>
                </c:pt>
                <c:pt idx="81">
                  <c:v>-1.5577889447236182</c:v>
                </c:pt>
                <c:pt idx="82">
                  <c:v>-1.527638190954774</c:v>
                </c:pt>
                <c:pt idx="83">
                  <c:v>-1.4974874371859297</c:v>
                </c:pt>
                <c:pt idx="84">
                  <c:v>-1.4673366834170856</c:v>
                </c:pt>
                <c:pt idx="85">
                  <c:v>-1.4371859296482412</c:v>
                </c:pt>
                <c:pt idx="86">
                  <c:v>-1.4070351758793971</c:v>
                </c:pt>
                <c:pt idx="87">
                  <c:v>-1.376884422110553</c:v>
                </c:pt>
                <c:pt idx="88">
                  <c:v>-1.3467336683417086</c:v>
                </c:pt>
                <c:pt idx="89">
                  <c:v>-1.3165829145728645</c:v>
                </c:pt>
                <c:pt idx="90">
                  <c:v>-1.2864321608040201</c:v>
                </c:pt>
                <c:pt idx="91">
                  <c:v>-1.256281407035176</c:v>
                </c:pt>
                <c:pt idx="92">
                  <c:v>-1.2261306532663319</c:v>
                </c:pt>
                <c:pt idx="93">
                  <c:v>-1.1959798994974875</c:v>
                </c:pt>
                <c:pt idx="94">
                  <c:v>-1.1658291457286434</c:v>
                </c:pt>
                <c:pt idx="95">
                  <c:v>-1.135678391959799</c:v>
                </c:pt>
                <c:pt idx="96">
                  <c:v>-1.1055276381909549</c:v>
                </c:pt>
                <c:pt idx="97">
                  <c:v>-1.0753768844221108</c:v>
                </c:pt>
                <c:pt idx="98">
                  <c:v>-1.0452261306532664</c:v>
                </c:pt>
                <c:pt idx="99">
                  <c:v>-1.0150753768844223</c:v>
                </c:pt>
                <c:pt idx="100">
                  <c:v>-0.98492462311557805</c:v>
                </c:pt>
                <c:pt idx="101">
                  <c:v>-0.95477386934673381</c:v>
                </c:pt>
                <c:pt idx="102">
                  <c:v>-0.92462311557788956</c:v>
                </c:pt>
                <c:pt idx="103">
                  <c:v>-0.89447236180904532</c:v>
                </c:pt>
                <c:pt idx="104">
                  <c:v>-0.86432160804020119</c:v>
                </c:pt>
                <c:pt idx="105">
                  <c:v>-0.83417085427135695</c:v>
                </c:pt>
                <c:pt idx="106">
                  <c:v>-0.80402010050251271</c:v>
                </c:pt>
                <c:pt idx="107">
                  <c:v>-0.77386934673366847</c:v>
                </c:pt>
                <c:pt idx="108">
                  <c:v>-0.74371859296482423</c:v>
                </c:pt>
                <c:pt idx="109">
                  <c:v>-0.71356783919597999</c:v>
                </c:pt>
                <c:pt idx="110">
                  <c:v>-0.68341708542713586</c:v>
                </c:pt>
                <c:pt idx="111">
                  <c:v>-0.65326633165829162</c:v>
                </c:pt>
                <c:pt idx="112">
                  <c:v>-0.62311557788944738</c:v>
                </c:pt>
                <c:pt idx="113">
                  <c:v>-0.59296482412060314</c:v>
                </c:pt>
                <c:pt idx="114">
                  <c:v>-0.5628140703517589</c:v>
                </c:pt>
                <c:pt idx="115">
                  <c:v>-0.53266331658291477</c:v>
                </c:pt>
                <c:pt idx="116">
                  <c:v>-0.50251256281407053</c:v>
                </c:pt>
                <c:pt idx="117">
                  <c:v>-0.47236180904522629</c:v>
                </c:pt>
                <c:pt idx="118">
                  <c:v>-0.44221105527638205</c:v>
                </c:pt>
                <c:pt idx="119">
                  <c:v>-0.41206030150753786</c:v>
                </c:pt>
                <c:pt idx="120">
                  <c:v>-0.38190954773869362</c:v>
                </c:pt>
                <c:pt idx="121">
                  <c:v>-0.35175879396984938</c:v>
                </c:pt>
                <c:pt idx="122">
                  <c:v>-0.3216080402010052</c:v>
                </c:pt>
                <c:pt idx="123">
                  <c:v>-0.29145728643216096</c:v>
                </c:pt>
                <c:pt idx="124">
                  <c:v>-0.26130653266331672</c:v>
                </c:pt>
                <c:pt idx="125">
                  <c:v>-0.23115577889447253</c:v>
                </c:pt>
                <c:pt idx="126">
                  <c:v>-0.20100502512562829</c:v>
                </c:pt>
                <c:pt idx="127">
                  <c:v>-0.17085427135678408</c:v>
                </c:pt>
                <c:pt idx="128">
                  <c:v>-0.14070351758793986</c:v>
                </c:pt>
                <c:pt idx="129">
                  <c:v>-0.11055276381909565</c:v>
                </c:pt>
                <c:pt idx="130">
                  <c:v>-8.0402010050251424E-2</c:v>
                </c:pt>
                <c:pt idx="131">
                  <c:v>-5.0251256281407204E-2</c:v>
                </c:pt>
                <c:pt idx="132">
                  <c:v>-2.0100502512562984E-2</c:v>
                </c:pt>
                <c:pt idx="133">
                  <c:v>1.0050251256281235E-2</c:v>
                </c:pt>
                <c:pt idx="134">
                  <c:v>4.0201005025125455E-2</c:v>
                </c:pt>
                <c:pt idx="135">
                  <c:v>7.0351758793969682E-2</c:v>
                </c:pt>
                <c:pt idx="136">
                  <c:v>0.10050251256281389</c:v>
                </c:pt>
                <c:pt idx="137">
                  <c:v>0.13065326633165811</c:v>
                </c:pt>
                <c:pt idx="138">
                  <c:v>0.16080402010050232</c:v>
                </c:pt>
                <c:pt idx="139">
                  <c:v>0.19095477386934656</c:v>
                </c:pt>
                <c:pt idx="140">
                  <c:v>0.22110552763819077</c:v>
                </c:pt>
                <c:pt idx="141">
                  <c:v>0.25125628140703499</c:v>
                </c:pt>
                <c:pt idx="142">
                  <c:v>0.28140703517587923</c:v>
                </c:pt>
                <c:pt idx="143">
                  <c:v>0.31155778894472341</c:v>
                </c:pt>
                <c:pt idx="144">
                  <c:v>0.34170854271356765</c:v>
                </c:pt>
                <c:pt idx="145">
                  <c:v>0.37185929648241189</c:v>
                </c:pt>
                <c:pt idx="146">
                  <c:v>0.40201005025125608</c:v>
                </c:pt>
                <c:pt idx="147">
                  <c:v>0.43216080402010032</c:v>
                </c:pt>
                <c:pt idx="148">
                  <c:v>0.4623115577889445</c:v>
                </c:pt>
                <c:pt idx="149">
                  <c:v>0.49246231155778875</c:v>
                </c:pt>
                <c:pt idx="150">
                  <c:v>0.52261306532663299</c:v>
                </c:pt>
                <c:pt idx="151">
                  <c:v>0.55276381909547723</c:v>
                </c:pt>
                <c:pt idx="152">
                  <c:v>0.58291457286432147</c:v>
                </c:pt>
                <c:pt idx="153">
                  <c:v>0.6130653266331656</c:v>
                </c:pt>
                <c:pt idx="154">
                  <c:v>0.64321608040200984</c:v>
                </c:pt>
                <c:pt idx="155">
                  <c:v>0.67336683417085408</c:v>
                </c:pt>
                <c:pt idx="156">
                  <c:v>0.70351758793969832</c:v>
                </c:pt>
                <c:pt idx="157">
                  <c:v>0.73366834170854256</c:v>
                </c:pt>
                <c:pt idx="158">
                  <c:v>0.76381909547738669</c:v>
                </c:pt>
                <c:pt idx="159">
                  <c:v>0.79396984924623093</c:v>
                </c:pt>
                <c:pt idx="160">
                  <c:v>0.82412060301507517</c:v>
                </c:pt>
                <c:pt idx="161">
                  <c:v>0.85427135678391941</c:v>
                </c:pt>
                <c:pt idx="162">
                  <c:v>0.88442211055276365</c:v>
                </c:pt>
                <c:pt idx="163">
                  <c:v>0.91457286432160778</c:v>
                </c:pt>
                <c:pt idx="164">
                  <c:v>0.94472361809045202</c:v>
                </c:pt>
                <c:pt idx="165">
                  <c:v>0.97487437185929626</c:v>
                </c:pt>
                <c:pt idx="166">
                  <c:v>1.0050251256281404</c:v>
                </c:pt>
                <c:pt idx="167">
                  <c:v>1.0351758793969847</c:v>
                </c:pt>
                <c:pt idx="168">
                  <c:v>1.0653266331658289</c:v>
                </c:pt>
                <c:pt idx="169">
                  <c:v>1.0954773869346732</c:v>
                </c:pt>
                <c:pt idx="170">
                  <c:v>1.1256281407035174</c:v>
                </c:pt>
                <c:pt idx="171">
                  <c:v>1.1557788944723615</c:v>
                </c:pt>
                <c:pt idx="172">
                  <c:v>1.1859296482412058</c:v>
                </c:pt>
                <c:pt idx="173">
                  <c:v>1.21608040201005</c:v>
                </c:pt>
                <c:pt idx="174">
                  <c:v>1.2462311557788943</c:v>
                </c:pt>
                <c:pt idx="175">
                  <c:v>1.2763819095477384</c:v>
                </c:pt>
                <c:pt idx="176">
                  <c:v>1.3065326633165828</c:v>
                </c:pt>
                <c:pt idx="177">
                  <c:v>1.3366834170854269</c:v>
                </c:pt>
                <c:pt idx="178">
                  <c:v>1.3668341708542711</c:v>
                </c:pt>
                <c:pt idx="179">
                  <c:v>1.3969849246231154</c:v>
                </c:pt>
                <c:pt idx="180">
                  <c:v>1.4271356783919595</c:v>
                </c:pt>
                <c:pt idx="181">
                  <c:v>1.4572864321608039</c:v>
                </c:pt>
                <c:pt idx="182">
                  <c:v>1.487437185929648</c:v>
                </c:pt>
                <c:pt idx="183">
                  <c:v>1.5175879396984921</c:v>
                </c:pt>
                <c:pt idx="184">
                  <c:v>1.5477386934673365</c:v>
                </c:pt>
                <c:pt idx="185">
                  <c:v>1.5778894472361806</c:v>
                </c:pt>
                <c:pt idx="186">
                  <c:v>1.608040201005025</c:v>
                </c:pt>
                <c:pt idx="187">
                  <c:v>1.6381909547738691</c:v>
                </c:pt>
                <c:pt idx="188">
                  <c:v>1.6683417085427132</c:v>
                </c:pt>
                <c:pt idx="189">
                  <c:v>1.6984924623115576</c:v>
                </c:pt>
                <c:pt idx="190">
                  <c:v>1.7286432160804017</c:v>
                </c:pt>
                <c:pt idx="191">
                  <c:v>1.7587939698492461</c:v>
                </c:pt>
                <c:pt idx="192">
                  <c:v>1.7889447236180902</c:v>
                </c:pt>
                <c:pt idx="193">
                  <c:v>1.8190954773869343</c:v>
                </c:pt>
                <c:pt idx="194">
                  <c:v>1.8492462311557787</c:v>
                </c:pt>
                <c:pt idx="195">
                  <c:v>1.8793969849246228</c:v>
                </c:pt>
                <c:pt idx="196">
                  <c:v>1.9095477386934672</c:v>
                </c:pt>
                <c:pt idx="197">
                  <c:v>1.9396984924623113</c:v>
                </c:pt>
                <c:pt idx="198">
                  <c:v>1.9698492462311554</c:v>
                </c:pt>
                <c:pt idx="199">
                  <c:v>1.9999999999999998</c:v>
                </c:pt>
              </c:numCache>
            </c:numRef>
          </c:xVal>
          <c:yVal>
            <c:numRef>
              <c:f>Sheet6!$B$1:$B$5000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1.6265429581019539E-7</c:v>
                </c:pt>
                <c:pt idx="51">
                  <c:v>9.8678988161544174E-5</c:v>
                </c:pt>
                <c:pt idx="52">
                  <c:v>3.7842032529957035E-4</c:v>
                </c:pt>
                <c:pt idx="53">
                  <c:v>8.3826825321278243E-4</c:v>
                </c:pt>
                <c:pt idx="54">
                  <c:v>1.4763827127935794E-3</c:v>
                </c:pt>
                <c:pt idx="55">
                  <c:v>2.2902103199099427E-3</c:v>
                </c:pt>
                <c:pt idx="56">
                  <c:v>3.2764945825484726E-3</c:v>
                </c:pt>
                <c:pt idx="57">
                  <c:v>4.4312889314282906E-3</c:v>
                </c:pt>
                <c:pt idx="58">
                  <c:v>5.7499725119219258E-3</c:v>
                </c:pt>
                <c:pt idx="59">
                  <c:v>7.2272686741111291E-3</c:v>
                </c:pt>
                <c:pt idx="60">
                  <c:v>8.8572660869887434E-3</c:v>
                </c:pt>
                <c:pt idx="61">
                  <c:v>1.0633442392327072E-2</c:v>
                </c:pt>
                <c:pt idx="62">
                  <c:v>1.254869030349803E-2</c:v>
                </c:pt>
                <c:pt idx="63">
                  <c:v>1.4595346045002108E-2</c:v>
                </c:pt>
                <c:pt idx="64">
                  <c:v>1.6765220018607047E-2</c:v>
                </c:pt>
                <c:pt idx="65">
                  <c:v>1.9049629573683821E-2</c:v>
                </c:pt>
                <c:pt idx="66">
                  <c:v>2.1439433750397304E-2</c:v>
                </c:pt>
                <c:pt idx="67">
                  <c:v>2.3925069856907719E-2</c:v>
                </c:pt>
                <c:pt idx="68">
                  <c:v>2.6496591734018568E-2</c:v>
                </c:pt>
                <c:pt idx="69">
                  <c:v>2.9143709554336747E-2</c:v>
                </c:pt>
                <c:pt idx="70">
                  <c:v>3.1855830996584886E-2</c:v>
                </c:pt>
                <c:pt idx="71">
                  <c:v>3.4622103630356227E-2</c:v>
                </c:pt>
                <c:pt idx="72">
                  <c:v>3.7431458341679172E-2</c:v>
                </c:pt>
                <c:pt idx="73">
                  <c:v>4.027265362564119E-2</c:v>
                </c:pt>
                <c:pt idx="74">
                  <c:v>4.3134320568833047E-2</c:v>
                </c:pt>
                <c:pt idx="75">
                  <c:v>4.6005008341622682E-2</c:v>
                </c:pt>
                <c:pt idx="76">
                  <c:v>4.8873230018207404E-2</c:v>
                </c:pt>
                <c:pt idx="77">
                  <c:v>5.1727508541101731E-2</c:v>
                </c:pt>
                <c:pt idx="78">
                  <c:v>5.4556422646136311E-2</c:v>
                </c:pt>
                <c:pt idx="79">
                  <c:v>5.7348652564230378E-2</c:v>
                </c:pt>
                <c:pt idx="80">
                  <c:v>6.0093025316948719E-2</c:v>
                </c:pt>
                <c:pt idx="81">
                  <c:v>6.2778559424783081E-2</c:v>
                </c:pt>
                <c:pt idx="82">
                  <c:v>6.5394508849067723E-2</c:v>
                </c:pt>
                <c:pt idx="83">
                  <c:v>6.7930405991828827E-2</c:v>
                </c:pt>
                <c:pt idx="84">
                  <c:v>7.0376103581393346E-2</c:v>
                </c:pt>
                <c:pt idx="85">
                  <c:v>7.2721815276312732E-2</c:v>
                </c:pt>
                <c:pt idx="86">
                  <c:v>7.4958154824922643E-2</c:v>
                </c:pt>
                <c:pt idx="87">
                  <c:v>7.707617362403528E-2</c:v>
                </c:pt>
                <c:pt idx="88">
                  <c:v>7.9067396526297476E-2</c:v>
                </c:pt>
                <c:pt idx="89">
                  <c:v>8.0923855753131421E-2</c:v>
                </c:pt>
                <c:pt idx="90">
                  <c:v>8.2638122777313236E-2</c:v>
                </c:pt>
                <c:pt idx="91">
                  <c:v>8.4203338047898757E-2</c:v>
                </c:pt>
                <c:pt idx="92">
                  <c:v>8.5613238438267403E-2</c:v>
                </c:pt>
                <c:pt idx="93">
                  <c:v>8.6862182307699196E-2</c:v>
                </c:pt>
                <c:pt idx="94">
                  <c:v>8.7945172075927738E-2</c:v>
                </c:pt>
                <c:pt idx="95">
                  <c:v>8.8857874220793956E-2</c:v>
                </c:pt>
                <c:pt idx="96">
                  <c:v>8.9596636618338957E-2</c:v>
                </c:pt>
                <c:pt idx="97">
                  <c:v>9.0158503156556602E-2</c:v>
                </c:pt>
                <c:pt idx="98">
                  <c:v>9.0541225564025329E-2</c:v>
                </c:pt>
                <c:pt idx="99">
                  <c:v>9.0743272406052414E-2</c:v>
                </c:pt>
                <c:pt idx="100">
                  <c:v>9.0777424541489224E-2</c:v>
                </c:pt>
                <c:pt idx="101">
                  <c:v>9.0777421926117638E-2</c:v>
                </c:pt>
                <c:pt idx="102">
                  <c:v>9.0777419310773821E-2</c:v>
                </c:pt>
                <c:pt idx="103">
                  <c:v>9.077741669542537E-2</c:v>
                </c:pt>
                <c:pt idx="104">
                  <c:v>9.0777414080058197E-2</c:v>
                </c:pt>
                <c:pt idx="105">
                  <c:v>9.0777411464720389E-2</c:v>
                </c:pt>
                <c:pt idx="106">
                  <c:v>9.077740884935552E-2</c:v>
                </c:pt>
                <c:pt idx="107">
                  <c:v>9.0777406234005445E-2</c:v>
                </c:pt>
                <c:pt idx="108">
                  <c:v>9.0777403618663252E-2</c:v>
                </c:pt>
                <c:pt idx="109">
                  <c:v>9.0777401003300465E-2</c:v>
                </c:pt>
                <c:pt idx="110">
                  <c:v>9.0777398387937441E-2</c:v>
                </c:pt>
                <c:pt idx="111">
                  <c:v>9.0777395772597552E-2</c:v>
                </c:pt>
                <c:pt idx="112">
                  <c:v>9.0777393157232683E-2</c:v>
                </c:pt>
                <c:pt idx="113">
                  <c:v>9.0777390541890948E-2</c:v>
                </c:pt>
                <c:pt idx="114">
                  <c:v>9.0777387926548742E-2</c:v>
                </c:pt>
                <c:pt idx="115">
                  <c:v>9.0777385311166761E-2</c:v>
                </c:pt>
                <c:pt idx="116">
                  <c:v>9.0777382695833811E-2</c:v>
                </c:pt>
                <c:pt idx="117">
                  <c:v>9.0777380080493922E-2</c:v>
                </c:pt>
                <c:pt idx="118">
                  <c:v>9.0777377465126971E-2</c:v>
                </c:pt>
                <c:pt idx="119">
                  <c:v>9.0777374849774592E-2</c:v>
                </c:pt>
                <c:pt idx="120">
                  <c:v>9.0777372234432621E-2</c:v>
                </c:pt>
                <c:pt idx="121">
                  <c:v>9.0777369619088791E-2</c:v>
                </c:pt>
                <c:pt idx="122">
                  <c:v>9.0777367003740575E-2</c:v>
                </c:pt>
                <c:pt idx="123">
                  <c:v>9.0730734889854961E-2</c:v>
                </c:pt>
                <c:pt idx="124">
                  <c:v>9.0459755909776576E-2</c:v>
                </c:pt>
                <c:pt idx="125">
                  <c:v>8.9962998191662105E-2</c:v>
                </c:pt>
                <c:pt idx="126">
                  <c:v>8.9267605329105645E-2</c:v>
                </c:pt>
                <c:pt idx="127">
                  <c:v>8.840482641330101E-2</c:v>
                </c:pt>
                <c:pt idx="128">
                  <c:v>8.7405043411449099E-2</c:v>
                </c:pt>
                <c:pt idx="129">
                  <c:v>8.6294994557541138E-2</c:v>
                </c:pt>
                <c:pt idx="130">
                  <c:v>8.5096848199876327E-2</c:v>
                </c:pt>
                <c:pt idx="131">
                  <c:v>8.3828363865328756E-2</c:v>
                </c:pt>
                <c:pt idx="132">
                  <c:v>8.2503516480355213E-2</c:v>
                </c:pt>
                <c:pt idx="133">
                  <c:v>8.1157862695982463E-2</c:v>
                </c:pt>
                <c:pt idx="134">
                  <c:v>7.9874321310815136E-2</c:v>
                </c:pt>
                <c:pt idx="135">
                  <c:v>7.8654110001476207E-2</c:v>
                </c:pt>
                <c:pt idx="136">
                  <c:v>7.7492464006396575E-2</c:v>
                </c:pt>
                <c:pt idx="137">
                  <c:v>7.6385093901733259E-2</c:v>
                </c:pt>
                <c:pt idx="138">
                  <c:v>7.53281271253195E-2</c:v>
                </c:pt>
                <c:pt idx="139">
                  <c:v>7.4318057986915334E-2</c:v>
                </c:pt>
                <c:pt idx="140">
                  <c:v>7.3351704753478922E-2</c:v>
                </c:pt>
                <c:pt idx="141">
                  <c:v>7.2426172662977864E-2</c:v>
                </c:pt>
                <c:pt idx="142">
                  <c:v>7.1538821928328333E-2</c:v>
                </c:pt>
                <c:pt idx="143">
                  <c:v>7.0687239958834122E-2</c:v>
                </c:pt>
                <c:pt idx="144">
                  <c:v>6.9869217162079708E-2</c:v>
                </c:pt>
                <c:pt idx="145">
                  <c:v>6.9082725795813663E-2</c:v>
                </c:pt>
                <c:pt idx="146">
                  <c:v>6.832590142869012E-2</c:v>
                </c:pt>
                <c:pt idx="147">
                  <c:v>6.7597026640195401E-2</c:v>
                </c:pt>
                <c:pt idx="148">
                  <c:v>6.6894516648489943E-2</c:v>
                </c:pt>
                <c:pt idx="149">
                  <c:v>6.6216906604285586E-2</c:v>
                </c:pt>
                <c:pt idx="150">
                  <c:v>6.556284032877048E-2</c:v>
                </c:pt>
                <c:pt idx="151">
                  <c:v>6.4931060305715535E-2</c:v>
                </c:pt>
                <c:pt idx="152">
                  <c:v>6.4320398768475298E-2</c:v>
                </c:pt>
                <c:pt idx="153">
                  <c:v>6.3729769742418285E-2</c:v>
                </c:pt>
                <c:pt idx="154">
                  <c:v>6.3158161925955705E-2</c:v>
                </c:pt>
                <c:pt idx="155">
                  <c:v>6.2604632307836541E-2</c:v>
                </c:pt>
                <c:pt idx="156">
                  <c:v>6.2068300432320068E-2</c:v>
                </c:pt>
                <c:pt idx="157">
                  <c:v>6.1548343237914173E-2</c:v>
                </c:pt>
                <c:pt idx="158">
                  <c:v>6.1043990401850323E-2</c:v>
                </c:pt>
                <c:pt idx="159">
                  <c:v>6.0554520134209935E-2</c:v>
                </c:pt>
                <c:pt idx="160">
                  <c:v>6.0079255371159782E-2</c:v>
                </c:pt>
                <c:pt idx="161">
                  <c:v>5.9617560323495244E-2</c:v>
                </c:pt>
                <c:pt idx="162">
                  <c:v>5.9168837342686575E-2</c:v>
                </c:pt>
                <c:pt idx="163">
                  <c:v>5.8732524069716088E-2</c:v>
                </c:pt>
                <c:pt idx="164">
                  <c:v>5.8308090838489479E-2</c:v>
                </c:pt>
                <c:pt idx="165">
                  <c:v>5.7895038306397341E-2</c:v>
                </c:pt>
                <c:pt idx="166">
                  <c:v>5.7492895289935897E-2</c:v>
                </c:pt>
                <c:pt idx="167">
                  <c:v>5.7101216784093134E-2</c:v>
                </c:pt>
                <c:pt idx="168">
                  <c:v>5.6719582148431293E-2</c:v>
                </c:pt>
                <c:pt idx="169">
                  <c:v>5.6347593442284308E-2</c:v>
                </c:pt>
                <c:pt idx="170">
                  <c:v>5.598487389641045E-2</c:v>
                </c:pt>
                <c:pt idx="171">
                  <c:v>5.5631066506781991E-2</c:v>
                </c:pt>
                <c:pt idx="172">
                  <c:v>5.5285832740474085E-2</c:v>
                </c:pt>
                <c:pt idx="173">
                  <c:v>5.4948851342151904E-2</c:v>
                </c:pt>
                <c:pt idx="174">
                  <c:v>5.461981723273631E-2</c:v>
                </c:pt>
                <c:pt idx="175">
                  <c:v>5.4298440492284161E-2</c:v>
                </c:pt>
                <c:pt idx="176">
                  <c:v>5.3984445418527961E-2</c:v>
                </c:pt>
                <c:pt idx="177">
                  <c:v>5.3677569656166345E-2</c:v>
                </c:pt>
                <c:pt idx="178">
                  <c:v>5.3377563388749827E-2</c:v>
                </c:pt>
                <c:pt idx="179">
                  <c:v>5.3084188590339178E-2</c:v>
                </c:pt>
                <c:pt idx="180">
                  <c:v>5.2797218329073602E-2</c:v>
                </c:pt>
                <c:pt idx="181">
                  <c:v>5.2516436121253597E-2</c:v>
                </c:pt>
                <c:pt idx="182">
                  <c:v>5.2241635329366064E-2</c:v>
                </c:pt>
                <c:pt idx="183">
                  <c:v>5.1972618602626662E-2</c:v>
                </c:pt>
                <c:pt idx="184">
                  <c:v>5.1709197353893198E-2</c:v>
                </c:pt>
                <c:pt idx="185">
                  <c:v>5.1451191273722365E-2</c:v>
                </c:pt>
                <c:pt idx="186">
                  <c:v>5.119842787537169E-2</c:v>
                </c:pt>
                <c:pt idx="187">
                  <c:v>5.0950742070034659E-2</c:v>
                </c:pt>
                <c:pt idx="188">
                  <c:v>5.0707975769761125E-2</c:v>
                </c:pt>
                <c:pt idx="189">
                  <c:v>5.046997751624871E-2</c:v>
                </c:pt>
                <c:pt idx="190">
                  <c:v>5.0236602132031072E-2</c:v>
                </c:pt>
                <c:pt idx="191">
                  <c:v>5.0007710395130744E-2</c:v>
                </c:pt>
                <c:pt idx="192">
                  <c:v>4.9783168732694949E-2</c:v>
                </c:pt>
                <c:pt idx="193">
                  <c:v>4.9562848933897473E-2</c:v>
                </c:pt>
                <c:pt idx="194">
                  <c:v>4.9346627880840023E-2</c:v>
                </c:pt>
                <c:pt idx="195">
                  <c:v>4.9134387294643332E-2</c:v>
                </c:pt>
                <c:pt idx="196">
                  <c:v>4.892601349728113E-2</c:v>
                </c:pt>
                <c:pt idx="197">
                  <c:v>4.8721397187483549E-2</c:v>
                </c:pt>
                <c:pt idx="198">
                  <c:v>4.8520433229851112E-2</c:v>
                </c:pt>
                <c:pt idx="199">
                  <c:v>4.8323020454918431E-2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Sheet6!$A$1:$A$5000</c:f>
              <c:numCache>
                <c:formatCode>General</c:formatCode>
                <c:ptCount val="5000"/>
                <c:pt idx="0">
                  <c:v>-4</c:v>
                </c:pt>
                <c:pt idx="1">
                  <c:v>-3.9698492462311559</c:v>
                </c:pt>
                <c:pt idx="2">
                  <c:v>-3.9396984924623117</c:v>
                </c:pt>
                <c:pt idx="3">
                  <c:v>-3.9095477386934672</c:v>
                </c:pt>
                <c:pt idx="4">
                  <c:v>-3.879396984924623</c:v>
                </c:pt>
                <c:pt idx="5">
                  <c:v>-3.8492462311557789</c:v>
                </c:pt>
                <c:pt idx="6">
                  <c:v>-3.8190954773869348</c:v>
                </c:pt>
                <c:pt idx="7">
                  <c:v>-3.7889447236180906</c:v>
                </c:pt>
                <c:pt idx="8">
                  <c:v>-3.7587939698492461</c:v>
                </c:pt>
                <c:pt idx="9">
                  <c:v>-3.7286432160804019</c:v>
                </c:pt>
                <c:pt idx="10">
                  <c:v>-3.6984924623115578</c:v>
                </c:pt>
                <c:pt idx="11">
                  <c:v>-3.6683417085427137</c:v>
                </c:pt>
                <c:pt idx="12">
                  <c:v>-3.6381909547738696</c:v>
                </c:pt>
                <c:pt idx="13">
                  <c:v>-3.608040201005025</c:v>
                </c:pt>
                <c:pt idx="14">
                  <c:v>-3.5778894472361809</c:v>
                </c:pt>
                <c:pt idx="15">
                  <c:v>-3.5477386934673367</c:v>
                </c:pt>
                <c:pt idx="16">
                  <c:v>-3.5175879396984926</c:v>
                </c:pt>
                <c:pt idx="17">
                  <c:v>-3.4874371859296485</c:v>
                </c:pt>
                <c:pt idx="18">
                  <c:v>-3.4572864321608039</c:v>
                </c:pt>
                <c:pt idx="19">
                  <c:v>-3.4271356783919598</c:v>
                </c:pt>
                <c:pt idx="20">
                  <c:v>-3.3969849246231156</c:v>
                </c:pt>
                <c:pt idx="21">
                  <c:v>-3.3668341708542715</c:v>
                </c:pt>
                <c:pt idx="22">
                  <c:v>-3.3366834170854274</c:v>
                </c:pt>
                <c:pt idx="23">
                  <c:v>-3.3065326633165828</c:v>
                </c:pt>
                <c:pt idx="24">
                  <c:v>-3.2763819095477387</c:v>
                </c:pt>
                <c:pt idx="25">
                  <c:v>-3.2462311557788945</c:v>
                </c:pt>
                <c:pt idx="26">
                  <c:v>-3.2160804020100504</c:v>
                </c:pt>
                <c:pt idx="27">
                  <c:v>-3.1859296482412063</c:v>
                </c:pt>
                <c:pt idx="28">
                  <c:v>-3.1557788944723617</c:v>
                </c:pt>
                <c:pt idx="29">
                  <c:v>-3.1256281407035176</c:v>
                </c:pt>
                <c:pt idx="30">
                  <c:v>-3.0954773869346734</c:v>
                </c:pt>
                <c:pt idx="31">
                  <c:v>-3.0653266331658293</c:v>
                </c:pt>
                <c:pt idx="32">
                  <c:v>-3.0351758793969852</c:v>
                </c:pt>
                <c:pt idx="33">
                  <c:v>-3.0050251256281406</c:v>
                </c:pt>
                <c:pt idx="34">
                  <c:v>-2.9748743718592965</c:v>
                </c:pt>
                <c:pt idx="35">
                  <c:v>-2.9447236180904524</c:v>
                </c:pt>
                <c:pt idx="36">
                  <c:v>-2.9145728643216082</c:v>
                </c:pt>
                <c:pt idx="37">
                  <c:v>-2.8844221105527637</c:v>
                </c:pt>
                <c:pt idx="38">
                  <c:v>-2.8542713567839195</c:v>
                </c:pt>
                <c:pt idx="39">
                  <c:v>-2.8241206030150754</c:v>
                </c:pt>
                <c:pt idx="40">
                  <c:v>-2.7939698492462313</c:v>
                </c:pt>
                <c:pt idx="41">
                  <c:v>-2.7638190954773871</c:v>
                </c:pt>
                <c:pt idx="42">
                  <c:v>-2.7336683417085426</c:v>
                </c:pt>
                <c:pt idx="43">
                  <c:v>-2.7035175879396984</c:v>
                </c:pt>
                <c:pt idx="44">
                  <c:v>-2.6733668341708543</c:v>
                </c:pt>
                <c:pt idx="45">
                  <c:v>-2.6432160804020102</c:v>
                </c:pt>
                <c:pt idx="46">
                  <c:v>-2.613065326633166</c:v>
                </c:pt>
                <c:pt idx="47">
                  <c:v>-2.5829145728643215</c:v>
                </c:pt>
                <c:pt idx="48">
                  <c:v>-2.5527638190954773</c:v>
                </c:pt>
                <c:pt idx="49">
                  <c:v>-2.5226130653266332</c:v>
                </c:pt>
                <c:pt idx="50">
                  <c:v>-2.4924623115577891</c:v>
                </c:pt>
                <c:pt idx="51">
                  <c:v>-2.4623115577889449</c:v>
                </c:pt>
                <c:pt idx="52">
                  <c:v>-2.4321608040201004</c:v>
                </c:pt>
                <c:pt idx="53">
                  <c:v>-2.4020100502512562</c:v>
                </c:pt>
                <c:pt idx="54">
                  <c:v>-2.3718592964824121</c:v>
                </c:pt>
                <c:pt idx="55">
                  <c:v>-2.341708542713568</c:v>
                </c:pt>
                <c:pt idx="56">
                  <c:v>-2.3115577889447239</c:v>
                </c:pt>
                <c:pt idx="57">
                  <c:v>-2.2814070351758793</c:v>
                </c:pt>
                <c:pt idx="58">
                  <c:v>-2.2512562814070352</c:v>
                </c:pt>
                <c:pt idx="59">
                  <c:v>-2.221105527638191</c:v>
                </c:pt>
                <c:pt idx="60">
                  <c:v>-2.1909547738693469</c:v>
                </c:pt>
                <c:pt idx="61">
                  <c:v>-2.1608040201005028</c:v>
                </c:pt>
                <c:pt idx="62">
                  <c:v>-2.1306532663316582</c:v>
                </c:pt>
                <c:pt idx="63">
                  <c:v>-2.1005025125628141</c:v>
                </c:pt>
                <c:pt idx="64">
                  <c:v>-2.0703517587939699</c:v>
                </c:pt>
                <c:pt idx="65">
                  <c:v>-2.0402010050251258</c:v>
                </c:pt>
                <c:pt idx="66">
                  <c:v>-2.0100502512562817</c:v>
                </c:pt>
                <c:pt idx="67">
                  <c:v>-1.9798994974874373</c:v>
                </c:pt>
                <c:pt idx="68">
                  <c:v>-1.949748743718593</c:v>
                </c:pt>
                <c:pt idx="69">
                  <c:v>-1.9195979899497488</c:v>
                </c:pt>
                <c:pt idx="70">
                  <c:v>-1.8894472361809047</c:v>
                </c:pt>
                <c:pt idx="71">
                  <c:v>-1.8592964824120604</c:v>
                </c:pt>
                <c:pt idx="72">
                  <c:v>-1.8291457286432162</c:v>
                </c:pt>
                <c:pt idx="73">
                  <c:v>-1.7989949748743719</c:v>
                </c:pt>
                <c:pt idx="74">
                  <c:v>-1.7688442211055277</c:v>
                </c:pt>
                <c:pt idx="75">
                  <c:v>-1.7386934673366836</c:v>
                </c:pt>
                <c:pt idx="76">
                  <c:v>-1.7085427135678393</c:v>
                </c:pt>
                <c:pt idx="77">
                  <c:v>-1.6783919597989951</c:v>
                </c:pt>
                <c:pt idx="78">
                  <c:v>-1.6482412060301508</c:v>
                </c:pt>
                <c:pt idx="79">
                  <c:v>-1.6180904522613067</c:v>
                </c:pt>
                <c:pt idx="80">
                  <c:v>-1.5879396984924625</c:v>
                </c:pt>
                <c:pt idx="81">
                  <c:v>-1.5577889447236182</c:v>
                </c:pt>
                <c:pt idx="82">
                  <c:v>-1.527638190954774</c:v>
                </c:pt>
                <c:pt idx="83">
                  <c:v>-1.4974874371859297</c:v>
                </c:pt>
                <c:pt idx="84">
                  <c:v>-1.4673366834170856</c:v>
                </c:pt>
                <c:pt idx="85">
                  <c:v>-1.4371859296482412</c:v>
                </c:pt>
                <c:pt idx="86">
                  <c:v>-1.4070351758793971</c:v>
                </c:pt>
                <c:pt idx="87">
                  <c:v>-1.376884422110553</c:v>
                </c:pt>
                <c:pt idx="88">
                  <c:v>-1.3467336683417086</c:v>
                </c:pt>
                <c:pt idx="89">
                  <c:v>-1.3165829145728645</c:v>
                </c:pt>
                <c:pt idx="90">
                  <c:v>-1.2864321608040201</c:v>
                </c:pt>
                <c:pt idx="91">
                  <c:v>-1.256281407035176</c:v>
                </c:pt>
                <c:pt idx="92">
                  <c:v>-1.2261306532663319</c:v>
                </c:pt>
                <c:pt idx="93">
                  <c:v>-1.1959798994974875</c:v>
                </c:pt>
                <c:pt idx="94">
                  <c:v>-1.1658291457286434</c:v>
                </c:pt>
                <c:pt idx="95">
                  <c:v>-1.135678391959799</c:v>
                </c:pt>
                <c:pt idx="96">
                  <c:v>-1.1055276381909549</c:v>
                </c:pt>
                <c:pt idx="97">
                  <c:v>-1.0753768844221108</c:v>
                </c:pt>
                <c:pt idx="98">
                  <c:v>-1.0452261306532664</c:v>
                </c:pt>
                <c:pt idx="99">
                  <c:v>-1.0150753768844223</c:v>
                </c:pt>
                <c:pt idx="100">
                  <c:v>-0.98492462311557805</c:v>
                </c:pt>
                <c:pt idx="101">
                  <c:v>-0.95477386934673381</c:v>
                </c:pt>
                <c:pt idx="102">
                  <c:v>-0.92462311557788956</c:v>
                </c:pt>
                <c:pt idx="103">
                  <c:v>-0.89447236180904532</c:v>
                </c:pt>
                <c:pt idx="104">
                  <c:v>-0.86432160804020119</c:v>
                </c:pt>
                <c:pt idx="105">
                  <c:v>-0.83417085427135695</c:v>
                </c:pt>
                <c:pt idx="106">
                  <c:v>-0.80402010050251271</c:v>
                </c:pt>
                <c:pt idx="107">
                  <c:v>-0.77386934673366847</c:v>
                </c:pt>
                <c:pt idx="108">
                  <c:v>-0.74371859296482423</c:v>
                </c:pt>
                <c:pt idx="109">
                  <c:v>-0.71356783919597999</c:v>
                </c:pt>
                <c:pt idx="110">
                  <c:v>-0.68341708542713586</c:v>
                </c:pt>
                <c:pt idx="111">
                  <c:v>-0.65326633165829162</c:v>
                </c:pt>
                <c:pt idx="112">
                  <c:v>-0.62311557788944738</c:v>
                </c:pt>
                <c:pt idx="113">
                  <c:v>-0.59296482412060314</c:v>
                </c:pt>
                <c:pt idx="114">
                  <c:v>-0.5628140703517589</c:v>
                </c:pt>
                <c:pt idx="115">
                  <c:v>-0.53266331658291477</c:v>
                </c:pt>
                <c:pt idx="116">
                  <c:v>-0.50251256281407053</c:v>
                </c:pt>
                <c:pt idx="117">
                  <c:v>-0.47236180904522629</c:v>
                </c:pt>
                <c:pt idx="118">
                  <c:v>-0.44221105527638205</c:v>
                </c:pt>
                <c:pt idx="119">
                  <c:v>-0.41206030150753786</c:v>
                </c:pt>
                <c:pt idx="120">
                  <c:v>-0.38190954773869362</c:v>
                </c:pt>
                <c:pt idx="121">
                  <c:v>-0.35175879396984938</c:v>
                </c:pt>
                <c:pt idx="122">
                  <c:v>-0.3216080402010052</c:v>
                </c:pt>
                <c:pt idx="123">
                  <c:v>-0.29145728643216096</c:v>
                </c:pt>
                <c:pt idx="124">
                  <c:v>-0.26130653266331672</c:v>
                </c:pt>
                <c:pt idx="125">
                  <c:v>-0.23115577889447253</c:v>
                </c:pt>
                <c:pt idx="126">
                  <c:v>-0.20100502512562829</c:v>
                </c:pt>
                <c:pt idx="127">
                  <c:v>-0.17085427135678408</c:v>
                </c:pt>
                <c:pt idx="128">
                  <c:v>-0.14070351758793986</c:v>
                </c:pt>
                <c:pt idx="129">
                  <c:v>-0.11055276381909565</c:v>
                </c:pt>
                <c:pt idx="130">
                  <c:v>-8.0402010050251424E-2</c:v>
                </c:pt>
                <c:pt idx="131">
                  <c:v>-5.0251256281407204E-2</c:v>
                </c:pt>
                <c:pt idx="132">
                  <c:v>-2.0100502512562984E-2</c:v>
                </c:pt>
                <c:pt idx="133">
                  <c:v>1.0050251256281235E-2</c:v>
                </c:pt>
                <c:pt idx="134">
                  <c:v>4.0201005025125455E-2</c:v>
                </c:pt>
                <c:pt idx="135">
                  <c:v>7.0351758793969682E-2</c:v>
                </c:pt>
                <c:pt idx="136">
                  <c:v>0.10050251256281389</c:v>
                </c:pt>
                <c:pt idx="137">
                  <c:v>0.13065326633165811</c:v>
                </c:pt>
                <c:pt idx="138">
                  <c:v>0.16080402010050232</c:v>
                </c:pt>
                <c:pt idx="139">
                  <c:v>0.19095477386934656</c:v>
                </c:pt>
                <c:pt idx="140">
                  <c:v>0.22110552763819077</c:v>
                </c:pt>
                <c:pt idx="141">
                  <c:v>0.25125628140703499</c:v>
                </c:pt>
                <c:pt idx="142">
                  <c:v>0.28140703517587923</c:v>
                </c:pt>
                <c:pt idx="143">
                  <c:v>0.31155778894472341</c:v>
                </c:pt>
                <c:pt idx="144">
                  <c:v>0.34170854271356765</c:v>
                </c:pt>
                <c:pt idx="145">
                  <c:v>0.37185929648241189</c:v>
                </c:pt>
                <c:pt idx="146">
                  <c:v>0.40201005025125608</c:v>
                </c:pt>
                <c:pt idx="147">
                  <c:v>0.43216080402010032</c:v>
                </c:pt>
                <c:pt idx="148">
                  <c:v>0.4623115577889445</c:v>
                </c:pt>
                <c:pt idx="149">
                  <c:v>0.49246231155778875</c:v>
                </c:pt>
                <c:pt idx="150">
                  <c:v>0.52261306532663299</c:v>
                </c:pt>
                <c:pt idx="151">
                  <c:v>0.55276381909547723</c:v>
                </c:pt>
                <c:pt idx="152">
                  <c:v>0.58291457286432147</c:v>
                </c:pt>
                <c:pt idx="153">
                  <c:v>0.6130653266331656</c:v>
                </c:pt>
                <c:pt idx="154">
                  <c:v>0.64321608040200984</c:v>
                </c:pt>
                <c:pt idx="155">
                  <c:v>0.67336683417085408</c:v>
                </c:pt>
                <c:pt idx="156">
                  <c:v>0.70351758793969832</c:v>
                </c:pt>
                <c:pt idx="157">
                  <c:v>0.73366834170854256</c:v>
                </c:pt>
                <c:pt idx="158">
                  <c:v>0.76381909547738669</c:v>
                </c:pt>
                <c:pt idx="159">
                  <c:v>0.79396984924623093</c:v>
                </c:pt>
                <c:pt idx="160">
                  <c:v>0.82412060301507517</c:v>
                </c:pt>
                <c:pt idx="161">
                  <c:v>0.85427135678391941</c:v>
                </c:pt>
                <c:pt idx="162">
                  <c:v>0.88442211055276365</c:v>
                </c:pt>
                <c:pt idx="163">
                  <c:v>0.91457286432160778</c:v>
                </c:pt>
                <c:pt idx="164">
                  <c:v>0.94472361809045202</c:v>
                </c:pt>
                <c:pt idx="165">
                  <c:v>0.97487437185929626</c:v>
                </c:pt>
                <c:pt idx="166">
                  <c:v>1.0050251256281404</c:v>
                </c:pt>
                <c:pt idx="167">
                  <c:v>1.0351758793969847</c:v>
                </c:pt>
                <c:pt idx="168">
                  <c:v>1.0653266331658289</c:v>
                </c:pt>
                <c:pt idx="169">
                  <c:v>1.0954773869346732</c:v>
                </c:pt>
                <c:pt idx="170">
                  <c:v>1.1256281407035174</c:v>
                </c:pt>
                <c:pt idx="171">
                  <c:v>1.1557788944723615</c:v>
                </c:pt>
                <c:pt idx="172">
                  <c:v>1.1859296482412058</c:v>
                </c:pt>
                <c:pt idx="173">
                  <c:v>1.21608040201005</c:v>
                </c:pt>
                <c:pt idx="174">
                  <c:v>1.2462311557788943</c:v>
                </c:pt>
                <c:pt idx="175">
                  <c:v>1.2763819095477384</c:v>
                </c:pt>
                <c:pt idx="176">
                  <c:v>1.3065326633165828</c:v>
                </c:pt>
                <c:pt idx="177">
                  <c:v>1.3366834170854269</c:v>
                </c:pt>
                <c:pt idx="178">
                  <c:v>1.3668341708542711</c:v>
                </c:pt>
                <c:pt idx="179">
                  <c:v>1.3969849246231154</c:v>
                </c:pt>
                <c:pt idx="180">
                  <c:v>1.4271356783919595</c:v>
                </c:pt>
                <c:pt idx="181">
                  <c:v>1.4572864321608039</c:v>
                </c:pt>
                <c:pt idx="182">
                  <c:v>1.487437185929648</c:v>
                </c:pt>
                <c:pt idx="183">
                  <c:v>1.5175879396984921</c:v>
                </c:pt>
                <c:pt idx="184">
                  <c:v>1.5477386934673365</c:v>
                </c:pt>
                <c:pt idx="185">
                  <c:v>1.5778894472361806</c:v>
                </c:pt>
                <c:pt idx="186">
                  <c:v>1.608040201005025</c:v>
                </c:pt>
                <c:pt idx="187">
                  <c:v>1.6381909547738691</c:v>
                </c:pt>
                <c:pt idx="188">
                  <c:v>1.6683417085427132</c:v>
                </c:pt>
                <c:pt idx="189">
                  <c:v>1.6984924623115576</c:v>
                </c:pt>
                <c:pt idx="190">
                  <c:v>1.7286432160804017</c:v>
                </c:pt>
                <c:pt idx="191">
                  <c:v>1.7587939698492461</c:v>
                </c:pt>
                <c:pt idx="192">
                  <c:v>1.7889447236180902</c:v>
                </c:pt>
                <c:pt idx="193">
                  <c:v>1.8190954773869343</c:v>
                </c:pt>
                <c:pt idx="194">
                  <c:v>1.8492462311557787</c:v>
                </c:pt>
                <c:pt idx="195">
                  <c:v>1.8793969849246228</c:v>
                </c:pt>
                <c:pt idx="196">
                  <c:v>1.9095477386934672</c:v>
                </c:pt>
                <c:pt idx="197">
                  <c:v>1.9396984924623113</c:v>
                </c:pt>
                <c:pt idx="198">
                  <c:v>1.9698492462311554</c:v>
                </c:pt>
                <c:pt idx="199">
                  <c:v>1.9999999999999998</c:v>
                </c:pt>
              </c:numCache>
            </c:numRef>
          </c:xVal>
          <c:yVal>
            <c:numRef>
              <c:f>Sheet6!$C$1:$C$5000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1.6265429581019539E-7</c:v>
                </c:pt>
                <c:pt idx="51">
                  <c:v>9.8678988161544174E-5</c:v>
                </c:pt>
                <c:pt idx="52">
                  <c:v>3.7842032529957035E-4</c:v>
                </c:pt>
                <c:pt idx="53">
                  <c:v>8.3826825321278243E-4</c:v>
                </c:pt>
                <c:pt idx="54">
                  <c:v>1.4763827127935794E-3</c:v>
                </c:pt>
                <c:pt idx="55">
                  <c:v>2.2902103199099427E-3</c:v>
                </c:pt>
                <c:pt idx="56">
                  <c:v>3.2764945825484726E-3</c:v>
                </c:pt>
                <c:pt idx="57">
                  <c:v>4.4312889314282906E-3</c:v>
                </c:pt>
                <c:pt idx="58">
                  <c:v>5.7499725119219258E-3</c:v>
                </c:pt>
                <c:pt idx="59">
                  <c:v>7.2272686741111291E-3</c:v>
                </c:pt>
                <c:pt idx="60">
                  <c:v>8.8572660869887434E-3</c:v>
                </c:pt>
                <c:pt idx="61">
                  <c:v>1.0633442392327072E-2</c:v>
                </c:pt>
                <c:pt idx="62">
                  <c:v>1.254869030349803E-2</c:v>
                </c:pt>
                <c:pt idx="63">
                  <c:v>1.4595346045002108E-2</c:v>
                </c:pt>
                <c:pt idx="64">
                  <c:v>1.6765220018607047E-2</c:v>
                </c:pt>
                <c:pt idx="65">
                  <c:v>1.9049629573683821E-2</c:v>
                </c:pt>
                <c:pt idx="66">
                  <c:v>2.1439433750397304E-2</c:v>
                </c:pt>
                <c:pt idx="67">
                  <c:v>2.3925069856907719E-2</c:v>
                </c:pt>
                <c:pt idx="68">
                  <c:v>2.6496591734018568E-2</c:v>
                </c:pt>
                <c:pt idx="69">
                  <c:v>2.9143709554336747E-2</c:v>
                </c:pt>
                <c:pt idx="70">
                  <c:v>3.1855830996584886E-2</c:v>
                </c:pt>
                <c:pt idx="71">
                  <c:v>3.4622103630356227E-2</c:v>
                </c:pt>
                <c:pt idx="72">
                  <c:v>3.7431458341679172E-2</c:v>
                </c:pt>
                <c:pt idx="73">
                  <c:v>4.027265362564119E-2</c:v>
                </c:pt>
                <c:pt idx="74">
                  <c:v>4.3134320568833047E-2</c:v>
                </c:pt>
                <c:pt idx="75">
                  <c:v>4.6005008341622682E-2</c:v>
                </c:pt>
                <c:pt idx="76">
                  <c:v>4.8873230018207404E-2</c:v>
                </c:pt>
                <c:pt idx="77">
                  <c:v>5.1727508541101731E-2</c:v>
                </c:pt>
                <c:pt idx="78">
                  <c:v>5.4556422646136311E-2</c:v>
                </c:pt>
                <c:pt idx="79">
                  <c:v>5.7348652564230378E-2</c:v>
                </c:pt>
                <c:pt idx="80">
                  <c:v>6.0093025316948719E-2</c:v>
                </c:pt>
                <c:pt idx="81">
                  <c:v>6.2778559424783081E-2</c:v>
                </c:pt>
                <c:pt idx="82">
                  <c:v>6.5394508849067723E-2</c:v>
                </c:pt>
                <c:pt idx="83">
                  <c:v>6.7930405991828827E-2</c:v>
                </c:pt>
                <c:pt idx="84">
                  <c:v>7.0376103581393346E-2</c:v>
                </c:pt>
                <c:pt idx="85">
                  <c:v>7.2721815276312732E-2</c:v>
                </c:pt>
                <c:pt idx="86">
                  <c:v>7.4958154824922643E-2</c:v>
                </c:pt>
                <c:pt idx="87">
                  <c:v>7.707617362403528E-2</c:v>
                </c:pt>
                <c:pt idx="88">
                  <c:v>7.9067396526297476E-2</c:v>
                </c:pt>
                <c:pt idx="89">
                  <c:v>8.0923855753131421E-2</c:v>
                </c:pt>
                <c:pt idx="90">
                  <c:v>8.2638122777313236E-2</c:v>
                </c:pt>
                <c:pt idx="91">
                  <c:v>8.4203338047898757E-2</c:v>
                </c:pt>
                <c:pt idx="92">
                  <c:v>8.5613238438267403E-2</c:v>
                </c:pt>
                <c:pt idx="93">
                  <c:v>8.6862182307699196E-2</c:v>
                </c:pt>
                <c:pt idx="94">
                  <c:v>8.7945172075927738E-2</c:v>
                </c:pt>
                <c:pt idx="95">
                  <c:v>8.8857874220793956E-2</c:v>
                </c:pt>
                <c:pt idx="96">
                  <c:v>8.9596636618338957E-2</c:v>
                </c:pt>
                <c:pt idx="97">
                  <c:v>9.0158503156556602E-2</c:v>
                </c:pt>
                <c:pt idx="98">
                  <c:v>9.0541225564025329E-2</c:v>
                </c:pt>
                <c:pt idx="99">
                  <c:v>9.0743272406052414E-2</c:v>
                </c:pt>
                <c:pt idx="100">
                  <c:v>9.0777424541489224E-2</c:v>
                </c:pt>
                <c:pt idx="101">
                  <c:v>9.0777421926117638E-2</c:v>
                </c:pt>
                <c:pt idx="102">
                  <c:v>9.0777419310773821E-2</c:v>
                </c:pt>
                <c:pt idx="103">
                  <c:v>9.077741669542537E-2</c:v>
                </c:pt>
                <c:pt idx="104">
                  <c:v>9.0777414080058197E-2</c:v>
                </c:pt>
                <c:pt idx="105">
                  <c:v>9.0777411464720389E-2</c:v>
                </c:pt>
                <c:pt idx="106">
                  <c:v>9.077740884935552E-2</c:v>
                </c:pt>
                <c:pt idx="107">
                  <c:v>9.0777406234005445E-2</c:v>
                </c:pt>
                <c:pt idx="108">
                  <c:v>9.0777403618663252E-2</c:v>
                </c:pt>
                <c:pt idx="109">
                  <c:v>9.0777401003300465E-2</c:v>
                </c:pt>
                <c:pt idx="110">
                  <c:v>9.0777398387937441E-2</c:v>
                </c:pt>
                <c:pt idx="111">
                  <c:v>9.0777395772597552E-2</c:v>
                </c:pt>
                <c:pt idx="112">
                  <c:v>9.0777393157232683E-2</c:v>
                </c:pt>
                <c:pt idx="113">
                  <c:v>9.0777390541890948E-2</c:v>
                </c:pt>
                <c:pt idx="114">
                  <c:v>9.0777387926548742E-2</c:v>
                </c:pt>
                <c:pt idx="115">
                  <c:v>9.0777385311166761E-2</c:v>
                </c:pt>
                <c:pt idx="116">
                  <c:v>9.0777382695833811E-2</c:v>
                </c:pt>
                <c:pt idx="117">
                  <c:v>9.0777380080493922E-2</c:v>
                </c:pt>
                <c:pt idx="118">
                  <c:v>9.0777377465126971E-2</c:v>
                </c:pt>
                <c:pt idx="119">
                  <c:v>9.0777374849774592E-2</c:v>
                </c:pt>
                <c:pt idx="120">
                  <c:v>9.0777372234432621E-2</c:v>
                </c:pt>
                <c:pt idx="121">
                  <c:v>9.0777369619088791E-2</c:v>
                </c:pt>
                <c:pt idx="122">
                  <c:v>9.0777367003740575E-2</c:v>
                </c:pt>
                <c:pt idx="123">
                  <c:v>9.0730734889854961E-2</c:v>
                </c:pt>
                <c:pt idx="124">
                  <c:v>9.0459755909776576E-2</c:v>
                </c:pt>
                <c:pt idx="125">
                  <c:v>8.9962998191662105E-2</c:v>
                </c:pt>
                <c:pt idx="126">
                  <c:v>8.9267605329105645E-2</c:v>
                </c:pt>
                <c:pt idx="127">
                  <c:v>8.840482641330101E-2</c:v>
                </c:pt>
                <c:pt idx="128">
                  <c:v>8.7405043411449099E-2</c:v>
                </c:pt>
                <c:pt idx="129">
                  <c:v>8.6294994557541138E-2</c:v>
                </c:pt>
                <c:pt idx="130">
                  <c:v>8.5096848199876327E-2</c:v>
                </c:pt>
                <c:pt idx="131">
                  <c:v>8.3828363865328756E-2</c:v>
                </c:pt>
                <c:pt idx="132">
                  <c:v>8.2503516480355213E-2</c:v>
                </c:pt>
                <c:pt idx="133">
                  <c:v>8.1157862695982463E-2</c:v>
                </c:pt>
                <c:pt idx="134">
                  <c:v>7.9874321310815136E-2</c:v>
                </c:pt>
                <c:pt idx="135">
                  <c:v>7.8654110001476207E-2</c:v>
                </c:pt>
                <c:pt idx="136">
                  <c:v>7.7492464006396575E-2</c:v>
                </c:pt>
                <c:pt idx="137">
                  <c:v>7.6385093901733259E-2</c:v>
                </c:pt>
                <c:pt idx="138">
                  <c:v>7.53281271253195E-2</c:v>
                </c:pt>
                <c:pt idx="139">
                  <c:v>7.4318057986915334E-2</c:v>
                </c:pt>
                <c:pt idx="140">
                  <c:v>7.3351704753478922E-2</c:v>
                </c:pt>
                <c:pt idx="141">
                  <c:v>7.2426172662977864E-2</c:v>
                </c:pt>
                <c:pt idx="142">
                  <c:v>7.1538821928328333E-2</c:v>
                </c:pt>
                <c:pt idx="143">
                  <c:v>7.0687239958834122E-2</c:v>
                </c:pt>
                <c:pt idx="144">
                  <c:v>6.9869217162079708E-2</c:v>
                </c:pt>
                <c:pt idx="145">
                  <c:v>6.9082725795813663E-2</c:v>
                </c:pt>
                <c:pt idx="146">
                  <c:v>6.832590142869012E-2</c:v>
                </c:pt>
                <c:pt idx="147">
                  <c:v>6.7597026640195401E-2</c:v>
                </c:pt>
                <c:pt idx="148">
                  <c:v>6.6894516648489943E-2</c:v>
                </c:pt>
                <c:pt idx="149">
                  <c:v>6.6216906604285586E-2</c:v>
                </c:pt>
                <c:pt idx="150">
                  <c:v>6.556284032877048E-2</c:v>
                </c:pt>
                <c:pt idx="151">
                  <c:v>6.4931060305715535E-2</c:v>
                </c:pt>
                <c:pt idx="152">
                  <c:v>6.4320398768475298E-2</c:v>
                </c:pt>
                <c:pt idx="153">
                  <c:v>6.3729769742418285E-2</c:v>
                </c:pt>
                <c:pt idx="154">
                  <c:v>6.3158161925955705E-2</c:v>
                </c:pt>
                <c:pt idx="155">
                  <c:v>6.2604632307836541E-2</c:v>
                </c:pt>
                <c:pt idx="156">
                  <c:v>6.2068300432320068E-2</c:v>
                </c:pt>
                <c:pt idx="157">
                  <c:v>6.1548343237914173E-2</c:v>
                </c:pt>
                <c:pt idx="158">
                  <c:v>6.1043990401850323E-2</c:v>
                </c:pt>
                <c:pt idx="159">
                  <c:v>6.0554520134209935E-2</c:v>
                </c:pt>
                <c:pt idx="160">
                  <c:v>6.0079255371159782E-2</c:v>
                </c:pt>
                <c:pt idx="161">
                  <c:v>5.9617560323495244E-2</c:v>
                </c:pt>
                <c:pt idx="162">
                  <c:v>5.9168837342686575E-2</c:v>
                </c:pt>
                <c:pt idx="163">
                  <c:v>5.8732524069716088E-2</c:v>
                </c:pt>
                <c:pt idx="164">
                  <c:v>5.8308090838489479E-2</c:v>
                </c:pt>
                <c:pt idx="165">
                  <c:v>5.7895038306397341E-2</c:v>
                </c:pt>
                <c:pt idx="166">
                  <c:v>5.7492895289935897E-2</c:v>
                </c:pt>
                <c:pt idx="167">
                  <c:v>5.7101216784093134E-2</c:v>
                </c:pt>
                <c:pt idx="168">
                  <c:v>5.6719582148431293E-2</c:v>
                </c:pt>
                <c:pt idx="169">
                  <c:v>5.6347593442284308E-2</c:v>
                </c:pt>
                <c:pt idx="170">
                  <c:v>5.598487389641045E-2</c:v>
                </c:pt>
                <c:pt idx="171">
                  <c:v>5.5631066506781991E-2</c:v>
                </c:pt>
                <c:pt idx="172">
                  <c:v>5.5285832740474085E-2</c:v>
                </c:pt>
                <c:pt idx="173">
                  <c:v>5.4948851342151904E-2</c:v>
                </c:pt>
                <c:pt idx="174">
                  <c:v>5.461981723273631E-2</c:v>
                </c:pt>
                <c:pt idx="175">
                  <c:v>5.4298440492284161E-2</c:v>
                </c:pt>
                <c:pt idx="176">
                  <c:v>5.3984445418527961E-2</c:v>
                </c:pt>
                <c:pt idx="177">
                  <c:v>5.3677569656166345E-2</c:v>
                </c:pt>
                <c:pt idx="178">
                  <c:v>5.3377563388749827E-2</c:v>
                </c:pt>
                <c:pt idx="179">
                  <c:v>5.3084188590339178E-2</c:v>
                </c:pt>
                <c:pt idx="180">
                  <c:v>5.2797218329073602E-2</c:v>
                </c:pt>
                <c:pt idx="181">
                  <c:v>5.2516436121253597E-2</c:v>
                </c:pt>
                <c:pt idx="182">
                  <c:v>5.2241635329366064E-2</c:v>
                </c:pt>
                <c:pt idx="183">
                  <c:v>5.1972618602626662E-2</c:v>
                </c:pt>
                <c:pt idx="184">
                  <c:v>5.1709197353893198E-2</c:v>
                </c:pt>
                <c:pt idx="185">
                  <c:v>5.1451191273722365E-2</c:v>
                </c:pt>
                <c:pt idx="186">
                  <c:v>5.119842787537169E-2</c:v>
                </c:pt>
                <c:pt idx="187">
                  <c:v>5.0950742070034659E-2</c:v>
                </c:pt>
                <c:pt idx="188">
                  <c:v>5.0707975769761125E-2</c:v>
                </c:pt>
                <c:pt idx="189">
                  <c:v>5.046997751624871E-2</c:v>
                </c:pt>
                <c:pt idx="190">
                  <c:v>5.0236602132031072E-2</c:v>
                </c:pt>
                <c:pt idx="191">
                  <c:v>5.0007710395130744E-2</c:v>
                </c:pt>
                <c:pt idx="192">
                  <c:v>4.9783168732694949E-2</c:v>
                </c:pt>
                <c:pt idx="193">
                  <c:v>4.9562848933897473E-2</c:v>
                </c:pt>
                <c:pt idx="194">
                  <c:v>4.9346627880840023E-2</c:v>
                </c:pt>
                <c:pt idx="195">
                  <c:v>4.9134387294643332E-2</c:v>
                </c:pt>
                <c:pt idx="196">
                  <c:v>4.892601349728113E-2</c:v>
                </c:pt>
                <c:pt idx="197">
                  <c:v>4.8721397187483549E-2</c:v>
                </c:pt>
                <c:pt idx="198">
                  <c:v>4.8520433229851112E-2</c:v>
                </c:pt>
                <c:pt idx="199">
                  <c:v>4.8323020454918431E-2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429664"/>
        <c:axId val="406430224"/>
      </c:scatterChart>
      <c:valAx>
        <c:axId val="40642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6430224"/>
        <c:crosses val="autoZero"/>
        <c:crossBetween val="midCat"/>
      </c:valAx>
      <c:valAx>
        <c:axId val="40643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642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Sheet6!$A$1:$A$5000</c:f>
              <c:numCache>
                <c:formatCode>General</c:formatCode>
                <c:ptCount val="5000"/>
                <c:pt idx="0">
                  <c:v>-4</c:v>
                </c:pt>
                <c:pt idx="1">
                  <c:v>-3.9698492462311559</c:v>
                </c:pt>
                <c:pt idx="2">
                  <c:v>-3.9396984924623117</c:v>
                </c:pt>
                <c:pt idx="3">
                  <c:v>-3.9095477386934672</c:v>
                </c:pt>
                <c:pt idx="4">
                  <c:v>-3.879396984924623</c:v>
                </c:pt>
                <c:pt idx="5">
                  <c:v>-3.8492462311557789</c:v>
                </c:pt>
                <c:pt idx="6">
                  <c:v>-3.8190954773869348</c:v>
                </c:pt>
                <c:pt idx="7">
                  <c:v>-3.7889447236180906</c:v>
                </c:pt>
                <c:pt idx="8">
                  <c:v>-3.7587939698492461</c:v>
                </c:pt>
                <c:pt idx="9">
                  <c:v>-3.7286432160804019</c:v>
                </c:pt>
                <c:pt idx="10">
                  <c:v>-3.6984924623115578</c:v>
                </c:pt>
                <c:pt idx="11">
                  <c:v>-3.6683417085427137</c:v>
                </c:pt>
                <c:pt idx="12">
                  <c:v>-3.6381909547738696</c:v>
                </c:pt>
                <c:pt idx="13">
                  <c:v>-3.608040201005025</c:v>
                </c:pt>
                <c:pt idx="14">
                  <c:v>-3.5778894472361809</c:v>
                </c:pt>
                <c:pt idx="15">
                  <c:v>-3.5477386934673367</c:v>
                </c:pt>
                <c:pt idx="16">
                  <c:v>-3.5175879396984926</c:v>
                </c:pt>
                <c:pt idx="17">
                  <c:v>-3.4874371859296485</c:v>
                </c:pt>
                <c:pt idx="18">
                  <c:v>-3.4572864321608039</c:v>
                </c:pt>
                <c:pt idx="19">
                  <c:v>-3.4271356783919598</c:v>
                </c:pt>
                <c:pt idx="20">
                  <c:v>-3.3969849246231156</c:v>
                </c:pt>
                <c:pt idx="21">
                  <c:v>-3.3668341708542715</c:v>
                </c:pt>
                <c:pt idx="22">
                  <c:v>-3.3366834170854274</c:v>
                </c:pt>
                <c:pt idx="23">
                  <c:v>-3.3065326633165828</c:v>
                </c:pt>
                <c:pt idx="24">
                  <c:v>-3.2763819095477387</c:v>
                </c:pt>
                <c:pt idx="25">
                  <c:v>-3.2462311557788945</c:v>
                </c:pt>
                <c:pt idx="26">
                  <c:v>-3.2160804020100504</c:v>
                </c:pt>
                <c:pt idx="27">
                  <c:v>-3.1859296482412063</c:v>
                </c:pt>
                <c:pt idx="28">
                  <c:v>-3.1557788944723617</c:v>
                </c:pt>
                <c:pt idx="29">
                  <c:v>-3.1256281407035176</c:v>
                </c:pt>
                <c:pt idx="30">
                  <c:v>-3.0954773869346734</c:v>
                </c:pt>
                <c:pt idx="31">
                  <c:v>-3.0653266331658293</c:v>
                </c:pt>
                <c:pt idx="32">
                  <c:v>-3.0351758793969852</c:v>
                </c:pt>
                <c:pt idx="33">
                  <c:v>-3.0050251256281406</c:v>
                </c:pt>
                <c:pt idx="34">
                  <c:v>-2.9748743718592965</c:v>
                </c:pt>
                <c:pt idx="35">
                  <c:v>-2.9447236180904524</c:v>
                </c:pt>
                <c:pt idx="36">
                  <c:v>-2.9145728643216082</c:v>
                </c:pt>
                <c:pt idx="37">
                  <c:v>-2.8844221105527637</c:v>
                </c:pt>
                <c:pt idx="38">
                  <c:v>-2.8542713567839195</c:v>
                </c:pt>
                <c:pt idx="39">
                  <c:v>-2.8241206030150754</c:v>
                </c:pt>
                <c:pt idx="40">
                  <c:v>-2.7939698492462313</c:v>
                </c:pt>
                <c:pt idx="41">
                  <c:v>-2.7638190954773871</c:v>
                </c:pt>
                <c:pt idx="42">
                  <c:v>-2.7336683417085426</c:v>
                </c:pt>
                <c:pt idx="43">
                  <c:v>-2.7035175879396984</c:v>
                </c:pt>
                <c:pt idx="44">
                  <c:v>-2.6733668341708543</c:v>
                </c:pt>
                <c:pt idx="45">
                  <c:v>-2.6432160804020102</c:v>
                </c:pt>
                <c:pt idx="46">
                  <c:v>-2.613065326633166</c:v>
                </c:pt>
                <c:pt idx="47">
                  <c:v>-2.5829145728643215</c:v>
                </c:pt>
                <c:pt idx="48">
                  <c:v>-2.5527638190954773</c:v>
                </c:pt>
                <c:pt idx="49">
                  <c:v>-2.5226130653266332</c:v>
                </c:pt>
                <c:pt idx="50">
                  <c:v>-2.4924623115577891</c:v>
                </c:pt>
                <c:pt idx="51">
                  <c:v>-2.4623115577889449</c:v>
                </c:pt>
                <c:pt idx="52">
                  <c:v>-2.4321608040201004</c:v>
                </c:pt>
                <c:pt idx="53">
                  <c:v>-2.4020100502512562</c:v>
                </c:pt>
                <c:pt idx="54">
                  <c:v>-2.3718592964824121</c:v>
                </c:pt>
                <c:pt idx="55">
                  <c:v>-2.341708542713568</c:v>
                </c:pt>
                <c:pt idx="56">
                  <c:v>-2.3115577889447239</c:v>
                </c:pt>
                <c:pt idx="57">
                  <c:v>-2.2814070351758793</c:v>
                </c:pt>
                <c:pt idx="58">
                  <c:v>-2.2512562814070352</c:v>
                </c:pt>
                <c:pt idx="59">
                  <c:v>-2.221105527638191</c:v>
                </c:pt>
                <c:pt idx="60">
                  <c:v>-2.1909547738693469</c:v>
                </c:pt>
                <c:pt idx="61">
                  <c:v>-2.1608040201005028</c:v>
                </c:pt>
                <c:pt idx="62">
                  <c:v>-2.1306532663316582</c:v>
                </c:pt>
                <c:pt idx="63">
                  <c:v>-2.1005025125628141</c:v>
                </c:pt>
                <c:pt idx="64">
                  <c:v>-2.0703517587939699</c:v>
                </c:pt>
                <c:pt idx="65">
                  <c:v>-2.0402010050251258</c:v>
                </c:pt>
                <c:pt idx="66">
                  <c:v>-2.0100502512562817</c:v>
                </c:pt>
                <c:pt idx="67">
                  <c:v>-1.9798994974874373</c:v>
                </c:pt>
                <c:pt idx="68">
                  <c:v>-1.949748743718593</c:v>
                </c:pt>
                <c:pt idx="69">
                  <c:v>-1.9195979899497488</c:v>
                </c:pt>
                <c:pt idx="70">
                  <c:v>-1.8894472361809047</c:v>
                </c:pt>
                <c:pt idx="71">
                  <c:v>-1.8592964824120604</c:v>
                </c:pt>
                <c:pt idx="72">
                  <c:v>-1.8291457286432162</c:v>
                </c:pt>
                <c:pt idx="73">
                  <c:v>-1.7989949748743719</c:v>
                </c:pt>
                <c:pt idx="74">
                  <c:v>-1.7688442211055277</c:v>
                </c:pt>
                <c:pt idx="75">
                  <c:v>-1.7386934673366836</c:v>
                </c:pt>
                <c:pt idx="76">
                  <c:v>-1.7085427135678393</c:v>
                </c:pt>
                <c:pt idx="77">
                  <c:v>-1.6783919597989951</c:v>
                </c:pt>
                <c:pt idx="78">
                  <c:v>-1.6482412060301508</c:v>
                </c:pt>
                <c:pt idx="79">
                  <c:v>-1.6180904522613067</c:v>
                </c:pt>
                <c:pt idx="80">
                  <c:v>-1.5879396984924625</c:v>
                </c:pt>
                <c:pt idx="81">
                  <c:v>-1.5577889447236182</c:v>
                </c:pt>
                <c:pt idx="82">
                  <c:v>-1.527638190954774</c:v>
                </c:pt>
                <c:pt idx="83">
                  <c:v>-1.4974874371859297</c:v>
                </c:pt>
                <c:pt idx="84">
                  <c:v>-1.4673366834170856</c:v>
                </c:pt>
                <c:pt idx="85">
                  <c:v>-1.4371859296482412</c:v>
                </c:pt>
                <c:pt idx="86">
                  <c:v>-1.4070351758793971</c:v>
                </c:pt>
                <c:pt idx="87">
                  <c:v>-1.376884422110553</c:v>
                </c:pt>
                <c:pt idx="88">
                  <c:v>-1.3467336683417086</c:v>
                </c:pt>
                <c:pt idx="89">
                  <c:v>-1.3165829145728645</c:v>
                </c:pt>
                <c:pt idx="90">
                  <c:v>-1.2864321608040201</c:v>
                </c:pt>
                <c:pt idx="91">
                  <c:v>-1.256281407035176</c:v>
                </c:pt>
                <c:pt idx="92">
                  <c:v>-1.2261306532663319</c:v>
                </c:pt>
                <c:pt idx="93">
                  <c:v>-1.1959798994974875</c:v>
                </c:pt>
                <c:pt idx="94">
                  <c:v>-1.1658291457286434</c:v>
                </c:pt>
                <c:pt idx="95">
                  <c:v>-1.135678391959799</c:v>
                </c:pt>
                <c:pt idx="96">
                  <c:v>-1.1055276381909549</c:v>
                </c:pt>
                <c:pt idx="97">
                  <c:v>-1.0753768844221108</c:v>
                </c:pt>
                <c:pt idx="98">
                  <c:v>-1.0452261306532664</c:v>
                </c:pt>
                <c:pt idx="99">
                  <c:v>-1.0150753768844223</c:v>
                </c:pt>
                <c:pt idx="100">
                  <c:v>-0.98492462311557805</c:v>
                </c:pt>
                <c:pt idx="101">
                  <c:v>-0.95477386934673381</c:v>
                </c:pt>
                <c:pt idx="102">
                  <c:v>-0.92462311557788956</c:v>
                </c:pt>
                <c:pt idx="103">
                  <c:v>-0.89447236180904532</c:v>
                </c:pt>
                <c:pt idx="104">
                  <c:v>-0.86432160804020119</c:v>
                </c:pt>
                <c:pt idx="105">
                  <c:v>-0.83417085427135695</c:v>
                </c:pt>
                <c:pt idx="106">
                  <c:v>-0.80402010050251271</c:v>
                </c:pt>
                <c:pt idx="107">
                  <c:v>-0.77386934673366847</c:v>
                </c:pt>
                <c:pt idx="108">
                  <c:v>-0.74371859296482423</c:v>
                </c:pt>
                <c:pt idx="109">
                  <c:v>-0.71356783919597999</c:v>
                </c:pt>
                <c:pt idx="110">
                  <c:v>-0.68341708542713586</c:v>
                </c:pt>
                <c:pt idx="111">
                  <c:v>-0.65326633165829162</c:v>
                </c:pt>
                <c:pt idx="112">
                  <c:v>-0.62311557788944738</c:v>
                </c:pt>
                <c:pt idx="113">
                  <c:v>-0.59296482412060314</c:v>
                </c:pt>
                <c:pt idx="114">
                  <c:v>-0.5628140703517589</c:v>
                </c:pt>
                <c:pt idx="115">
                  <c:v>-0.53266331658291477</c:v>
                </c:pt>
                <c:pt idx="116">
                  <c:v>-0.50251256281407053</c:v>
                </c:pt>
                <c:pt idx="117">
                  <c:v>-0.47236180904522629</c:v>
                </c:pt>
                <c:pt idx="118">
                  <c:v>-0.44221105527638205</c:v>
                </c:pt>
                <c:pt idx="119">
                  <c:v>-0.41206030150753786</c:v>
                </c:pt>
                <c:pt idx="120">
                  <c:v>-0.38190954773869362</c:v>
                </c:pt>
                <c:pt idx="121">
                  <c:v>-0.35175879396984938</c:v>
                </c:pt>
                <c:pt idx="122">
                  <c:v>-0.3216080402010052</c:v>
                </c:pt>
                <c:pt idx="123">
                  <c:v>-0.29145728643216096</c:v>
                </c:pt>
                <c:pt idx="124">
                  <c:v>-0.26130653266331672</c:v>
                </c:pt>
                <c:pt idx="125">
                  <c:v>-0.23115577889447253</c:v>
                </c:pt>
                <c:pt idx="126">
                  <c:v>-0.20100502512562829</c:v>
                </c:pt>
                <c:pt idx="127">
                  <c:v>-0.17085427135678408</c:v>
                </c:pt>
                <c:pt idx="128">
                  <c:v>-0.14070351758793986</c:v>
                </c:pt>
                <c:pt idx="129">
                  <c:v>-0.11055276381909565</c:v>
                </c:pt>
                <c:pt idx="130">
                  <c:v>-8.0402010050251424E-2</c:v>
                </c:pt>
                <c:pt idx="131">
                  <c:v>-5.0251256281407204E-2</c:v>
                </c:pt>
                <c:pt idx="132">
                  <c:v>-2.0100502512562984E-2</c:v>
                </c:pt>
                <c:pt idx="133">
                  <c:v>1.0050251256281235E-2</c:v>
                </c:pt>
                <c:pt idx="134">
                  <c:v>4.0201005025125455E-2</c:v>
                </c:pt>
                <c:pt idx="135">
                  <c:v>7.0351758793969682E-2</c:v>
                </c:pt>
                <c:pt idx="136">
                  <c:v>0.10050251256281389</c:v>
                </c:pt>
                <c:pt idx="137">
                  <c:v>0.13065326633165811</c:v>
                </c:pt>
                <c:pt idx="138">
                  <c:v>0.16080402010050232</c:v>
                </c:pt>
                <c:pt idx="139">
                  <c:v>0.19095477386934656</c:v>
                </c:pt>
                <c:pt idx="140">
                  <c:v>0.22110552763819077</c:v>
                </c:pt>
                <c:pt idx="141">
                  <c:v>0.25125628140703499</c:v>
                </c:pt>
                <c:pt idx="142">
                  <c:v>0.28140703517587923</c:v>
                </c:pt>
                <c:pt idx="143">
                  <c:v>0.31155778894472341</c:v>
                </c:pt>
                <c:pt idx="144">
                  <c:v>0.34170854271356765</c:v>
                </c:pt>
                <c:pt idx="145">
                  <c:v>0.37185929648241189</c:v>
                </c:pt>
                <c:pt idx="146">
                  <c:v>0.40201005025125608</c:v>
                </c:pt>
                <c:pt idx="147">
                  <c:v>0.43216080402010032</c:v>
                </c:pt>
                <c:pt idx="148">
                  <c:v>0.4623115577889445</c:v>
                </c:pt>
                <c:pt idx="149">
                  <c:v>0.49246231155778875</c:v>
                </c:pt>
                <c:pt idx="150">
                  <c:v>0.52261306532663299</c:v>
                </c:pt>
                <c:pt idx="151">
                  <c:v>0.55276381909547723</c:v>
                </c:pt>
                <c:pt idx="152">
                  <c:v>0.58291457286432147</c:v>
                </c:pt>
                <c:pt idx="153">
                  <c:v>0.6130653266331656</c:v>
                </c:pt>
                <c:pt idx="154">
                  <c:v>0.64321608040200984</c:v>
                </c:pt>
                <c:pt idx="155">
                  <c:v>0.67336683417085408</c:v>
                </c:pt>
                <c:pt idx="156">
                  <c:v>0.70351758793969832</c:v>
                </c:pt>
                <c:pt idx="157">
                  <c:v>0.73366834170854256</c:v>
                </c:pt>
                <c:pt idx="158">
                  <c:v>0.76381909547738669</c:v>
                </c:pt>
                <c:pt idx="159">
                  <c:v>0.79396984924623093</c:v>
                </c:pt>
                <c:pt idx="160">
                  <c:v>0.82412060301507517</c:v>
                </c:pt>
                <c:pt idx="161">
                  <c:v>0.85427135678391941</c:v>
                </c:pt>
                <c:pt idx="162">
                  <c:v>0.88442211055276365</c:v>
                </c:pt>
                <c:pt idx="163">
                  <c:v>0.91457286432160778</c:v>
                </c:pt>
                <c:pt idx="164">
                  <c:v>0.94472361809045202</c:v>
                </c:pt>
                <c:pt idx="165">
                  <c:v>0.97487437185929626</c:v>
                </c:pt>
                <c:pt idx="166">
                  <c:v>1.0050251256281404</c:v>
                </c:pt>
                <c:pt idx="167">
                  <c:v>1.0351758793969847</c:v>
                </c:pt>
                <c:pt idx="168">
                  <c:v>1.0653266331658289</c:v>
                </c:pt>
                <c:pt idx="169">
                  <c:v>1.0954773869346732</c:v>
                </c:pt>
                <c:pt idx="170">
                  <c:v>1.1256281407035174</c:v>
                </c:pt>
                <c:pt idx="171">
                  <c:v>1.1557788944723615</c:v>
                </c:pt>
                <c:pt idx="172">
                  <c:v>1.1859296482412058</c:v>
                </c:pt>
                <c:pt idx="173">
                  <c:v>1.21608040201005</c:v>
                </c:pt>
                <c:pt idx="174">
                  <c:v>1.2462311557788943</c:v>
                </c:pt>
                <c:pt idx="175">
                  <c:v>1.2763819095477384</c:v>
                </c:pt>
                <c:pt idx="176">
                  <c:v>1.3065326633165828</c:v>
                </c:pt>
                <c:pt idx="177">
                  <c:v>1.3366834170854269</c:v>
                </c:pt>
                <c:pt idx="178">
                  <c:v>1.3668341708542711</c:v>
                </c:pt>
                <c:pt idx="179">
                  <c:v>1.3969849246231154</c:v>
                </c:pt>
                <c:pt idx="180">
                  <c:v>1.4271356783919595</c:v>
                </c:pt>
                <c:pt idx="181">
                  <c:v>1.4572864321608039</c:v>
                </c:pt>
                <c:pt idx="182">
                  <c:v>1.487437185929648</c:v>
                </c:pt>
                <c:pt idx="183">
                  <c:v>1.5175879396984921</c:v>
                </c:pt>
                <c:pt idx="184">
                  <c:v>1.5477386934673365</c:v>
                </c:pt>
                <c:pt idx="185">
                  <c:v>1.5778894472361806</c:v>
                </c:pt>
                <c:pt idx="186">
                  <c:v>1.608040201005025</c:v>
                </c:pt>
                <c:pt idx="187">
                  <c:v>1.6381909547738691</c:v>
                </c:pt>
                <c:pt idx="188">
                  <c:v>1.6683417085427132</c:v>
                </c:pt>
                <c:pt idx="189">
                  <c:v>1.6984924623115576</c:v>
                </c:pt>
                <c:pt idx="190">
                  <c:v>1.7286432160804017</c:v>
                </c:pt>
                <c:pt idx="191">
                  <c:v>1.7587939698492461</c:v>
                </c:pt>
                <c:pt idx="192">
                  <c:v>1.7889447236180902</c:v>
                </c:pt>
                <c:pt idx="193">
                  <c:v>1.8190954773869343</c:v>
                </c:pt>
                <c:pt idx="194">
                  <c:v>1.8492462311557787</c:v>
                </c:pt>
                <c:pt idx="195">
                  <c:v>1.8793969849246228</c:v>
                </c:pt>
                <c:pt idx="196">
                  <c:v>1.9095477386934672</c:v>
                </c:pt>
                <c:pt idx="197">
                  <c:v>1.9396984924623113</c:v>
                </c:pt>
                <c:pt idx="198">
                  <c:v>1.9698492462311554</c:v>
                </c:pt>
                <c:pt idx="199">
                  <c:v>1.9999999999999998</c:v>
                </c:pt>
              </c:numCache>
            </c:numRef>
          </c:xVal>
          <c:yVal>
            <c:numRef>
              <c:f>Sheet6!$D$1:$D$5000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2.4851080376232169E-4</c:v>
                </c:pt>
                <c:pt idx="51">
                  <c:v>6.2769438422424989E-3</c:v>
                </c:pt>
                <c:pt idx="52">
                  <c:v>1.2273041408645095E-2</c:v>
                </c:pt>
                <c:pt idx="53">
                  <c:v>1.8220028966745645E-2</c:v>
                </c:pt>
                <c:pt idx="54">
                  <c:v>2.409410999433027E-2</c:v>
                </c:pt>
                <c:pt idx="55">
                  <c:v>2.9871779572730173E-2</c:v>
                </c:pt>
                <c:pt idx="56">
                  <c:v>3.5529918689038612E-2</c:v>
                </c:pt>
                <c:pt idx="57">
                  <c:v>4.1045886502522229E-2</c:v>
                </c:pt>
                <c:pt idx="58">
                  <c:v>4.6397611177431047E-2</c:v>
                </c:pt>
                <c:pt idx="59">
                  <c:v>5.156367797529357E-2</c:v>
                </c:pt>
                <c:pt idx="60">
                  <c:v>5.6523415161567378E-2</c:v>
                </c:pt>
                <c:pt idx="61">
                  <c:v>6.1256976532301187E-2</c:v>
                </c:pt>
                <c:pt idx="62">
                  <c:v>6.5745420971544413E-2</c:v>
                </c:pt>
                <c:pt idx="63">
                  <c:v>6.99707881432928E-2</c:v>
                </c:pt>
                <c:pt idx="64">
                  <c:v>7.3916170458116798E-2</c:v>
                </c:pt>
                <c:pt idx="65">
                  <c:v>7.7565780605662729E-2</c:v>
                </c:pt>
                <c:pt idx="66">
                  <c:v>8.0905014854958504E-2</c:v>
                </c:pt>
                <c:pt idx="67">
                  <c:v>8.3920511376387355E-2</c:v>
                </c:pt>
                <c:pt idx="68">
                  <c:v>8.6600203820795474E-2</c:v>
                </c:pt>
                <c:pt idx="69">
                  <c:v>8.8933369489249972E-2</c:v>
                </c:pt>
                <c:pt idx="70">
                  <c:v>9.0910672337016454E-2</c:v>
                </c:pt>
                <c:pt idx="71">
                  <c:v>9.2524200267825776E-2</c:v>
                </c:pt>
                <c:pt idx="72">
                  <c:v>9.3767496826229854E-2</c:v>
                </c:pt>
                <c:pt idx="73">
                  <c:v>9.4635587015936759E-2</c:v>
                </c:pt>
                <c:pt idx="74">
                  <c:v>9.5124997231275474E-2</c:v>
                </c:pt>
                <c:pt idx="75">
                  <c:v>9.5233769111487468E-2</c:v>
                </c:pt>
                <c:pt idx="76">
                  <c:v>9.4961467419482054E-2</c:v>
                </c:pt>
                <c:pt idx="77">
                  <c:v>9.4309181781260826E-2</c:v>
                </c:pt>
                <c:pt idx="78">
                  <c:v>9.3279522299937495E-2</c:v>
                </c:pt>
                <c:pt idx="79">
                  <c:v>9.187660913206111E-2</c:v>
                </c:pt>
                <c:pt idx="80">
                  <c:v>9.0106055989349593E-2</c:v>
                </c:pt>
                <c:pt idx="81">
                  <c:v>8.7974947667770573E-2</c:v>
                </c:pt>
                <c:pt idx="82">
                  <c:v>8.5491811752734514E-2</c:v>
                </c:pt>
                <c:pt idx="83">
                  <c:v>8.2666584417334196E-2</c:v>
                </c:pt>
                <c:pt idx="84">
                  <c:v>7.9510570656251653E-2</c:v>
                </c:pt>
                <c:pt idx="85">
                  <c:v>7.6036399212413286E-2</c:v>
                </c:pt>
                <c:pt idx="86">
                  <c:v>7.2257971811227201E-2</c:v>
                </c:pt>
                <c:pt idx="87">
                  <c:v>6.819040770972469E-2</c:v>
                </c:pt>
                <c:pt idx="88">
                  <c:v>6.3849983069191416E-2</c:v>
                </c:pt>
                <c:pt idx="89">
                  <c:v>5.9254065940719108E-2</c:v>
                </c:pt>
                <c:pt idx="90">
                  <c:v>5.4421046727498125E-2</c:v>
                </c:pt>
                <c:pt idx="91">
                  <c:v>4.9370264519030725E-2</c:v>
                </c:pt>
                <c:pt idx="92">
                  <c:v>4.4121929812603274E-2</c:v>
                </c:pt>
                <c:pt idx="93">
                  <c:v>3.8697043584808251E-2</c:v>
                </c:pt>
                <c:pt idx="94">
                  <c:v>3.3117313343759142E-2</c:v>
                </c:pt>
                <c:pt idx="95">
                  <c:v>2.7405066047608378E-2</c:v>
                </c:pt>
                <c:pt idx="96">
                  <c:v>2.1583159052312079E-2</c:v>
                </c:pt>
                <c:pt idx="97">
                  <c:v>1.5674888390961039E-2</c:v>
                </c:pt>
                <c:pt idx="98">
                  <c:v>9.7038958078776716E-3</c:v>
                </c:pt>
                <c:pt idx="99">
                  <c:v>3.694073920437746E-3</c:v>
                </c:pt>
                <c:pt idx="100">
                  <c:v>-8.6743176761864646E-8</c:v>
                </c:pt>
                <c:pt idx="101">
                  <c:v>-8.6741301410138874E-8</c:v>
                </c:pt>
                <c:pt idx="102">
                  <c:v>-8.6758020443703884E-8</c:v>
                </c:pt>
                <c:pt idx="103">
                  <c:v>-8.6746439429778263E-8</c:v>
                </c:pt>
                <c:pt idx="104">
                  <c:v>-8.6762536507153002E-8</c:v>
                </c:pt>
                <c:pt idx="105">
                  <c:v>-8.6743108992000842E-8</c:v>
                </c:pt>
                <c:pt idx="106">
                  <c:v>-8.6716275364088588E-8</c:v>
                </c:pt>
                <c:pt idx="107">
                  <c:v>-8.6742442395593145E-8</c:v>
                </c:pt>
                <c:pt idx="108">
                  <c:v>-8.6743178843532817E-8</c:v>
                </c:pt>
                <c:pt idx="109">
                  <c:v>-8.6740056341276059E-8</c:v>
                </c:pt>
                <c:pt idx="110">
                  <c:v>-8.674630527782945E-8</c:v>
                </c:pt>
                <c:pt idx="111">
                  <c:v>-8.6735056405625358E-8</c:v>
                </c:pt>
                <c:pt idx="112">
                  <c:v>-8.6723815397501028E-8</c:v>
                </c:pt>
                <c:pt idx="113">
                  <c:v>-8.6762542289564593E-8</c:v>
                </c:pt>
                <c:pt idx="114">
                  <c:v>-8.6745638681421752E-8</c:v>
                </c:pt>
                <c:pt idx="115">
                  <c:v>-8.6750646943745124E-8</c:v>
                </c:pt>
                <c:pt idx="116">
                  <c:v>-8.6746361714166539E-8</c:v>
                </c:pt>
                <c:pt idx="117">
                  <c:v>-8.6734185805736885E-8</c:v>
                </c:pt>
                <c:pt idx="118">
                  <c:v>-8.6748243079600343E-8</c:v>
                </c:pt>
                <c:pt idx="119">
                  <c:v>-8.675441800128543E-8</c:v>
                </c:pt>
                <c:pt idx="120">
                  <c:v>-8.6735113073258915E-8</c:v>
                </c:pt>
                <c:pt idx="121">
                  <c:v>-8.6698141027463649E-8</c:v>
                </c:pt>
                <c:pt idx="122">
                  <c:v>-8.6725693293487893E-8</c:v>
                </c:pt>
                <c:pt idx="123">
                  <c:v>-5.0187626589398571E-3</c:v>
                </c:pt>
                <c:pt idx="124">
                  <c:v>-1.2860072252409102E-2</c:v>
                </c:pt>
                <c:pt idx="125">
                  <c:v>-1.993783655910436E-2</c:v>
                </c:pt>
                <c:pt idx="126">
                  <c:v>-2.6014333209727531E-2</c:v>
                </c:pt>
                <c:pt idx="127">
                  <c:v>-3.1047230527749686E-2</c:v>
                </c:pt>
                <c:pt idx="128">
                  <c:v>-3.5123460883266837E-2</c:v>
                </c:pt>
                <c:pt idx="129">
                  <c:v>-3.8387377183655515E-2</c:v>
                </c:pt>
                <c:pt idx="130">
                  <c:v>-4.0991866204098205E-2</c:v>
                </c:pt>
                <c:pt idx="131">
                  <c:v>-4.307409047774579E-2</c:v>
                </c:pt>
                <c:pt idx="132">
                  <c:v>-4.4747482291283835E-2</c:v>
                </c:pt>
                <c:pt idx="133">
                  <c:v>-4.3678074259363708E-2</c:v>
                </c:pt>
                <c:pt idx="134">
                  <c:v>-4.149280552840709E-2</c:v>
                </c:pt>
                <c:pt idx="135">
                  <c:v>-3.9474178674532567E-2</c:v>
                </c:pt>
                <c:pt idx="136">
                  <c:v>-3.7605351059834723E-2</c:v>
                </c:pt>
                <c:pt idx="137">
                  <c:v>-3.5871578270716548E-2</c:v>
                </c:pt>
                <c:pt idx="138">
                  <c:v>-3.4259906209956059E-2</c:v>
                </c:pt>
                <c:pt idx="139">
                  <c:v>-3.2758914175238608E-2</c:v>
                </c:pt>
                <c:pt idx="140">
                  <c:v>-3.1358500972316024E-2</c:v>
                </c:pt>
                <c:pt idx="141">
                  <c:v>-3.0049704570874143E-2</c:v>
                </c:pt>
                <c:pt idx="142">
                  <c:v>-2.8824550376796199E-2</c:v>
                </c:pt>
                <c:pt idx="143">
                  <c:v>-2.7675922701202633E-2</c:v>
                </c:pt>
                <c:pt idx="144">
                  <c:v>-2.6597454869293814E-2</c:v>
                </c:pt>
                <c:pt idx="145">
                  <c:v>-2.558343627470765E-2</c:v>
                </c:pt>
                <c:pt idx="146">
                  <c:v>-2.4628732288703204E-2</c:v>
                </c:pt>
                <c:pt idx="147">
                  <c:v>-2.3728715305048931E-2</c:v>
                </c:pt>
                <c:pt idx="148">
                  <c:v>-2.2879205248729773E-2</c:v>
                </c:pt>
                <c:pt idx="149">
                  <c:v>-2.2076418790150053E-2</c:v>
                </c:pt>
                <c:pt idx="150">
                  <c:v>-2.1316923859808257E-2</c:v>
                </c:pt>
                <c:pt idx="151">
                  <c:v>-2.059760173839173E-2</c:v>
                </c:pt>
                <c:pt idx="152">
                  <c:v>-1.9915612658722343E-2</c:v>
                </c:pt>
                <c:pt idx="153">
                  <c:v>-1.9268366141017335E-2</c:v>
                </c:pt>
                <c:pt idx="154">
                  <c:v>-1.865349528517209E-2</c:v>
                </c:pt>
                <c:pt idx="155">
                  <c:v>-1.806883353299496E-2</c:v>
                </c:pt>
                <c:pt idx="156">
                  <c:v>-1.7512394702856593E-2</c:v>
                </c:pt>
                <c:pt idx="157">
                  <c:v>-1.6982355073503347E-2</c:v>
                </c:pt>
                <c:pt idx="158">
                  <c:v>-1.6477037513477091E-2</c:v>
                </c:pt>
                <c:pt idx="159">
                  <c:v>-1.5994897592189656E-2</c:v>
                </c:pt>
                <c:pt idx="160">
                  <c:v>-1.553451112301478E-2</c:v>
                </c:pt>
                <c:pt idx="161">
                  <c:v>-1.5094562539673279E-2</c:v>
                </c:pt>
                <c:pt idx="162">
                  <c:v>-1.4673835848148103E-2</c:v>
                </c:pt>
                <c:pt idx="163">
                  <c:v>-1.4271204594546472E-2</c:v>
                </c:pt>
                <c:pt idx="164">
                  <c:v>-1.3885625456500073E-2</c:v>
                </c:pt>
                <c:pt idx="165">
                  <c:v>-1.3516129316162978E-2</c:v>
                </c:pt>
                <c:pt idx="166">
                  <c:v>-1.3161816305497695E-2</c:v>
                </c:pt>
                <c:pt idx="167">
                  <c:v>-1.2821848891670049E-2</c:v>
                </c:pt>
                <c:pt idx="168">
                  <c:v>-1.2495447492853981E-2</c:v>
                </c:pt>
                <c:pt idx="169">
                  <c:v>-1.2181885245361618E-2</c:v>
                </c:pt>
                <c:pt idx="170">
                  <c:v>-1.1880483932017946E-2</c:v>
                </c:pt>
                <c:pt idx="171">
                  <c:v>-1.1590610221977674E-2</c:v>
                </c:pt>
                <c:pt idx="172">
                  <c:v>-1.1311671467620238E-2</c:v>
                </c:pt>
                <c:pt idx="173">
                  <c:v>-1.1043113682833797E-2</c:v>
                </c:pt>
                <c:pt idx="174">
                  <c:v>-1.0784417581970185E-2</c:v>
                </c:pt>
                <c:pt idx="175">
                  <c:v>-1.0535096397481375E-2</c:v>
                </c:pt>
                <c:pt idx="176">
                  <c:v>-1.0294693349202516E-2</c:v>
                </c:pt>
                <c:pt idx="177">
                  <c:v>-1.0062779497270122E-2</c:v>
                </c:pt>
                <c:pt idx="178">
                  <c:v>-9.8389516986201186E-3</c:v>
                </c:pt>
                <c:pt idx="179">
                  <c:v>-9.6228307233528262E-3</c:v>
                </c:pt>
                <c:pt idx="180">
                  <c:v>-9.4140596098035018E-3</c:v>
                </c:pt>
                <c:pt idx="181">
                  <c:v>-9.2123021915350989E-3</c:v>
                </c:pt>
                <c:pt idx="182">
                  <c:v>-9.0172410059514759E-3</c:v>
                </c:pt>
                <c:pt idx="183">
                  <c:v>-8.8285773332225093E-3</c:v>
                </c:pt>
                <c:pt idx="184">
                  <c:v>-8.646028655769078E-3</c:v>
                </c:pt>
                <c:pt idx="185">
                  <c:v>-8.4693278968691003E-3</c:v>
                </c:pt>
                <c:pt idx="186">
                  <c:v>-8.2982230455602487E-3</c:v>
                </c:pt>
                <c:pt idx="187">
                  <c:v>-8.1324754901152679E-3</c:v>
                </c:pt>
                <c:pt idx="188">
                  <c:v>-7.971859363769632E-3</c:v>
                </c:pt>
                <c:pt idx="189">
                  <c:v>-7.8161604428989701E-3</c:v>
                </c:pt>
                <c:pt idx="190">
                  <c:v>-7.6651762220687524E-3</c:v>
                </c:pt>
                <c:pt idx="191">
                  <c:v>-7.5187139873807846E-3</c:v>
                </c:pt>
                <c:pt idx="192">
                  <c:v>-7.3765914777251572E-3</c:v>
                </c:pt>
                <c:pt idx="193">
                  <c:v>-7.2386356001070727E-3</c:v>
                </c:pt>
                <c:pt idx="194">
                  <c:v>-7.1046813887244015E-3</c:v>
                </c:pt>
                <c:pt idx="195">
                  <c:v>-6.9745724108736615E-3</c:v>
                </c:pt>
                <c:pt idx="196">
                  <c:v>-6.8481601688894179E-3</c:v>
                </c:pt>
                <c:pt idx="197">
                  <c:v>-6.7253028268157251E-3</c:v>
                </c:pt>
                <c:pt idx="198">
                  <c:v>-6.6058655781266878E-3</c:v>
                </c:pt>
                <c:pt idx="199">
                  <c:v>-6.4897201231885427E-3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432464"/>
        <c:axId val="406433024"/>
      </c:scatterChart>
      <c:valAx>
        <c:axId val="40643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6433024"/>
        <c:crosses val="autoZero"/>
        <c:crossBetween val="midCat"/>
      </c:valAx>
      <c:valAx>
        <c:axId val="40643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643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Sheet7!$A$1:$A$1000</c:f>
              <c:numCache>
                <c:formatCode>General</c:formatCode>
                <c:ptCount val="1000"/>
                <c:pt idx="0">
                  <c:v>-7.9999999989999999</c:v>
                </c:pt>
                <c:pt idx="1">
                  <c:v>-6.9199999989999998</c:v>
                </c:pt>
                <c:pt idx="2">
                  <c:v>-5.8399999989999998</c:v>
                </c:pt>
                <c:pt idx="3">
                  <c:v>-4.7599999989999997</c:v>
                </c:pt>
                <c:pt idx="4">
                  <c:v>-3.6799999989999996</c:v>
                </c:pt>
                <c:pt idx="5">
                  <c:v>-2.5999999989999996</c:v>
                </c:pt>
                <c:pt idx="6">
                  <c:v>-1.5199999989999995</c:v>
                </c:pt>
                <c:pt idx="7">
                  <c:v>-0.43999999899999948</c:v>
                </c:pt>
                <c:pt idx="8">
                  <c:v>0.64000000100000054</c:v>
                </c:pt>
                <c:pt idx="9">
                  <c:v>1.7200000010000007</c:v>
                </c:pt>
                <c:pt idx="10">
                  <c:v>2.8000000010000008</c:v>
                </c:pt>
                <c:pt idx="11">
                  <c:v>3.8800000010000009</c:v>
                </c:pt>
                <c:pt idx="12">
                  <c:v>4.9600000010000009</c:v>
                </c:pt>
                <c:pt idx="13">
                  <c:v>6.040000001000001</c:v>
                </c:pt>
                <c:pt idx="14">
                  <c:v>7.1200000010000011</c:v>
                </c:pt>
                <c:pt idx="15">
                  <c:v>8.2000000010000011</c:v>
                </c:pt>
                <c:pt idx="16">
                  <c:v>9.2800000010000012</c:v>
                </c:pt>
                <c:pt idx="17">
                  <c:v>10.360000001000001</c:v>
                </c:pt>
                <c:pt idx="18">
                  <c:v>11.440000001000001</c:v>
                </c:pt>
                <c:pt idx="19">
                  <c:v>12.520000001000001</c:v>
                </c:pt>
                <c:pt idx="20">
                  <c:v>13.600000001000002</c:v>
                </c:pt>
                <c:pt idx="21">
                  <c:v>14.680000001000002</c:v>
                </c:pt>
                <c:pt idx="22">
                  <c:v>15.760000001000002</c:v>
                </c:pt>
                <c:pt idx="23">
                  <c:v>16.840000001</c:v>
                </c:pt>
                <c:pt idx="24">
                  <c:v>17.920000001000002</c:v>
                </c:pt>
                <c:pt idx="25">
                  <c:v>19.000000001</c:v>
                </c:pt>
                <c:pt idx="26">
                  <c:v>20.080000001000002</c:v>
                </c:pt>
                <c:pt idx="27">
                  <c:v>21.160000001</c:v>
                </c:pt>
                <c:pt idx="28">
                  <c:v>22.240000001000002</c:v>
                </c:pt>
                <c:pt idx="29">
                  <c:v>23.320000001</c:v>
                </c:pt>
                <c:pt idx="30">
                  <c:v>24.400000001000002</c:v>
                </c:pt>
                <c:pt idx="31">
                  <c:v>25.480000001000001</c:v>
                </c:pt>
                <c:pt idx="32">
                  <c:v>26.560000001000002</c:v>
                </c:pt>
                <c:pt idx="33">
                  <c:v>27.640000001000001</c:v>
                </c:pt>
                <c:pt idx="34">
                  <c:v>28.720000001000002</c:v>
                </c:pt>
                <c:pt idx="35">
                  <c:v>29.800000001000001</c:v>
                </c:pt>
                <c:pt idx="36">
                  <c:v>30.880000001000003</c:v>
                </c:pt>
                <c:pt idx="37">
                  <c:v>31.960000001000001</c:v>
                </c:pt>
                <c:pt idx="38">
                  <c:v>33.040000001000003</c:v>
                </c:pt>
                <c:pt idx="39">
                  <c:v>34.120000001000001</c:v>
                </c:pt>
                <c:pt idx="40">
                  <c:v>35.200000000999999</c:v>
                </c:pt>
                <c:pt idx="41">
                  <c:v>36.280000001000005</c:v>
                </c:pt>
                <c:pt idx="42">
                  <c:v>37.360000001000003</c:v>
                </c:pt>
                <c:pt idx="43">
                  <c:v>38.440000001000001</c:v>
                </c:pt>
                <c:pt idx="44">
                  <c:v>39.520000001</c:v>
                </c:pt>
                <c:pt idx="45">
                  <c:v>40.600000001000005</c:v>
                </c:pt>
                <c:pt idx="46">
                  <c:v>41.680000001000003</c:v>
                </c:pt>
                <c:pt idx="47">
                  <c:v>42.760000001000002</c:v>
                </c:pt>
                <c:pt idx="48">
                  <c:v>43.840000001</c:v>
                </c:pt>
                <c:pt idx="49">
                  <c:v>44.920000001000005</c:v>
                </c:pt>
                <c:pt idx="50">
                  <c:v>46.000000001000004</c:v>
                </c:pt>
                <c:pt idx="51">
                  <c:v>47.080000001000002</c:v>
                </c:pt>
                <c:pt idx="52">
                  <c:v>48.160000001</c:v>
                </c:pt>
                <c:pt idx="53">
                  <c:v>49.240000001000006</c:v>
                </c:pt>
                <c:pt idx="54">
                  <c:v>50.320000001000004</c:v>
                </c:pt>
                <c:pt idx="55">
                  <c:v>51.400000001000002</c:v>
                </c:pt>
                <c:pt idx="56">
                  <c:v>52.480000001000001</c:v>
                </c:pt>
                <c:pt idx="57">
                  <c:v>53.560000001000006</c:v>
                </c:pt>
                <c:pt idx="58">
                  <c:v>54.640000001000004</c:v>
                </c:pt>
                <c:pt idx="59">
                  <c:v>55.720000001000002</c:v>
                </c:pt>
                <c:pt idx="60">
                  <c:v>56.800000001000001</c:v>
                </c:pt>
                <c:pt idx="61">
                  <c:v>57.880000001000006</c:v>
                </c:pt>
                <c:pt idx="62">
                  <c:v>58.960000001000004</c:v>
                </c:pt>
                <c:pt idx="63">
                  <c:v>60.040000001000003</c:v>
                </c:pt>
                <c:pt idx="64">
                  <c:v>61.120000001000001</c:v>
                </c:pt>
                <c:pt idx="65">
                  <c:v>62.200000001000006</c:v>
                </c:pt>
                <c:pt idx="66">
                  <c:v>63.280000001000005</c:v>
                </c:pt>
                <c:pt idx="67">
                  <c:v>64.360000001000003</c:v>
                </c:pt>
                <c:pt idx="68">
                  <c:v>65.440000001000001</c:v>
                </c:pt>
                <c:pt idx="69">
                  <c:v>66.520000001</c:v>
                </c:pt>
                <c:pt idx="70">
                  <c:v>67.600000000999998</c:v>
                </c:pt>
                <c:pt idx="71">
                  <c:v>68.68000000100001</c:v>
                </c:pt>
                <c:pt idx="72">
                  <c:v>69.760000001000009</c:v>
                </c:pt>
                <c:pt idx="73">
                  <c:v>70.840000001000007</c:v>
                </c:pt>
                <c:pt idx="74">
                  <c:v>71.920000001000005</c:v>
                </c:pt>
                <c:pt idx="75">
                  <c:v>73.000000001000004</c:v>
                </c:pt>
                <c:pt idx="76">
                  <c:v>74.080000001000002</c:v>
                </c:pt>
                <c:pt idx="77">
                  <c:v>75.160000001</c:v>
                </c:pt>
                <c:pt idx="78">
                  <c:v>76.240000000999999</c:v>
                </c:pt>
                <c:pt idx="79">
                  <c:v>77.320000001000011</c:v>
                </c:pt>
                <c:pt idx="80">
                  <c:v>78.400000001000009</c:v>
                </c:pt>
                <c:pt idx="81">
                  <c:v>79.480000001000008</c:v>
                </c:pt>
                <c:pt idx="82">
                  <c:v>80.560000001000006</c:v>
                </c:pt>
                <c:pt idx="83">
                  <c:v>81.640000001000004</c:v>
                </c:pt>
                <c:pt idx="84">
                  <c:v>82.720000001000002</c:v>
                </c:pt>
                <c:pt idx="85">
                  <c:v>83.800000001000001</c:v>
                </c:pt>
                <c:pt idx="86">
                  <c:v>84.880000000999999</c:v>
                </c:pt>
                <c:pt idx="87">
                  <c:v>85.960000001000012</c:v>
                </c:pt>
                <c:pt idx="88">
                  <c:v>87.04000000100001</c:v>
                </c:pt>
                <c:pt idx="89">
                  <c:v>88.120000001000008</c:v>
                </c:pt>
                <c:pt idx="90">
                  <c:v>89.200000001000006</c:v>
                </c:pt>
                <c:pt idx="91">
                  <c:v>90.280000001000005</c:v>
                </c:pt>
                <c:pt idx="92">
                  <c:v>91.360000001000003</c:v>
                </c:pt>
                <c:pt idx="93">
                  <c:v>92.440000001000001</c:v>
                </c:pt>
                <c:pt idx="94">
                  <c:v>93.520000001</c:v>
                </c:pt>
                <c:pt idx="95">
                  <c:v>94.600000001000012</c:v>
                </c:pt>
                <c:pt idx="96">
                  <c:v>95.68000000100001</c:v>
                </c:pt>
                <c:pt idx="97">
                  <c:v>96.760000001000009</c:v>
                </c:pt>
                <c:pt idx="98">
                  <c:v>97.840000001000007</c:v>
                </c:pt>
                <c:pt idx="99">
                  <c:v>98.920000001000005</c:v>
                </c:pt>
                <c:pt idx="100">
                  <c:v>100.000000001</c:v>
                </c:pt>
              </c:numCache>
            </c:numRef>
          </c:xVal>
          <c:yVal>
            <c:numRef>
              <c:f>Sheet7!$B$1:$B$1000</c:f>
              <c:numCache>
                <c:formatCode>General</c:formatCode>
                <c:ptCount val="1000"/>
                <c:pt idx="0">
                  <c:v>-1000.5562427796314</c:v>
                </c:pt>
                <c:pt idx="1">
                  <c:v>-1000.507619861109</c:v>
                </c:pt>
                <c:pt idx="2">
                  <c:v>-994.39989589713082</c:v>
                </c:pt>
                <c:pt idx="3">
                  <c:v>-570.4869967746788</c:v>
                </c:pt>
                <c:pt idx="4">
                  <c:v>-11.332513182384009</c:v>
                </c:pt>
                <c:pt idx="5">
                  <c:v>-0.65556474342470983</c:v>
                </c:pt>
                <c:pt idx="6">
                  <c:v>-0.56871953167728739</c:v>
                </c:pt>
                <c:pt idx="7">
                  <c:v>-0.50880616578023619</c:v>
                </c:pt>
                <c:pt idx="8">
                  <c:v>0.55450711114445617</c:v>
                </c:pt>
                <c:pt idx="9">
                  <c:v>0.57369492734368743</c:v>
                </c:pt>
                <c:pt idx="10">
                  <c:v>0.57560432428487018</c:v>
                </c:pt>
                <c:pt idx="11">
                  <c:v>0.57750055094465924</c:v>
                </c:pt>
                <c:pt idx="12">
                  <c:v>0.57939892800846327</c:v>
                </c:pt>
                <c:pt idx="13">
                  <c:v>0.5812994698935543</c:v>
                </c:pt>
                <c:pt idx="14">
                  <c:v>0.58320217763904869</c:v>
                </c:pt>
                <c:pt idx="15">
                  <c:v>0.58510705227234816</c:v>
                </c:pt>
                <c:pt idx="16">
                  <c:v>0.58701409482084466</c:v>
                </c:pt>
                <c:pt idx="17">
                  <c:v>0.58892330631192968</c:v>
                </c:pt>
                <c:pt idx="18">
                  <c:v>0.59083468777299475</c:v>
                </c:pt>
                <c:pt idx="19">
                  <c:v>0.5927482402314318</c:v>
                </c:pt>
                <c:pt idx="20">
                  <c:v>0.59466396471463212</c:v>
                </c:pt>
                <c:pt idx="21">
                  <c:v>0.59658186224998777</c:v>
                </c:pt>
                <c:pt idx="22">
                  <c:v>0.59850193386489059</c:v>
                </c:pt>
                <c:pt idx="23">
                  <c:v>0.60042418058673164</c:v>
                </c:pt>
                <c:pt idx="24">
                  <c:v>0.6023486034429032</c:v>
                </c:pt>
                <c:pt idx="25">
                  <c:v>0.60427520346079699</c:v>
                </c:pt>
                <c:pt idx="26">
                  <c:v>0.60620398166780443</c:v>
                </c:pt>
                <c:pt idx="27">
                  <c:v>0.60813493909131777</c:v>
                </c:pt>
                <c:pt idx="28">
                  <c:v>0.61006807675872865</c:v>
                </c:pt>
                <c:pt idx="29">
                  <c:v>0.61200339569742856</c:v>
                </c:pt>
                <c:pt idx="30">
                  <c:v>0.61394089693480958</c:v>
                </c:pt>
                <c:pt idx="31">
                  <c:v>0.61588058149826375</c:v>
                </c:pt>
                <c:pt idx="32">
                  <c:v>0.61782245041518258</c:v>
                </c:pt>
                <c:pt idx="33">
                  <c:v>0.61976650471295824</c:v>
                </c:pt>
                <c:pt idx="34">
                  <c:v>0.62171274541898236</c:v>
                </c:pt>
                <c:pt idx="35">
                  <c:v>0.62366117356064688</c:v>
                </c:pt>
                <c:pt idx="36">
                  <c:v>0.62561179016534374</c:v>
                </c:pt>
                <c:pt idx="37">
                  <c:v>0.62756459626046512</c:v>
                </c:pt>
                <c:pt idx="38">
                  <c:v>0.62951959287340276</c:v>
                </c:pt>
                <c:pt idx="39">
                  <c:v>0.63147678103154847</c:v>
                </c:pt>
                <c:pt idx="40">
                  <c:v>0.63343616176229423</c:v>
                </c:pt>
                <c:pt idx="41">
                  <c:v>0.63539773609303207</c:v>
                </c:pt>
                <c:pt idx="42">
                  <c:v>0.6373615050511543</c:v>
                </c:pt>
                <c:pt idx="43">
                  <c:v>0.63932746966405263</c:v>
                </c:pt>
                <c:pt idx="44">
                  <c:v>0.64129563095911901</c:v>
                </c:pt>
                <c:pt idx="45">
                  <c:v>0.64326598996374573</c:v>
                </c:pt>
                <c:pt idx="46">
                  <c:v>0.64523854770532463</c:v>
                </c:pt>
                <c:pt idx="47">
                  <c:v>0.64721330521124798</c:v>
                </c:pt>
                <c:pt idx="48">
                  <c:v>0.64919026350890785</c:v>
                </c:pt>
                <c:pt idx="49">
                  <c:v>0.65116942362569619</c:v>
                </c:pt>
                <c:pt idx="50">
                  <c:v>0.65315078658900505</c:v>
                </c:pt>
                <c:pt idx="51">
                  <c:v>0.65513435342622695</c:v>
                </c:pt>
                <c:pt idx="52">
                  <c:v>0.65712012516475382</c:v>
                </c:pt>
                <c:pt idx="53">
                  <c:v>0.65910810283197763</c:v>
                </c:pt>
                <c:pt idx="54">
                  <c:v>0.66109828745529076</c:v>
                </c:pt>
                <c:pt idx="55">
                  <c:v>0.66309068006208527</c:v>
                </c:pt>
                <c:pt idx="56">
                  <c:v>0.66508528167975345</c:v>
                </c:pt>
                <c:pt idx="57">
                  <c:v>0.66708209333568758</c:v>
                </c:pt>
                <c:pt idx="58">
                  <c:v>0.66908111605727971</c:v>
                </c:pt>
                <c:pt idx="59">
                  <c:v>0.67108235087192214</c:v>
                </c:pt>
                <c:pt idx="60">
                  <c:v>0.67308579880700736</c:v>
                </c:pt>
                <c:pt idx="61">
                  <c:v>0.67509146088992722</c:v>
                </c:pt>
                <c:pt idx="62">
                  <c:v>0.67709933814807444</c:v>
                </c:pt>
                <c:pt idx="63">
                  <c:v>0.6791094316088413</c:v>
                </c:pt>
                <c:pt idx="64">
                  <c:v>0.68112174229961964</c:v>
                </c:pt>
                <c:pt idx="65">
                  <c:v>0.68313627124780218</c:v>
                </c:pt>
                <c:pt idx="66">
                  <c:v>0.68515301948078133</c:v>
                </c:pt>
                <c:pt idx="67">
                  <c:v>0.68717198802594925</c:v>
                </c:pt>
                <c:pt idx="68">
                  <c:v>0.68919317791069834</c:v>
                </c:pt>
                <c:pt idx="69">
                  <c:v>0.6912165901624211</c:v>
                </c:pt>
                <c:pt idx="70">
                  <c:v>0.6932422258085098</c:v>
                </c:pt>
                <c:pt idx="71">
                  <c:v>0.69527008587635675</c:v>
                </c:pt>
                <c:pt idx="72">
                  <c:v>0.69730017139335487</c:v>
                </c:pt>
                <c:pt idx="73">
                  <c:v>0.69933248338689602</c:v>
                </c:pt>
                <c:pt idx="74">
                  <c:v>0.70136702288437325</c:v>
                </c:pt>
                <c:pt idx="75">
                  <c:v>0.70340379091317851</c:v>
                </c:pt>
                <c:pt idx="76">
                  <c:v>0.70544278850070441</c:v>
                </c:pt>
                <c:pt idx="77">
                  <c:v>0.7074840166743438</c:v>
                </c:pt>
                <c:pt idx="78">
                  <c:v>0.70952747646148873</c:v>
                </c:pt>
                <c:pt idx="79">
                  <c:v>0.71157316888953215</c:v>
                </c:pt>
                <c:pt idx="80">
                  <c:v>0.71362109498586623</c:v>
                </c:pt>
                <c:pt idx="81">
                  <c:v>0.71567125577788404</c:v>
                </c:pt>
                <c:pt idx="82">
                  <c:v>0.71772365229297741</c:v>
                </c:pt>
                <c:pt idx="83">
                  <c:v>0.71977828555853973</c:v>
                </c:pt>
                <c:pt idx="84">
                  <c:v>0.72183515660196307</c:v>
                </c:pt>
                <c:pt idx="85">
                  <c:v>0.72389426645064026</c:v>
                </c:pt>
                <c:pt idx="86">
                  <c:v>0.7259556161319638</c:v>
                </c:pt>
                <c:pt idx="87">
                  <c:v>0.72801920667332642</c:v>
                </c:pt>
                <c:pt idx="88">
                  <c:v>0.73008503910212086</c:v>
                </c:pt>
                <c:pt idx="89">
                  <c:v>0.73215311444573994</c:v>
                </c:pt>
                <c:pt idx="90">
                  <c:v>0.73422343373157595</c:v>
                </c:pt>
                <c:pt idx="91">
                  <c:v>0.73629599798702172</c:v>
                </c:pt>
                <c:pt idx="92">
                  <c:v>0.73837080823947021</c:v>
                </c:pt>
                <c:pt idx="93">
                  <c:v>0.74044786551631392</c:v>
                </c:pt>
                <c:pt idx="94">
                  <c:v>0.74252717084494579</c:v>
                </c:pt>
                <c:pt idx="95">
                  <c:v>0.74460872525275856</c:v>
                </c:pt>
                <c:pt idx="96">
                  <c:v>0.74669252976714484</c:v>
                </c:pt>
                <c:pt idx="97">
                  <c:v>0.74877858541549747</c:v>
                </c:pt>
                <c:pt idx="98">
                  <c:v>0.75086689322520939</c:v>
                </c:pt>
                <c:pt idx="99">
                  <c:v>0.75295745422367333</c:v>
                </c:pt>
                <c:pt idx="100">
                  <c:v>0.75505026943828191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Sheet7!$A$1:$A$1000</c:f>
              <c:numCache>
                <c:formatCode>General</c:formatCode>
                <c:ptCount val="1000"/>
                <c:pt idx="0">
                  <c:v>-7.9999999989999999</c:v>
                </c:pt>
                <c:pt idx="1">
                  <c:v>-6.9199999989999998</c:v>
                </c:pt>
                <c:pt idx="2">
                  <c:v>-5.8399999989999998</c:v>
                </c:pt>
                <c:pt idx="3">
                  <c:v>-4.7599999989999997</c:v>
                </c:pt>
                <c:pt idx="4">
                  <c:v>-3.6799999989999996</c:v>
                </c:pt>
                <c:pt idx="5">
                  <c:v>-2.5999999989999996</c:v>
                </c:pt>
                <c:pt idx="6">
                  <c:v>-1.5199999989999995</c:v>
                </c:pt>
                <c:pt idx="7">
                  <c:v>-0.43999999899999948</c:v>
                </c:pt>
                <c:pt idx="8">
                  <c:v>0.64000000100000054</c:v>
                </c:pt>
                <c:pt idx="9">
                  <c:v>1.7200000010000007</c:v>
                </c:pt>
                <c:pt idx="10">
                  <c:v>2.8000000010000008</c:v>
                </c:pt>
                <c:pt idx="11">
                  <c:v>3.8800000010000009</c:v>
                </c:pt>
                <c:pt idx="12">
                  <c:v>4.9600000010000009</c:v>
                </c:pt>
                <c:pt idx="13">
                  <c:v>6.040000001000001</c:v>
                </c:pt>
                <c:pt idx="14">
                  <c:v>7.1200000010000011</c:v>
                </c:pt>
                <c:pt idx="15">
                  <c:v>8.2000000010000011</c:v>
                </c:pt>
                <c:pt idx="16">
                  <c:v>9.2800000010000012</c:v>
                </c:pt>
                <c:pt idx="17">
                  <c:v>10.360000001000001</c:v>
                </c:pt>
                <c:pt idx="18">
                  <c:v>11.440000001000001</c:v>
                </c:pt>
                <c:pt idx="19">
                  <c:v>12.520000001000001</c:v>
                </c:pt>
                <c:pt idx="20">
                  <c:v>13.600000001000002</c:v>
                </c:pt>
                <c:pt idx="21">
                  <c:v>14.680000001000002</c:v>
                </c:pt>
                <c:pt idx="22">
                  <c:v>15.760000001000002</c:v>
                </c:pt>
                <c:pt idx="23">
                  <c:v>16.840000001</c:v>
                </c:pt>
                <c:pt idx="24">
                  <c:v>17.920000001000002</c:v>
                </c:pt>
                <c:pt idx="25">
                  <c:v>19.000000001</c:v>
                </c:pt>
                <c:pt idx="26">
                  <c:v>20.080000001000002</c:v>
                </c:pt>
                <c:pt idx="27">
                  <c:v>21.160000001</c:v>
                </c:pt>
                <c:pt idx="28">
                  <c:v>22.240000001000002</c:v>
                </c:pt>
                <c:pt idx="29">
                  <c:v>23.320000001</c:v>
                </c:pt>
                <c:pt idx="30">
                  <c:v>24.400000001000002</c:v>
                </c:pt>
                <c:pt idx="31">
                  <c:v>25.480000001000001</c:v>
                </c:pt>
                <c:pt idx="32">
                  <c:v>26.560000001000002</c:v>
                </c:pt>
                <c:pt idx="33">
                  <c:v>27.640000001000001</c:v>
                </c:pt>
                <c:pt idx="34">
                  <c:v>28.720000001000002</c:v>
                </c:pt>
                <c:pt idx="35">
                  <c:v>29.800000001000001</c:v>
                </c:pt>
                <c:pt idx="36">
                  <c:v>30.880000001000003</c:v>
                </c:pt>
                <c:pt idx="37">
                  <c:v>31.960000001000001</c:v>
                </c:pt>
                <c:pt idx="38">
                  <c:v>33.040000001000003</c:v>
                </c:pt>
                <c:pt idx="39">
                  <c:v>34.120000001000001</c:v>
                </c:pt>
                <c:pt idx="40">
                  <c:v>35.200000000999999</c:v>
                </c:pt>
                <c:pt idx="41">
                  <c:v>36.280000001000005</c:v>
                </c:pt>
                <c:pt idx="42">
                  <c:v>37.360000001000003</c:v>
                </c:pt>
                <c:pt idx="43">
                  <c:v>38.440000001000001</c:v>
                </c:pt>
                <c:pt idx="44">
                  <c:v>39.520000001</c:v>
                </c:pt>
                <c:pt idx="45">
                  <c:v>40.600000001000005</c:v>
                </c:pt>
                <c:pt idx="46">
                  <c:v>41.680000001000003</c:v>
                </c:pt>
                <c:pt idx="47">
                  <c:v>42.760000001000002</c:v>
                </c:pt>
                <c:pt idx="48">
                  <c:v>43.840000001</c:v>
                </c:pt>
                <c:pt idx="49">
                  <c:v>44.920000001000005</c:v>
                </c:pt>
                <c:pt idx="50">
                  <c:v>46.000000001000004</c:v>
                </c:pt>
                <c:pt idx="51">
                  <c:v>47.080000001000002</c:v>
                </c:pt>
                <c:pt idx="52">
                  <c:v>48.160000001</c:v>
                </c:pt>
                <c:pt idx="53">
                  <c:v>49.240000001000006</c:v>
                </c:pt>
                <c:pt idx="54">
                  <c:v>50.320000001000004</c:v>
                </c:pt>
                <c:pt idx="55">
                  <c:v>51.400000001000002</c:v>
                </c:pt>
                <c:pt idx="56">
                  <c:v>52.480000001000001</c:v>
                </c:pt>
                <c:pt idx="57">
                  <c:v>53.560000001000006</c:v>
                </c:pt>
                <c:pt idx="58">
                  <c:v>54.640000001000004</c:v>
                </c:pt>
                <c:pt idx="59">
                  <c:v>55.720000001000002</c:v>
                </c:pt>
                <c:pt idx="60">
                  <c:v>56.800000001000001</c:v>
                </c:pt>
                <c:pt idx="61">
                  <c:v>57.880000001000006</c:v>
                </c:pt>
                <c:pt idx="62">
                  <c:v>58.960000001000004</c:v>
                </c:pt>
                <c:pt idx="63">
                  <c:v>60.040000001000003</c:v>
                </c:pt>
                <c:pt idx="64">
                  <c:v>61.120000001000001</c:v>
                </c:pt>
                <c:pt idx="65">
                  <c:v>62.200000001000006</c:v>
                </c:pt>
                <c:pt idx="66">
                  <c:v>63.280000001000005</c:v>
                </c:pt>
                <c:pt idx="67">
                  <c:v>64.360000001000003</c:v>
                </c:pt>
                <c:pt idx="68">
                  <c:v>65.440000001000001</c:v>
                </c:pt>
                <c:pt idx="69">
                  <c:v>66.520000001</c:v>
                </c:pt>
                <c:pt idx="70">
                  <c:v>67.600000000999998</c:v>
                </c:pt>
                <c:pt idx="71">
                  <c:v>68.68000000100001</c:v>
                </c:pt>
                <c:pt idx="72">
                  <c:v>69.760000001000009</c:v>
                </c:pt>
                <c:pt idx="73">
                  <c:v>70.840000001000007</c:v>
                </c:pt>
                <c:pt idx="74">
                  <c:v>71.920000001000005</c:v>
                </c:pt>
                <c:pt idx="75">
                  <c:v>73.000000001000004</c:v>
                </c:pt>
                <c:pt idx="76">
                  <c:v>74.080000001000002</c:v>
                </c:pt>
                <c:pt idx="77">
                  <c:v>75.160000001</c:v>
                </c:pt>
                <c:pt idx="78">
                  <c:v>76.240000000999999</c:v>
                </c:pt>
                <c:pt idx="79">
                  <c:v>77.320000001000011</c:v>
                </c:pt>
                <c:pt idx="80">
                  <c:v>78.400000001000009</c:v>
                </c:pt>
                <c:pt idx="81">
                  <c:v>79.480000001000008</c:v>
                </c:pt>
                <c:pt idx="82">
                  <c:v>80.560000001000006</c:v>
                </c:pt>
                <c:pt idx="83">
                  <c:v>81.640000001000004</c:v>
                </c:pt>
                <c:pt idx="84">
                  <c:v>82.720000001000002</c:v>
                </c:pt>
                <c:pt idx="85">
                  <c:v>83.800000001000001</c:v>
                </c:pt>
                <c:pt idx="86">
                  <c:v>84.880000000999999</c:v>
                </c:pt>
                <c:pt idx="87">
                  <c:v>85.960000001000012</c:v>
                </c:pt>
                <c:pt idx="88">
                  <c:v>87.04000000100001</c:v>
                </c:pt>
                <c:pt idx="89">
                  <c:v>88.120000001000008</c:v>
                </c:pt>
                <c:pt idx="90">
                  <c:v>89.200000001000006</c:v>
                </c:pt>
                <c:pt idx="91">
                  <c:v>90.280000001000005</c:v>
                </c:pt>
                <c:pt idx="92">
                  <c:v>91.360000001000003</c:v>
                </c:pt>
                <c:pt idx="93">
                  <c:v>92.440000001000001</c:v>
                </c:pt>
                <c:pt idx="94">
                  <c:v>93.520000001</c:v>
                </c:pt>
                <c:pt idx="95">
                  <c:v>94.600000001000012</c:v>
                </c:pt>
                <c:pt idx="96">
                  <c:v>95.68000000100001</c:v>
                </c:pt>
                <c:pt idx="97">
                  <c:v>96.760000001000009</c:v>
                </c:pt>
                <c:pt idx="98">
                  <c:v>97.840000001000007</c:v>
                </c:pt>
                <c:pt idx="99">
                  <c:v>98.920000001000005</c:v>
                </c:pt>
                <c:pt idx="100">
                  <c:v>100.000000001</c:v>
                </c:pt>
              </c:numCache>
            </c:numRef>
          </c:xVal>
          <c:yVal>
            <c:numRef>
              <c:f>Sheet7!$C$1:$C$1000</c:f>
              <c:numCache>
                <c:formatCode>General</c:formatCode>
                <c:ptCount val="1000"/>
                <c:pt idx="0">
                  <c:v>0.55499039248974347</c:v>
                </c:pt>
                <c:pt idx="1">
                  <c:v>0.55695153420662336</c:v>
                </c:pt>
                <c:pt idx="2">
                  <c:v>0.55891267592350324</c:v>
                </c:pt>
                <c:pt idx="3">
                  <c:v>0.56087381764038313</c:v>
                </c:pt>
                <c:pt idx="4">
                  <c:v>0.56283495935726302</c:v>
                </c:pt>
                <c:pt idx="5">
                  <c:v>0.56479610107414291</c:v>
                </c:pt>
                <c:pt idx="6">
                  <c:v>0.5667572427910228</c:v>
                </c:pt>
                <c:pt idx="7">
                  <c:v>0.56871838450790269</c:v>
                </c:pt>
                <c:pt idx="8">
                  <c:v>0.57067952622478257</c:v>
                </c:pt>
                <c:pt idx="9">
                  <c:v>0.57264066794166246</c:v>
                </c:pt>
                <c:pt idx="10">
                  <c:v>0.57460180965854235</c:v>
                </c:pt>
                <c:pt idx="11">
                  <c:v>0.57656295137542224</c:v>
                </c:pt>
                <c:pt idx="12">
                  <c:v>0.57852409309230213</c:v>
                </c:pt>
                <c:pt idx="13">
                  <c:v>0.58048523480918202</c:v>
                </c:pt>
                <c:pt idx="14">
                  <c:v>0.5824463765260619</c:v>
                </c:pt>
                <c:pt idx="15">
                  <c:v>0.58440751824294179</c:v>
                </c:pt>
                <c:pt idx="16">
                  <c:v>0.58636865995982168</c:v>
                </c:pt>
                <c:pt idx="17">
                  <c:v>0.58832980167670157</c:v>
                </c:pt>
                <c:pt idx="18">
                  <c:v>0.59029094339358146</c:v>
                </c:pt>
                <c:pt idx="19">
                  <c:v>0.59225208511046135</c:v>
                </c:pt>
                <c:pt idx="20">
                  <c:v>0.59421322682734123</c:v>
                </c:pt>
                <c:pt idx="21">
                  <c:v>0.59617436854422112</c:v>
                </c:pt>
                <c:pt idx="22">
                  <c:v>0.59813551026110101</c:v>
                </c:pt>
                <c:pt idx="23">
                  <c:v>0.6000966519779809</c:v>
                </c:pt>
                <c:pt idx="24">
                  <c:v>0.60205779369486079</c:v>
                </c:pt>
                <c:pt idx="25">
                  <c:v>0.60401893541174068</c:v>
                </c:pt>
                <c:pt idx="26">
                  <c:v>0.60598007712862056</c:v>
                </c:pt>
                <c:pt idx="27">
                  <c:v>0.60794121884550045</c:v>
                </c:pt>
                <c:pt idx="28">
                  <c:v>0.60990236056238034</c:v>
                </c:pt>
                <c:pt idx="29">
                  <c:v>0.61186350227926023</c:v>
                </c:pt>
                <c:pt idx="30">
                  <c:v>0.61382464399614012</c:v>
                </c:pt>
                <c:pt idx="31">
                  <c:v>0.61578578571302001</c:v>
                </c:pt>
                <c:pt idx="32">
                  <c:v>0.61774692742989989</c:v>
                </c:pt>
                <c:pt idx="33">
                  <c:v>0.61970806914677978</c:v>
                </c:pt>
                <c:pt idx="34">
                  <c:v>0.62166921086365967</c:v>
                </c:pt>
                <c:pt idx="35">
                  <c:v>0.62363035258053956</c:v>
                </c:pt>
                <c:pt idx="36">
                  <c:v>0.62559149429741945</c:v>
                </c:pt>
                <c:pt idx="37">
                  <c:v>0.62755263601429934</c:v>
                </c:pt>
                <c:pt idx="38">
                  <c:v>0.62951377773117922</c:v>
                </c:pt>
                <c:pt idx="39">
                  <c:v>0.63147491944805911</c:v>
                </c:pt>
                <c:pt idx="40">
                  <c:v>0.633436061164939</c:v>
                </c:pt>
                <c:pt idx="41">
                  <c:v>0.63539720288181889</c:v>
                </c:pt>
                <c:pt idx="42">
                  <c:v>0.63735834459869878</c:v>
                </c:pt>
                <c:pt idx="43">
                  <c:v>0.63931948631557867</c:v>
                </c:pt>
                <c:pt idx="44">
                  <c:v>0.64128062803245856</c:v>
                </c:pt>
                <c:pt idx="45">
                  <c:v>0.64324176974933844</c:v>
                </c:pt>
                <c:pt idx="46">
                  <c:v>0.64520291146621833</c:v>
                </c:pt>
                <c:pt idx="47">
                  <c:v>0.64716405318309822</c:v>
                </c:pt>
                <c:pt idx="48">
                  <c:v>0.64912519489997811</c:v>
                </c:pt>
                <c:pt idx="49">
                  <c:v>0.651086336616858</c:v>
                </c:pt>
                <c:pt idx="50">
                  <c:v>0.65304747833373789</c:v>
                </c:pt>
                <c:pt idx="51">
                  <c:v>0.65500862005061777</c:v>
                </c:pt>
                <c:pt idx="52">
                  <c:v>0.65696976176749766</c:v>
                </c:pt>
                <c:pt idx="53">
                  <c:v>0.65893090348437755</c:v>
                </c:pt>
                <c:pt idx="54">
                  <c:v>0.66089204520125744</c:v>
                </c:pt>
                <c:pt idx="55">
                  <c:v>0.66285318691813733</c:v>
                </c:pt>
                <c:pt idx="56">
                  <c:v>0.66481432863501722</c:v>
                </c:pt>
                <c:pt idx="57">
                  <c:v>0.6667754703518971</c:v>
                </c:pt>
                <c:pt idx="58">
                  <c:v>0.66873661206877699</c:v>
                </c:pt>
                <c:pt idx="59">
                  <c:v>0.67069775378565688</c:v>
                </c:pt>
                <c:pt idx="60">
                  <c:v>0.67265889550253677</c:v>
                </c:pt>
                <c:pt idx="61">
                  <c:v>0.67462003721941666</c:v>
                </c:pt>
                <c:pt idx="62">
                  <c:v>0.67658117893629655</c:v>
                </c:pt>
                <c:pt idx="63">
                  <c:v>0.67854232065317643</c:v>
                </c:pt>
                <c:pt idx="64">
                  <c:v>0.68050346237005632</c:v>
                </c:pt>
                <c:pt idx="65">
                  <c:v>0.68246460408693621</c:v>
                </c:pt>
                <c:pt idx="66">
                  <c:v>0.6844257458038161</c:v>
                </c:pt>
                <c:pt idx="67">
                  <c:v>0.68638688752069599</c:v>
                </c:pt>
                <c:pt idx="68">
                  <c:v>0.68834802923757588</c:v>
                </c:pt>
                <c:pt idx="69">
                  <c:v>0.69030917095445576</c:v>
                </c:pt>
                <c:pt idx="70">
                  <c:v>0.69227031267133565</c:v>
                </c:pt>
                <c:pt idx="71">
                  <c:v>0.69423145438821554</c:v>
                </c:pt>
                <c:pt idx="72">
                  <c:v>0.69619259610509543</c:v>
                </c:pt>
                <c:pt idx="73">
                  <c:v>0.69815373782197532</c:v>
                </c:pt>
                <c:pt idx="74">
                  <c:v>0.70011487953885521</c:v>
                </c:pt>
                <c:pt idx="75">
                  <c:v>0.70207602125573509</c:v>
                </c:pt>
                <c:pt idx="76">
                  <c:v>0.70403716297261498</c:v>
                </c:pt>
                <c:pt idx="77">
                  <c:v>0.70599830468949487</c:v>
                </c:pt>
                <c:pt idx="78">
                  <c:v>0.70795944640637476</c:v>
                </c:pt>
                <c:pt idx="79">
                  <c:v>0.70992058812325465</c:v>
                </c:pt>
                <c:pt idx="80">
                  <c:v>0.71188172984013454</c:v>
                </c:pt>
                <c:pt idx="81">
                  <c:v>0.71384287155701442</c:v>
                </c:pt>
                <c:pt idx="82">
                  <c:v>0.71580401327389431</c:v>
                </c:pt>
                <c:pt idx="83">
                  <c:v>0.7177651549907742</c:v>
                </c:pt>
                <c:pt idx="84">
                  <c:v>0.71972629670765409</c:v>
                </c:pt>
                <c:pt idx="85">
                  <c:v>0.72168743842453398</c:v>
                </c:pt>
                <c:pt idx="86">
                  <c:v>0.72364858014141387</c:v>
                </c:pt>
                <c:pt idx="87">
                  <c:v>0.72560972185829375</c:v>
                </c:pt>
                <c:pt idx="88">
                  <c:v>0.72757086357517364</c:v>
                </c:pt>
                <c:pt idx="89">
                  <c:v>0.72953200529205353</c:v>
                </c:pt>
                <c:pt idx="90">
                  <c:v>0.73149314700893342</c:v>
                </c:pt>
                <c:pt idx="91">
                  <c:v>0.73345428872581331</c:v>
                </c:pt>
                <c:pt idx="92">
                  <c:v>0.7354154304426932</c:v>
                </c:pt>
                <c:pt idx="93">
                  <c:v>0.73737657215957308</c:v>
                </c:pt>
                <c:pt idx="94">
                  <c:v>0.73933771387645297</c:v>
                </c:pt>
                <c:pt idx="95">
                  <c:v>0.74129885559333286</c:v>
                </c:pt>
                <c:pt idx="96">
                  <c:v>0.74325999731021275</c:v>
                </c:pt>
                <c:pt idx="97">
                  <c:v>0.74522113902709264</c:v>
                </c:pt>
                <c:pt idx="98">
                  <c:v>0.74718228074397253</c:v>
                </c:pt>
                <c:pt idx="99">
                  <c:v>0.74914342246085242</c:v>
                </c:pt>
                <c:pt idx="100">
                  <c:v>0.7511045641777323</c:v>
                </c:pt>
              </c:numCache>
            </c:numRef>
          </c:yVal>
          <c:smooth val="0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Sheet7!$A$1:$A$1000</c:f>
              <c:numCache>
                <c:formatCode>General</c:formatCode>
                <c:ptCount val="1000"/>
                <c:pt idx="0">
                  <c:v>-7.9999999989999999</c:v>
                </c:pt>
                <c:pt idx="1">
                  <c:v>-6.9199999989999998</c:v>
                </c:pt>
                <c:pt idx="2">
                  <c:v>-5.8399999989999998</c:v>
                </c:pt>
                <c:pt idx="3">
                  <c:v>-4.7599999989999997</c:v>
                </c:pt>
                <c:pt idx="4">
                  <c:v>-3.6799999989999996</c:v>
                </c:pt>
                <c:pt idx="5">
                  <c:v>-2.5999999989999996</c:v>
                </c:pt>
                <c:pt idx="6">
                  <c:v>-1.5199999989999995</c:v>
                </c:pt>
                <c:pt idx="7">
                  <c:v>-0.43999999899999948</c:v>
                </c:pt>
                <c:pt idx="8">
                  <c:v>0.64000000100000054</c:v>
                </c:pt>
                <c:pt idx="9">
                  <c:v>1.7200000010000007</c:v>
                </c:pt>
                <c:pt idx="10">
                  <c:v>2.8000000010000008</c:v>
                </c:pt>
                <c:pt idx="11">
                  <c:v>3.8800000010000009</c:v>
                </c:pt>
                <c:pt idx="12">
                  <c:v>4.9600000010000009</c:v>
                </c:pt>
                <c:pt idx="13">
                  <c:v>6.040000001000001</c:v>
                </c:pt>
                <c:pt idx="14">
                  <c:v>7.1200000010000011</c:v>
                </c:pt>
                <c:pt idx="15">
                  <c:v>8.2000000010000011</c:v>
                </c:pt>
                <c:pt idx="16">
                  <c:v>9.2800000010000012</c:v>
                </c:pt>
                <c:pt idx="17">
                  <c:v>10.360000001000001</c:v>
                </c:pt>
                <c:pt idx="18">
                  <c:v>11.440000001000001</c:v>
                </c:pt>
                <c:pt idx="19">
                  <c:v>12.520000001000001</c:v>
                </c:pt>
                <c:pt idx="20">
                  <c:v>13.600000001000002</c:v>
                </c:pt>
                <c:pt idx="21">
                  <c:v>14.680000001000002</c:v>
                </c:pt>
                <c:pt idx="22">
                  <c:v>15.760000001000002</c:v>
                </c:pt>
                <c:pt idx="23">
                  <c:v>16.840000001</c:v>
                </c:pt>
                <c:pt idx="24">
                  <c:v>17.920000001000002</c:v>
                </c:pt>
                <c:pt idx="25">
                  <c:v>19.000000001</c:v>
                </c:pt>
                <c:pt idx="26">
                  <c:v>20.080000001000002</c:v>
                </c:pt>
                <c:pt idx="27">
                  <c:v>21.160000001</c:v>
                </c:pt>
                <c:pt idx="28">
                  <c:v>22.240000001000002</c:v>
                </c:pt>
                <c:pt idx="29">
                  <c:v>23.320000001</c:v>
                </c:pt>
                <c:pt idx="30">
                  <c:v>24.400000001000002</c:v>
                </c:pt>
                <c:pt idx="31">
                  <c:v>25.480000001000001</c:v>
                </c:pt>
                <c:pt idx="32">
                  <c:v>26.560000001000002</c:v>
                </c:pt>
                <c:pt idx="33">
                  <c:v>27.640000001000001</c:v>
                </c:pt>
                <c:pt idx="34">
                  <c:v>28.720000001000002</c:v>
                </c:pt>
                <c:pt idx="35">
                  <c:v>29.800000001000001</c:v>
                </c:pt>
                <c:pt idx="36">
                  <c:v>30.880000001000003</c:v>
                </c:pt>
                <c:pt idx="37">
                  <c:v>31.960000001000001</c:v>
                </c:pt>
                <c:pt idx="38">
                  <c:v>33.040000001000003</c:v>
                </c:pt>
                <c:pt idx="39">
                  <c:v>34.120000001000001</c:v>
                </c:pt>
                <c:pt idx="40">
                  <c:v>35.200000000999999</c:v>
                </c:pt>
                <c:pt idx="41">
                  <c:v>36.280000001000005</c:v>
                </c:pt>
                <c:pt idx="42">
                  <c:v>37.360000001000003</c:v>
                </c:pt>
                <c:pt idx="43">
                  <c:v>38.440000001000001</c:v>
                </c:pt>
                <c:pt idx="44">
                  <c:v>39.520000001</c:v>
                </c:pt>
                <c:pt idx="45">
                  <c:v>40.600000001000005</c:v>
                </c:pt>
                <c:pt idx="46">
                  <c:v>41.680000001000003</c:v>
                </c:pt>
                <c:pt idx="47">
                  <c:v>42.760000001000002</c:v>
                </c:pt>
                <c:pt idx="48">
                  <c:v>43.840000001</c:v>
                </c:pt>
                <c:pt idx="49">
                  <c:v>44.920000001000005</c:v>
                </c:pt>
                <c:pt idx="50">
                  <c:v>46.000000001000004</c:v>
                </c:pt>
                <c:pt idx="51">
                  <c:v>47.080000001000002</c:v>
                </c:pt>
                <c:pt idx="52">
                  <c:v>48.160000001</c:v>
                </c:pt>
                <c:pt idx="53">
                  <c:v>49.240000001000006</c:v>
                </c:pt>
                <c:pt idx="54">
                  <c:v>50.320000001000004</c:v>
                </c:pt>
                <c:pt idx="55">
                  <c:v>51.400000001000002</c:v>
                </c:pt>
                <c:pt idx="56">
                  <c:v>52.480000001000001</c:v>
                </c:pt>
                <c:pt idx="57">
                  <c:v>53.560000001000006</c:v>
                </c:pt>
                <c:pt idx="58">
                  <c:v>54.640000001000004</c:v>
                </c:pt>
                <c:pt idx="59">
                  <c:v>55.720000001000002</c:v>
                </c:pt>
                <c:pt idx="60">
                  <c:v>56.800000001000001</c:v>
                </c:pt>
                <c:pt idx="61">
                  <c:v>57.880000001000006</c:v>
                </c:pt>
                <c:pt idx="62">
                  <c:v>58.960000001000004</c:v>
                </c:pt>
                <c:pt idx="63">
                  <c:v>60.040000001000003</c:v>
                </c:pt>
                <c:pt idx="64">
                  <c:v>61.120000001000001</c:v>
                </c:pt>
                <c:pt idx="65">
                  <c:v>62.200000001000006</c:v>
                </c:pt>
                <c:pt idx="66">
                  <c:v>63.280000001000005</c:v>
                </c:pt>
                <c:pt idx="67">
                  <c:v>64.360000001000003</c:v>
                </c:pt>
                <c:pt idx="68">
                  <c:v>65.440000001000001</c:v>
                </c:pt>
                <c:pt idx="69">
                  <c:v>66.520000001</c:v>
                </c:pt>
                <c:pt idx="70">
                  <c:v>67.600000000999998</c:v>
                </c:pt>
                <c:pt idx="71">
                  <c:v>68.68000000100001</c:v>
                </c:pt>
                <c:pt idx="72">
                  <c:v>69.760000001000009</c:v>
                </c:pt>
                <c:pt idx="73">
                  <c:v>70.840000001000007</c:v>
                </c:pt>
                <c:pt idx="74">
                  <c:v>71.920000001000005</c:v>
                </c:pt>
                <c:pt idx="75">
                  <c:v>73.000000001000004</c:v>
                </c:pt>
                <c:pt idx="76">
                  <c:v>74.080000001000002</c:v>
                </c:pt>
                <c:pt idx="77">
                  <c:v>75.160000001</c:v>
                </c:pt>
                <c:pt idx="78">
                  <c:v>76.240000000999999</c:v>
                </c:pt>
                <c:pt idx="79">
                  <c:v>77.320000001000011</c:v>
                </c:pt>
                <c:pt idx="80">
                  <c:v>78.400000001000009</c:v>
                </c:pt>
                <c:pt idx="81">
                  <c:v>79.480000001000008</c:v>
                </c:pt>
                <c:pt idx="82">
                  <c:v>80.560000001000006</c:v>
                </c:pt>
                <c:pt idx="83">
                  <c:v>81.640000001000004</c:v>
                </c:pt>
                <c:pt idx="84">
                  <c:v>82.720000001000002</c:v>
                </c:pt>
                <c:pt idx="85">
                  <c:v>83.800000001000001</c:v>
                </c:pt>
                <c:pt idx="86">
                  <c:v>84.880000000999999</c:v>
                </c:pt>
                <c:pt idx="87">
                  <c:v>85.960000001000012</c:v>
                </c:pt>
                <c:pt idx="88">
                  <c:v>87.04000000100001</c:v>
                </c:pt>
                <c:pt idx="89">
                  <c:v>88.120000001000008</c:v>
                </c:pt>
                <c:pt idx="90">
                  <c:v>89.200000001000006</c:v>
                </c:pt>
                <c:pt idx="91">
                  <c:v>90.280000001000005</c:v>
                </c:pt>
                <c:pt idx="92">
                  <c:v>91.360000001000003</c:v>
                </c:pt>
                <c:pt idx="93">
                  <c:v>92.440000001000001</c:v>
                </c:pt>
                <c:pt idx="94">
                  <c:v>93.520000001</c:v>
                </c:pt>
                <c:pt idx="95">
                  <c:v>94.600000001000012</c:v>
                </c:pt>
                <c:pt idx="96">
                  <c:v>95.68000000100001</c:v>
                </c:pt>
                <c:pt idx="97">
                  <c:v>96.760000001000009</c:v>
                </c:pt>
                <c:pt idx="98">
                  <c:v>97.840000001000007</c:v>
                </c:pt>
                <c:pt idx="99">
                  <c:v>98.920000001000005</c:v>
                </c:pt>
                <c:pt idx="100">
                  <c:v>100.000000001</c:v>
                </c:pt>
              </c:numCache>
            </c:numRef>
          </c:xVal>
          <c:yVal>
            <c:numRef>
              <c:f>Sheet7!$D$1:$D$1000</c:f>
              <c:numCache>
                <c:formatCode>General</c:formatCode>
                <c:ptCount val="1000"/>
                <c:pt idx="0">
                  <c:v>1.0693069307030703</c:v>
                </c:pt>
                <c:pt idx="1">
                  <c:v>1.0585069307030703</c:v>
                </c:pt>
                <c:pt idx="2">
                  <c:v>1.0477069307030704</c:v>
                </c:pt>
                <c:pt idx="3">
                  <c:v>1.0369069307030703</c:v>
                </c:pt>
                <c:pt idx="4">
                  <c:v>1.0261069307030704</c:v>
                </c:pt>
                <c:pt idx="5">
                  <c:v>1.0153069307030702</c:v>
                </c:pt>
                <c:pt idx="6">
                  <c:v>1.0045069307030703</c:v>
                </c:pt>
                <c:pt idx="7">
                  <c:v>0.99370693070307026</c:v>
                </c:pt>
                <c:pt idx="8">
                  <c:v>0.98290693070307034</c:v>
                </c:pt>
                <c:pt idx="9">
                  <c:v>0.9721069307030703</c:v>
                </c:pt>
                <c:pt idx="10">
                  <c:v>0.96130693070307027</c:v>
                </c:pt>
                <c:pt idx="11">
                  <c:v>0.95050693070307035</c:v>
                </c:pt>
                <c:pt idx="12">
                  <c:v>0.93970693070307032</c:v>
                </c:pt>
                <c:pt idx="13">
                  <c:v>0.92890693070307029</c:v>
                </c:pt>
                <c:pt idx="14">
                  <c:v>0.91810693070307026</c:v>
                </c:pt>
                <c:pt idx="15">
                  <c:v>0.90730693070307034</c:v>
                </c:pt>
                <c:pt idx="16">
                  <c:v>0.8965069307030703</c:v>
                </c:pt>
                <c:pt idx="17">
                  <c:v>0.88570693070307027</c:v>
                </c:pt>
                <c:pt idx="18">
                  <c:v>0.87490693070307035</c:v>
                </c:pt>
                <c:pt idx="19">
                  <c:v>0.86410693070307032</c:v>
                </c:pt>
                <c:pt idx="20">
                  <c:v>0.85330693070307029</c:v>
                </c:pt>
                <c:pt idx="21">
                  <c:v>0.84250693070307026</c:v>
                </c:pt>
                <c:pt idx="22">
                  <c:v>0.83170693070307034</c:v>
                </c:pt>
                <c:pt idx="23">
                  <c:v>0.8209069307030703</c:v>
                </c:pt>
                <c:pt idx="24">
                  <c:v>0.81010693070307027</c:v>
                </c:pt>
                <c:pt idx="25">
                  <c:v>0.79930693070307035</c:v>
                </c:pt>
                <c:pt idx="26">
                  <c:v>0.78850693070307032</c:v>
                </c:pt>
                <c:pt idx="27">
                  <c:v>0.77770693070307029</c:v>
                </c:pt>
                <c:pt idx="28">
                  <c:v>0.76690693070307026</c:v>
                </c:pt>
                <c:pt idx="29">
                  <c:v>0.75610693070307033</c:v>
                </c:pt>
                <c:pt idx="30">
                  <c:v>0.7453069307030703</c:v>
                </c:pt>
                <c:pt idx="31">
                  <c:v>0.73450693070307027</c:v>
                </c:pt>
                <c:pt idx="32">
                  <c:v>0.72370693070307024</c:v>
                </c:pt>
                <c:pt idx="33">
                  <c:v>0.71290693070307032</c:v>
                </c:pt>
                <c:pt idx="34">
                  <c:v>0.70210693070307029</c:v>
                </c:pt>
                <c:pt idx="35">
                  <c:v>0.69130693070307025</c:v>
                </c:pt>
                <c:pt idx="36">
                  <c:v>0.68050693070307033</c:v>
                </c:pt>
                <c:pt idx="37">
                  <c:v>0.6697069307030703</c:v>
                </c:pt>
                <c:pt idx="38">
                  <c:v>0.65890693070307027</c:v>
                </c:pt>
                <c:pt idx="39">
                  <c:v>0.64810693070307024</c:v>
                </c:pt>
                <c:pt idx="40">
                  <c:v>0.63730693070307032</c:v>
                </c:pt>
                <c:pt idx="41">
                  <c:v>0.62650693070307029</c:v>
                </c:pt>
                <c:pt idx="42">
                  <c:v>0.61570693070307037</c:v>
                </c:pt>
                <c:pt idx="43">
                  <c:v>0.60490693070307022</c:v>
                </c:pt>
                <c:pt idx="44">
                  <c:v>0.5941069307030703</c:v>
                </c:pt>
                <c:pt idx="45">
                  <c:v>0.58330693070307027</c:v>
                </c:pt>
                <c:pt idx="46">
                  <c:v>0.57250693070307024</c:v>
                </c:pt>
                <c:pt idx="47">
                  <c:v>0.56170693070307021</c:v>
                </c:pt>
                <c:pt idx="48">
                  <c:v>0.55090693070307029</c:v>
                </c:pt>
                <c:pt idx="49">
                  <c:v>0.54010693070307025</c:v>
                </c:pt>
                <c:pt idx="50">
                  <c:v>0.52930693070307033</c:v>
                </c:pt>
                <c:pt idx="51">
                  <c:v>0.5185069307030703</c:v>
                </c:pt>
                <c:pt idx="52">
                  <c:v>0.50770693070307027</c:v>
                </c:pt>
                <c:pt idx="53">
                  <c:v>0.49690693070307029</c:v>
                </c:pt>
                <c:pt idx="54">
                  <c:v>0.48610693070307021</c:v>
                </c:pt>
                <c:pt idx="55">
                  <c:v>0.47530693070307023</c:v>
                </c:pt>
                <c:pt idx="56">
                  <c:v>0.46450693070307025</c:v>
                </c:pt>
                <c:pt idx="57">
                  <c:v>0.45370693070307028</c:v>
                </c:pt>
                <c:pt idx="58">
                  <c:v>0.4429069307030703</c:v>
                </c:pt>
                <c:pt idx="59">
                  <c:v>0.43210693070307027</c:v>
                </c:pt>
                <c:pt idx="60">
                  <c:v>0.42130693070307024</c:v>
                </c:pt>
                <c:pt idx="61">
                  <c:v>0.41050693070307026</c:v>
                </c:pt>
                <c:pt idx="62">
                  <c:v>0.39970693070307023</c:v>
                </c:pt>
                <c:pt idx="63">
                  <c:v>0.38890693070307025</c:v>
                </c:pt>
                <c:pt idx="64">
                  <c:v>0.37810693070307028</c:v>
                </c:pt>
                <c:pt idx="65">
                  <c:v>0.36730693070307024</c:v>
                </c:pt>
                <c:pt idx="66">
                  <c:v>0.35650693070307027</c:v>
                </c:pt>
                <c:pt idx="67">
                  <c:v>0.34570693070307029</c:v>
                </c:pt>
                <c:pt idx="68">
                  <c:v>0.33490693070307032</c:v>
                </c:pt>
                <c:pt idx="69">
                  <c:v>0.32410693070307017</c:v>
                </c:pt>
                <c:pt idx="70">
                  <c:v>0.3133069307030702</c:v>
                </c:pt>
                <c:pt idx="71">
                  <c:v>0.30250693070307022</c:v>
                </c:pt>
                <c:pt idx="72">
                  <c:v>0.29170693070307024</c:v>
                </c:pt>
                <c:pt idx="73">
                  <c:v>0.28090693070307027</c:v>
                </c:pt>
                <c:pt idx="74">
                  <c:v>0.27010693070307029</c:v>
                </c:pt>
                <c:pt idx="75">
                  <c:v>0.25930693070307032</c:v>
                </c:pt>
                <c:pt idx="76">
                  <c:v>0.24850693070307017</c:v>
                </c:pt>
                <c:pt idx="77">
                  <c:v>0.2377069307030702</c:v>
                </c:pt>
                <c:pt idx="78">
                  <c:v>0.22690693070307022</c:v>
                </c:pt>
                <c:pt idx="79">
                  <c:v>0.21610693070307022</c:v>
                </c:pt>
                <c:pt idx="80">
                  <c:v>0.20530693070307024</c:v>
                </c:pt>
                <c:pt idx="81">
                  <c:v>0.19450693070307026</c:v>
                </c:pt>
                <c:pt idx="82">
                  <c:v>0.18370693070307029</c:v>
                </c:pt>
                <c:pt idx="83">
                  <c:v>0.17290693070307028</c:v>
                </c:pt>
                <c:pt idx="84">
                  <c:v>0.16210693070307031</c:v>
                </c:pt>
                <c:pt idx="85">
                  <c:v>0.15130693070307019</c:v>
                </c:pt>
                <c:pt idx="86">
                  <c:v>0.14050693070307019</c:v>
                </c:pt>
                <c:pt idx="87">
                  <c:v>0.12970693070307021</c:v>
                </c:pt>
                <c:pt idx="88">
                  <c:v>0.11890693070307023</c:v>
                </c:pt>
                <c:pt idx="89">
                  <c:v>0.10810693070307024</c:v>
                </c:pt>
                <c:pt idx="90">
                  <c:v>9.7306930703070268E-2</c:v>
                </c:pt>
                <c:pt idx="91">
                  <c:v>8.6506930703070278E-2</c:v>
                </c:pt>
                <c:pt idx="92">
                  <c:v>7.5706930703070163E-2</c:v>
                </c:pt>
                <c:pt idx="93">
                  <c:v>6.4906930703070173E-2</c:v>
                </c:pt>
                <c:pt idx="94">
                  <c:v>5.410693070307019E-2</c:v>
                </c:pt>
                <c:pt idx="95">
                  <c:v>4.3306930703070207E-2</c:v>
                </c:pt>
                <c:pt idx="96">
                  <c:v>3.2506930703070223E-2</c:v>
                </c:pt>
                <c:pt idx="97">
                  <c:v>2.1706930703070244E-2</c:v>
                </c:pt>
                <c:pt idx="98">
                  <c:v>1.0906930703070259E-2</c:v>
                </c:pt>
                <c:pt idx="99">
                  <c:v>1.0693070307027597E-4</c:v>
                </c:pt>
                <c:pt idx="100">
                  <c:v>-1.0693069296929708E-2</c:v>
                </c:pt>
              </c:numCache>
            </c:numRef>
          </c:yVal>
          <c:smooth val="0"/>
        </c:ser>
        <c:ser>
          <c:idx val="4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Sheet7!$E$1</c:f>
              <c:numCache>
                <c:formatCode>General</c:formatCode>
                <c:ptCount val="1"/>
                <c:pt idx="0">
                  <c:v>35.527599144018055</c:v>
                </c:pt>
              </c:numCache>
            </c:numRef>
          </c:xVal>
          <c:yVal>
            <c:numRef>
              <c:f>Sheet7!$F$1</c:f>
              <c:numCache>
                <c:formatCode>General</c:formatCode>
                <c:ptCount val="1"/>
                <c:pt idx="0">
                  <c:v>0.63403093926288978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074592"/>
        <c:axId val="406075152"/>
      </c:scatterChart>
      <c:valAx>
        <c:axId val="40607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6075152"/>
        <c:crosses val="autoZero"/>
        <c:crossBetween val="midCat"/>
      </c:valAx>
      <c:valAx>
        <c:axId val="406075152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607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Sheet8!$B$2:$CX$2</c:f>
              <c:numCache>
                <c:formatCode>General</c:formatCode>
                <c:ptCount val="101"/>
                <c:pt idx="0">
                  <c:v>1.22222087283894E-8</c:v>
                </c:pt>
                <c:pt idx="1">
                  <c:v>1.244443480048734E-8</c:v>
                </c:pt>
                <c:pt idx="2">
                  <c:v>1.2666659375054914E-8</c:v>
                </c:pt>
                <c:pt idx="3">
                  <c:v>1.2888883037264066E-8</c:v>
                </c:pt>
                <c:pt idx="4">
                  <c:v>1.3111106142527509E-8</c:v>
                </c:pt>
                <c:pt idx="5">
                  <c:v>1.3333328907720644E-8</c:v>
                </c:pt>
                <c:pt idx="6">
                  <c:v>1.3555551465187002E-8</c:v>
                </c:pt>
                <c:pt idx="7">
                  <c:v>1.3777773895690712E-8</c:v>
                </c:pt>
                <c:pt idx="8">
                  <c:v>1.399999624852311E-8</c:v>
                </c:pt>
                <c:pt idx="9">
                  <c:v>1.4222218556996022E-8</c:v>
                </c:pt>
                <c:pt idx="10">
                  <c:v>1.4444440853217102E-8</c:v>
                </c:pt>
                <c:pt idx="11">
                  <c:v>1.4666663135797406E-8</c:v>
                </c:pt>
                <c:pt idx="12">
                  <c:v>1.4888885408226242E-8</c:v>
                </c:pt>
                <c:pt idx="13">
                  <c:v>1.5111107672833035E-8</c:v>
                </c:pt>
                <c:pt idx="14">
                  <c:v>1.5333329917499489E-8</c:v>
                </c:pt>
                <c:pt idx="15">
                  <c:v>1.5555552143462361E-8</c:v>
                </c:pt>
                <c:pt idx="16">
                  <c:v>1.5777774367943891E-8</c:v>
                </c:pt>
                <c:pt idx="17">
                  <c:v>1.5999996591521551E-8</c:v>
                </c:pt>
                <c:pt idx="18">
                  <c:v>1.62222188145477E-8</c:v>
                </c:pt>
                <c:pt idx="19">
                  <c:v>1.6444441037237328E-8</c:v>
                </c:pt>
                <c:pt idx="20">
                  <c:v>1.6666663259721628E-8</c:v>
                </c:pt>
                <c:pt idx="21">
                  <c:v>1.6888885482080642E-8</c:v>
                </c:pt>
                <c:pt idx="22">
                  <c:v>1.7111107704363205E-8</c:v>
                </c:pt>
                <c:pt idx="23">
                  <c:v>1.7333329926599129E-8</c:v>
                </c:pt>
                <c:pt idx="24">
                  <c:v>1.7555552148806587E-8</c:v>
                </c:pt>
                <c:pt idx="25">
                  <c:v>1.7777774370996682E-8</c:v>
                </c:pt>
                <c:pt idx="26">
                  <c:v>1.7999996593176178E-8</c:v>
                </c:pt>
                <c:pt idx="27">
                  <c:v>1.8222218815349209E-8</c:v>
                </c:pt>
                <c:pt idx="28">
                  <c:v>1.8444441037518297E-8</c:v>
                </c:pt>
                <c:pt idx="29">
                  <c:v>1.8666663259684975E-8</c:v>
                </c:pt>
                <c:pt idx="30">
                  <c:v>1.8888885481850188E-8</c:v>
                </c:pt>
                <c:pt idx="31">
                  <c:v>1.9111107704014501E-8</c:v>
                </c:pt>
                <c:pt idx="32">
                  <c:v>1.9333329926178271E-8</c:v>
                </c:pt>
                <c:pt idx="33">
                  <c:v>1.9555552148341703E-8</c:v>
                </c:pt>
                <c:pt idx="34">
                  <c:v>1.9777774370504937E-8</c:v>
                </c:pt>
                <c:pt idx="35">
                  <c:v>1.9999996592668039E-8</c:v>
                </c:pt>
                <c:pt idx="36">
                  <c:v>2.0222218814831071E-8</c:v>
                </c:pt>
                <c:pt idx="37">
                  <c:v>2.0444441036994057E-8</c:v>
                </c:pt>
                <c:pt idx="38">
                  <c:v>2.066666325915701E-8</c:v>
                </c:pt>
                <c:pt idx="39">
                  <c:v>2.0888885481319953E-8</c:v>
                </c:pt>
                <c:pt idx="40">
                  <c:v>2.1111107703482876E-8</c:v>
                </c:pt>
                <c:pt idx="41">
                  <c:v>2.1333329925645799E-8</c:v>
                </c:pt>
                <c:pt idx="42">
                  <c:v>2.1555552147808719E-8</c:v>
                </c:pt>
                <c:pt idx="43">
                  <c:v>2.1777774369971632E-8</c:v>
                </c:pt>
                <c:pt idx="44">
                  <c:v>2.1999996592134545E-8</c:v>
                </c:pt>
                <c:pt idx="45">
                  <c:v>2.2222218814297462E-8</c:v>
                </c:pt>
                <c:pt idx="46">
                  <c:v>2.2444441036460372E-8</c:v>
                </c:pt>
                <c:pt idx="47">
                  <c:v>2.2666663258623285E-8</c:v>
                </c:pt>
                <c:pt idx="48">
                  <c:v>2.2888885480786195E-8</c:v>
                </c:pt>
                <c:pt idx="49">
                  <c:v>2.3111107702949105E-8</c:v>
                </c:pt>
                <c:pt idx="50">
                  <c:v>2.3333329925112018E-8</c:v>
                </c:pt>
                <c:pt idx="51">
                  <c:v>2.3555552147274928E-8</c:v>
                </c:pt>
                <c:pt idx="52">
                  <c:v>2.3777774369437837E-8</c:v>
                </c:pt>
                <c:pt idx="53">
                  <c:v>2.3999996591600747E-8</c:v>
                </c:pt>
                <c:pt idx="54">
                  <c:v>2.422221881376366E-8</c:v>
                </c:pt>
                <c:pt idx="55">
                  <c:v>2.444444103592657E-8</c:v>
                </c:pt>
                <c:pt idx="56">
                  <c:v>2.466666325808948E-8</c:v>
                </c:pt>
                <c:pt idx="57">
                  <c:v>2.4888885480252393E-8</c:v>
                </c:pt>
                <c:pt idx="58">
                  <c:v>2.5111107702415303E-8</c:v>
                </c:pt>
                <c:pt idx="59">
                  <c:v>2.5333329924578216E-8</c:v>
                </c:pt>
                <c:pt idx="60">
                  <c:v>2.5555552146741126E-8</c:v>
                </c:pt>
                <c:pt idx="61">
                  <c:v>2.5777774368904036E-8</c:v>
                </c:pt>
                <c:pt idx="62">
                  <c:v>2.5999996591066949E-8</c:v>
                </c:pt>
                <c:pt idx="63">
                  <c:v>2.6222218813229859E-8</c:v>
                </c:pt>
                <c:pt idx="64">
                  <c:v>2.6444441035392769E-8</c:v>
                </c:pt>
                <c:pt idx="65">
                  <c:v>2.6666663257555679E-8</c:v>
                </c:pt>
                <c:pt idx="66">
                  <c:v>2.6888885479718592E-8</c:v>
                </c:pt>
                <c:pt idx="67">
                  <c:v>2.7111107701881502E-8</c:v>
                </c:pt>
                <c:pt idx="68">
                  <c:v>2.7333329924044412E-8</c:v>
                </c:pt>
                <c:pt idx="69">
                  <c:v>2.7555552146207325E-8</c:v>
                </c:pt>
                <c:pt idx="70">
                  <c:v>2.7777774368370235E-8</c:v>
                </c:pt>
                <c:pt idx="71">
                  <c:v>2.7999996590533144E-8</c:v>
                </c:pt>
                <c:pt idx="72">
                  <c:v>2.8222218812696058E-8</c:v>
                </c:pt>
                <c:pt idx="73">
                  <c:v>2.8444441034858971E-8</c:v>
                </c:pt>
                <c:pt idx="74">
                  <c:v>2.8666663257021874E-8</c:v>
                </c:pt>
                <c:pt idx="75">
                  <c:v>2.888888547918479E-8</c:v>
                </c:pt>
                <c:pt idx="76">
                  <c:v>2.91111077013477E-8</c:v>
                </c:pt>
                <c:pt idx="77">
                  <c:v>2.933332992351061E-8</c:v>
                </c:pt>
                <c:pt idx="78">
                  <c:v>2.955555214567352E-8</c:v>
                </c:pt>
                <c:pt idx="79">
                  <c:v>2.9777774367836433E-8</c:v>
                </c:pt>
                <c:pt idx="80">
                  <c:v>2.9999996589999346E-8</c:v>
                </c:pt>
                <c:pt idx="81">
                  <c:v>3.0222218812162256E-8</c:v>
                </c:pt>
                <c:pt idx="82">
                  <c:v>3.0444441034325166E-8</c:v>
                </c:pt>
                <c:pt idx="83">
                  <c:v>3.0666663256488076E-8</c:v>
                </c:pt>
                <c:pt idx="84">
                  <c:v>3.0888885478650986E-8</c:v>
                </c:pt>
                <c:pt idx="85">
                  <c:v>3.1111107700813895E-8</c:v>
                </c:pt>
                <c:pt idx="86">
                  <c:v>3.1333329922976805E-8</c:v>
                </c:pt>
                <c:pt idx="87">
                  <c:v>3.1555552145139722E-8</c:v>
                </c:pt>
                <c:pt idx="88">
                  <c:v>3.1777774367302632E-8</c:v>
                </c:pt>
                <c:pt idx="89">
                  <c:v>3.1999996589465541E-8</c:v>
                </c:pt>
                <c:pt idx="90">
                  <c:v>3.2222218811628451E-8</c:v>
                </c:pt>
                <c:pt idx="91">
                  <c:v>3.2444441033791368E-8</c:v>
                </c:pt>
                <c:pt idx="92">
                  <c:v>3.2666663255954278E-8</c:v>
                </c:pt>
                <c:pt idx="93">
                  <c:v>3.2888885478117187E-8</c:v>
                </c:pt>
                <c:pt idx="94">
                  <c:v>3.3111107700280097E-8</c:v>
                </c:pt>
                <c:pt idx="95">
                  <c:v>3.3333329922443007E-8</c:v>
                </c:pt>
                <c:pt idx="96">
                  <c:v>3.3555552144605917E-8</c:v>
                </c:pt>
                <c:pt idx="97">
                  <c:v>3.3777774366768827E-8</c:v>
                </c:pt>
                <c:pt idx="98">
                  <c:v>3.3999996588931737E-8</c:v>
                </c:pt>
                <c:pt idx="99">
                  <c:v>3.4222218811094653E-8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Sheet8!$B$3:$CX$3</c:f>
              <c:numCache>
                <c:formatCode>General</c:formatCode>
                <c:ptCount val="101"/>
                <c:pt idx="0">
                  <c:v>1.1622076936938812E-8</c:v>
                </c:pt>
                <c:pt idx="1">
                  <c:v>1.1844354389764708E-8</c:v>
                </c:pt>
                <c:pt idx="2">
                  <c:v>1.2066610315072539E-8</c:v>
                </c:pt>
                <c:pt idx="3">
                  <c:v>1.2288853106284125E-8</c:v>
                </c:pt>
                <c:pt idx="4">
                  <c:v>1.2511087883241516E-8</c:v>
                </c:pt>
                <c:pt idx="5">
                  <c:v>1.2733317769925142E-8</c:v>
                </c:pt>
                <c:pt idx="6">
                  <c:v>1.2955544672502373E-8</c:v>
                </c:pt>
                <c:pt idx="7">
                  <c:v>1.317776975406849E-8</c:v>
                </c:pt>
                <c:pt idx="8">
                  <c:v>1.3399993724318793E-8</c:v>
                </c:pt>
                <c:pt idx="9">
                  <c:v>1.3622217019369252E-8</c:v>
                </c:pt>
                <c:pt idx="10">
                  <c:v>1.3844439916550499E-8</c:v>
                </c:pt>
                <c:pt idx="11">
                  <c:v>1.4066662565098641E-8</c:v>
                </c:pt>
                <c:pt idx="12">
                  <c:v>1.4288885060201596E-8</c:v>
                </c:pt>
                <c:pt idx="13">
                  <c:v>1.4511107460129763E-8</c:v>
                </c:pt>
                <c:pt idx="14">
                  <c:v>1.4733329787455415E-8</c:v>
                </c:pt>
                <c:pt idx="15">
                  <c:v>1.4955552064363937E-8</c:v>
                </c:pt>
                <c:pt idx="16">
                  <c:v>1.5177774319930911E-8</c:v>
                </c:pt>
                <c:pt idx="17">
                  <c:v>1.5399996562475939E-8</c:v>
                </c:pt>
                <c:pt idx="18">
                  <c:v>1.5622218797075383E-8</c:v>
                </c:pt>
                <c:pt idx="19">
                  <c:v>1.5844441026826676E-8</c:v>
                </c:pt>
                <c:pt idx="20">
                  <c:v>1.6066663253619782E-8</c:v>
                </c:pt>
                <c:pt idx="21">
                  <c:v>1.6288885478607894E-8</c:v>
                </c:pt>
                <c:pt idx="22">
                  <c:v>1.6511107702494655E-8</c:v>
                </c:pt>
                <c:pt idx="23">
                  <c:v>1.6733329925709408E-8</c:v>
                </c:pt>
                <c:pt idx="24">
                  <c:v>1.6955552148514117E-8</c:v>
                </c:pt>
                <c:pt idx="25">
                  <c:v>1.7177774371068634E-8</c:v>
                </c:pt>
                <c:pt idx="26">
                  <c:v>1.739999659347049E-8</c:v>
                </c:pt>
                <c:pt idx="27">
                  <c:v>1.7622218815779199E-8</c:v>
                </c:pt>
                <c:pt idx="28">
                  <c:v>1.7844441038031074E-8</c:v>
                </c:pt>
                <c:pt idx="29">
                  <c:v>1.8066663260248266E-8</c:v>
                </c:pt>
                <c:pt idx="30">
                  <c:v>1.8288885482444297E-8</c:v>
                </c:pt>
                <c:pt idx="31">
                  <c:v>1.8511107704627419E-8</c:v>
                </c:pt>
                <c:pt idx="32">
                  <c:v>1.8733329926802661E-8</c:v>
                </c:pt>
                <c:pt idx="33">
                  <c:v>1.8955552148973095E-8</c:v>
                </c:pt>
                <c:pt idx="34">
                  <c:v>1.91777743711406E-8</c:v>
                </c:pt>
                <c:pt idx="35">
                  <c:v>1.9399996593306313E-8</c:v>
                </c:pt>
                <c:pt idx="36">
                  <c:v>1.9622218815470937E-8</c:v>
                </c:pt>
                <c:pt idx="37">
                  <c:v>1.9844441037634892E-8</c:v>
                </c:pt>
                <c:pt idx="38">
                  <c:v>2.006666325979844E-8</c:v>
                </c:pt>
                <c:pt idx="39">
                  <c:v>2.0288885481961737E-8</c:v>
                </c:pt>
                <c:pt idx="40">
                  <c:v>2.0511107704124889E-8</c:v>
                </c:pt>
                <c:pt idx="41">
                  <c:v>2.0733329926287941E-8</c:v>
                </c:pt>
                <c:pt idx="42">
                  <c:v>2.0955552148450943E-8</c:v>
                </c:pt>
                <c:pt idx="43">
                  <c:v>2.1177774370613909E-8</c:v>
                </c:pt>
                <c:pt idx="44">
                  <c:v>2.1399996592776852E-8</c:v>
                </c:pt>
                <c:pt idx="45">
                  <c:v>2.1622218814939785E-8</c:v>
                </c:pt>
                <c:pt idx="46">
                  <c:v>2.1844441037102708E-8</c:v>
                </c:pt>
                <c:pt idx="47">
                  <c:v>2.2066663259265625E-8</c:v>
                </c:pt>
                <c:pt idx="48">
                  <c:v>2.2288885481428541E-8</c:v>
                </c:pt>
                <c:pt idx="49">
                  <c:v>2.2511107703591455E-8</c:v>
                </c:pt>
                <c:pt idx="50">
                  <c:v>2.2733329925754368E-8</c:v>
                </c:pt>
                <c:pt idx="51">
                  <c:v>2.2955552147917278E-8</c:v>
                </c:pt>
                <c:pt idx="52">
                  <c:v>2.3177774370080194E-8</c:v>
                </c:pt>
                <c:pt idx="53">
                  <c:v>2.3399996592243101E-8</c:v>
                </c:pt>
                <c:pt idx="54">
                  <c:v>2.3622218814406014E-8</c:v>
                </c:pt>
                <c:pt idx="55">
                  <c:v>2.3844441036568924E-8</c:v>
                </c:pt>
                <c:pt idx="56">
                  <c:v>2.4066663258731833E-8</c:v>
                </c:pt>
                <c:pt idx="57">
                  <c:v>2.4288885480894747E-8</c:v>
                </c:pt>
                <c:pt idx="58">
                  <c:v>2.4511107703057656E-8</c:v>
                </c:pt>
                <c:pt idx="59">
                  <c:v>2.473332992522057E-8</c:v>
                </c:pt>
                <c:pt idx="60">
                  <c:v>2.4955552147383479E-8</c:v>
                </c:pt>
                <c:pt idx="61">
                  <c:v>2.5177774369546393E-8</c:v>
                </c:pt>
                <c:pt idx="62">
                  <c:v>2.5399996591709299E-8</c:v>
                </c:pt>
                <c:pt idx="63">
                  <c:v>2.5622218813872209E-8</c:v>
                </c:pt>
                <c:pt idx="64">
                  <c:v>2.5844441036035125E-8</c:v>
                </c:pt>
                <c:pt idx="65">
                  <c:v>2.6066663258198032E-8</c:v>
                </c:pt>
                <c:pt idx="66">
                  <c:v>2.6288885480360945E-8</c:v>
                </c:pt>
                <c:pt idx="67">
                  <c:v>2.6511107702523855E-8</c:v>
                </c:pt>
                <c:pt idx="68">
                  <c:v>2.6733329924686768E-8</c:v>
                </c:pt>
                <c:pt idx="69">
                  <c:v>2.6955552146849678E-8</c:v>
                </c:pt>
                <c:pt idx="70">
                  <c:v>2.7177774369012588E-8</c:v>
                </c:pt>
                <c:pt idx="71">
                  <c:v>2.7399996591175501E-8</c:v>
                </c:pt>
                <c:pt idx="72">
                  <c:v>2.7622218813338411E-8</c:v>
                </c:pt>
                <c:pt idx="73">
                  <c:v>2.7844441035501321E-8</c:v>
                </c:pt>
                <c:pt idx="74">
                  <c:v>2.8066663257664231E-8</c:v>
                </c:pt>
                <c:pt idx="75">
                  <c:v>2.828888547982714E-8</c:v>
                </c:pt>
                <c:pt idx="76">
                  <c:v>2.8511107701990057E-8</c:v>
                </c:pt>
                <c:pt idx="77">
                  <c:v>2.8733329924152967E-8</c:v>
                </c:pt>
                <c:pt idx="78">
                  <c:v>2.8955552146315873E-8</c:v>
                </c:pt>
                <c:pt idx="79">
                  <c:v>2.9177774368478786E-8</c:v>
                </c:pt>
                <c:pt idx="80">
                  <c:v>2.9399996590641696E-8</c:v>
                </c:pt>
                <c:pt idx="81">
                  <c:v>2.9622218812804606E-8</c:v>
                </c:pt>
                <c:pt idx="82">
                  <c:v>2.9844441034967516E-8</c:v>
                </c:pt>
                <c:pt idx="83">
                  <c:v>3.0066663257130426E-8</c:v>
                </c:pt>
                <c:pt idx="84">
                  <c:v>3.0288885479293342E-8</c:v>
                </c:pt>
                <c:pt idx="85">
                  <c:v>3.0511107701456252E-8</c:v>
                </c:pt>
                <c:pt idx="86">
                  <c:v>3.0733329923619162E-8</c:v>
                </c:pt>
                <c:pt idx="87">
                  <c:v>3.0955552145782072E-8</c:v>
                </c:pt>
                <c:pt idx="88">
                  <c:v>3.1177774367944982E-8</c:v>
                </c:pt>
                <c:pt idx="89">
                  <c:v>3.1399996590107898E-8</c:v>
                </c:pt>
                <c:pt idx="90">
                  <c:v>3.1622218812270808E-8</c:v>
                </c:pt>
                <c:pt idx="91">
                  <c:v>3.1844441034433718E-8</c:v>
                </c:pt>
                <c:pt idx="92">
                  <c:v>3.2066663256596628E-8</c:v>
                </c:pt>
                <c:pt idx="93">
                  <c:v>3.2288885478759537E-8</c:v>
                </c:pt>
                <c:pt idx="94">
                  <c:v>3.2511107700922447E-8</c:v>
                </c:pt>
                <c:pt idx="95">
                  <c:v>3.2733329923085357E-8</c:v>
                </c:pt>
                <c:pt idx="96">
                  <c:v>3.2955552145248267E-8</c:v>
                </c:pt>
                <c:pt idx="97">
                  <c:v>3.3177774367411183E-8</c:v>
                </c:pt>
                <c:pt idx="98">
                  <c:v>3.3399996589574093E-8</c:v>
                </c:pt>
                <c:pt idx="99">
                  <c:v>3.3622218811737003E-8</c:v>
                </c:pt>
              </c:numCache>
            </c:numRef>
          </c:yVal>
          <c:smooth val="0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Sheet8!$B$4:$CX$4</c:f>
              <c:numCache>
                <c:formatCode>General</c:formatCode>
                <c:ptCount val="101"/>
                <c:pt idx="0">
                  <c:v>1.1020178053849523E-8</c:v>
                </c:pt>
                <c:pt idx="1">
                  <c:v>1.1243195754923968E-8</c:v>
                </c:pt>
                <c:pt idx="2">
                  <c:v>1.1465903356391197E-8</c:v>
                </c:pt>
                <c:pt idx="3">
                  <c:v>1.1688421746040923E-8</c:v>
                </c:pt>
                <c:pt idx="4">
                  <c:v>1.1910824684328587E-8</c:v>
                </c:pt>
                <c:pt idx="5">
                  <c:v>1.2133157177590282E-8</c:v>
                </c:pt>
                <c:pt idx="6">
                  <c:v>1.2355446687296857E-8</c:v>
                </c:pt>
                <c:pt idx="7">
                  <c:v>1.257770996959027E-8</c:v>
                </c:pt>
                <c:pt idx="8">
                  <c:v>1.2799957248554875E-8</c:v>
                </c:pt>
                <c:pt idx="9">
                  <c:v>1.3022194765537503E-8</c:v>
                </c:pt>
                <c:pt idx="10">
                  <c:v>1.324442633948919E-8</c:v>
                </c:pt>
                <c:pt idx="11">
                  <c:v>1.3466654281618837E-8</c:v>
                </c:pt>
                <c:pt idx="12">
                  <c:v>1.3688880006077507E-8</c:v>
                </c:pt>
                <c:pt idx="13">
                  <c:v>1.391110437591521E-8</c:v>
                </c:pt>
                <c:pt idx="14">
                  <c:v>1.4133327905313449E-8</c:v>
                </c:pt>
                <c:pt idx="15">
                  <c:v>1.4355550916190077E-8</c:v>
                </c:pt>
                <c:pt idx="16">
                  <c:v>1.4577773619601478E-8</c:v>
                </c:pt>
                <c:pt idx="17">
                  <c:v>1.4799996135407192E-8</c:v>
                </c:pt>
                <c:pt idx="18">
                  <c:v>1.5022218536741774E-8</c:v>
                </c:pt>
                <c:pt idx="19">
                  <c:v>1.5244440868229644E-8</c:v>
                </c:pt>
                <c:pt idx="20">
                  <c:v>1.5466663157099234E-8</c:v>
                </c:pt>
                <c:pt idx="21">
                  <c:v>1.5688885419964479E-8</c:v>
                </c:pt>
                <c:pt idx="22">
                  <c:v>1.5911107666962683E-8</c:v>
                </c:pt>
                <c:pt idx="23">
                  <c:v>1.6133329904279317E-8</c:v>
                </c:pt>
                <c:pt idx="24">
                  <c:v>1.6355552135688554E-8</c:v>
                </c:pt>
                <c:pt idx="25">
                  <c:v>1.6577774363493289E-8</c:v>
                </c:pt>
                <c:pt idx="26">
                  <c:v>1.679999658909866E-8</c:v>
                </c:pt>
                <c:pt idx="27">
                  <c:v>1.7022218813362056E-8</c:v>
                </c:pt>
                <c:pt idx="28">
                  <c:v>1.7244441036806616E-8</c:v>
                </c:pt>
                <c:pt idx="29">
                  <c:v>1.7466663259751549E-8</c:v>
                </c:pt>
                <c:pt idx="30">
                  <c:v>1.7688885482391626E-8</c:v>
                </c:pt>
                <c:pt idx="31">
                  <c:v>1.791110770484569E-8</c:v>
                </c:pt>
                <c:pt idx="32">
                  <c:v>1.8133329927186256E-8</c:v>
                </c:pt>
                <c:pt idx="33">
                  <c:v>1.8355552149457566E-8</c:v>
                </c:pt>
                <c:pt idx="34">
                  <c:v>1.8577774371686617E-8</c:v>
                </c:pt>
                <c:pt idx="35">
                  <c:v>1.8799996593889887E-8</c:v>
                </c:pt>
                <c:pt idx="36">
                  <c:v>1.9022218816077423E-8</c:v>
                </c:pt>
                <c:pt idx="37">
                  <c:v>1.9244441038255361E-8</c:v>
                </c:pt>
                <c:pt idx="38">
                  <c:v>1.946666326042744E-8</c:v>
                </c:pt>
                <c:pt idx="39">
                  <c:v>1.9688885482595945E-8</c:v>
                </c:pt>
                <c:pt idx="40">
                  <c:v>1.9911107704762269E-8</c:v>
                </c:pt>
                <c:pt idx="41">
                  <c:v>2.0133329926927263E-8</c:v>
                </c:pt>
                <c:pt idx="42">
                  <c:v>2.0355552149091447E-8</c:v>
                </c:pt>
                <c:pt idx="43">
                  <c:v>2.0577774371255131E-8</c:v>
                </c:pt>
                <c:pt idx="44">
                  <c:v>2.0799996593418517E-8</c:v>
                </c:pt>
                <c:pt idx="45">
                  <c:v>2.1022218815581718E-8</c:v>
                </c:pt>
                <c:pt idx="46">
                  <c:v>2.1244441037744804E-8</c:v>
                </c:pt>
                <c:pt idx="47">
                  <c:v>2.1466663259907823E-8</c:v>
                </c:pt>
                <c:pt idx="48">
                  <c:v>2.1688885482070802E-8</c:v>
                </c:pt>
                <c:pt idx="49">
                  <c:v>2.1911107704233752E-8</c:v>
                </c:pt>
                <c:pt idx="50">
                  <c:v>2.2133329926396685E-8</c:v>
                </c:pt>
                <c:pt idx="51">
                  <c:v>2.2355552148559614E-8</c:v>
                </c:pt>
                <c:pt idx="52">
                  <c:v>2.2577774370722531E-8</c:v>
                </c:pt>
                <c:pt idx="53">
                  <c:v>2.2799996592885447E-8</c:v>
                </c:pt>
                <c:pt idx="54">
                  <c:v>2.3022218815048364E-8</c:v>
                </c:pt>
                <c:pt idx="55">
                  <c:v>2.3244441037211274E-8</c:v>
                </c:pt>
                <c:pt idx="56">
                  <c:v>2.3466663259374187E-8</c:v>
                </c:pt>
                <c:pt idx="57">
                  <c:v>2.36888854815371E-8</c:v>
                </c:pt>
                <c:pt idx="58">
                  <c:v>2.391110770370001E-8</c:v>
                </c:pt>
                <c:pt idx="59">
                  <c:v>2.4133329925862923E-8</c:v>
                </c:pt>
                <c:pt idx="60">
                  <c:v>2.4355552148025833E-8</c:v>
                </c:pt>
                <c:pt idx="61">
                  <c:v>2.4577774370188746E-8</c:v>
                </c:pt>
                <c:pt idx="62">
                  <c:v>2.4799996592351656E-8</c:v>
                </c:pt>
                <c:pt idx="63">
                  <c:v>2.5022218814514566E-8</c:v>
                </c:pt>
                <c:pt idx="64">
                  <c:v>2.5244441036677475E-8</c:v>
                </c:pt>
                <c:pt idx="65">
                  <c:v>2.5466663258840385E-8</c:v>
                </c:pt>
                <c:pt idx="66">
                  <c:v>2.5688885481003298E-8</c:v>
                </c:pt>
                <c:pt idx="67">
                  <c:v>2.5911107703166208E-8</c:v>
                </c:pt>
                <c:pt idx="68">
                  <c:v>2.6133329925329121E-8</c:v>
                </c:pt>
                <c:pt idx="69">
                  <c:v>2.6355552147492031E-8</c:v>
                </c:pt>
                <c:pt idx="70">
                  <c:v>2.6577774369654941E-8</c:v>
                </c:pt>
                <c:pt idx="71">
                  <c:v>2.6799996591817854E-8</c:v>
                </c:pt>
                <c:pt idx="72">
                  <c:v>2.7022218813980764E-8</c:v>
                </c:pt>
                <c:pt idx="73">
                  <c:v>2.7244441036143674E-8</c:v>
                </c:pt>
                <c:pt idx="74">
                  <c:v>2.7466663258306587E-8</c:v>
                </c:pt>
                <c:pt idx="75">
                  <c:v>2.7688885480469497E-8</c:v>
                </c:pt>
                <c:pt idx="76">
                  <c:v>2.7911107702632407E-8</c:v>
                </c:pt>
                <c:pt idx="77">
                  <c:v>2.8133329924795317E-8</c:v>
                </c:pt>
                <c:pt idx="78">
                  <c:v>2.835555214695823E-8</c:v>
                </c:pt>
                <c:pt idx="79">
                  <c:v>2.857777436912114E-8</c:v>
                </c:pt>
                <c:pt idx="80">
                  <c:v>2.879999659128405E-8</c:v>
                </c:pt>
                <c:pt idx="81">
                  <c:v>2.9022218813446963E-8</c:v>
                </c:pt>
                <c:pt idx="82">
                  <c:v>2.9244441035609873E-8</c:v>
                </c:pt>
                <c:pt idx="83">
                  <c:v>2.9466663257772782E-8</c:v>
                </c:pt>
                <c:pt idx="84">
                  <c:v>2.9688885479935692E-8</c:v>
                </c:pt>
                <c:pt idx="85">
                  <c:v>2.9911107702098602E-8</c:v>
                </c:pt>
                <c:pt idx="86">
                  <c:v>3.0133329924261519E-8</c:v>
                </c:pt>
                <c:pt idx="87">
                  <c:v>3.0355552146424428E-8</c:v>
                </c:pt>
                <c:pt idx="88">
                  <c:v>3.0577774368587338E-8</c:v>
                </c:pt>
                <c:pt idx="89">
                  <c:v>3.0799996590750248E-8</c:v>
                </c:pt>
                <c:pt idx="90">
                  <c:v>3.1022218812913158E-8</c:v>
                </c:pt>
                <c:pt idx="91">
                  <c:v>3.1244441035076068E-8</c:v>
                </c:pt>
                <c:pt idx="92">
                  <c:v>3.1466663257238978E-8</c:v>
                </c:pt>
                <c:pt idx="93">
                  <c:v>3.1688885479401894E-8</c:v>
                </c:pt>
                <c:pt idx="94">
                  <c:v>3.1911107701564804E-8</c:v>
                </c:pt>
                <c:pt idx="95">
                  <c:v>3.2133329923727714E-8</c:v>
                </c:pt>
                <c:pt idx="96">
                  <c:v>3.2355552145890624E-8</c:v>
                </c:pt>
                <c:pt idx="97">
                  <c:v>3.2577774368053534E-8</c:v>
                </c:pt>
                <c:pt idx="98">
                  <c:v>3.2799996590216443E-8</c:v>
                </c:pt>
                <c:pt idx="99">
                  <c:v>3.302221881237936E-8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Sheet8!$B$5:$CX$5</c:f>
              <c:numCache>
                <c:formatCode>General</c:formatCode>
                <c:ptCount val="101"/>
                <c:pt idx="0">
                  <c:v>1.047723588503389E-9</c:v>
                </c:pt>
                <c:pt idx="8">
                  <c:v>1.2198911043266293E-8</c:v>
                </c:pt>
                <c:pt idx="9">
                  <c:v>5.0957047157249069E-8</c:v>
                </c:pt>
                <c:pt idx="10">
                  <c:v>9.269160779265519E-8</c:v>
                </c:pt>
                <c:pt idx="11">
                  <c:v>1.3121394437765251E-7</c:v>
                </c:pt>
                <c:pt idx="12">
                  <c:v>1.6503940769952099E-7</c:v>
                </c:pt>
                <c:pt idx="13">
                  <c:v>1.9533826546581977E-7</c:v>
                </c:pt>
                <c:pt idx="14">
                  <c:v>2.2376955900920628E-7</c:v>
                </c:pt>
                <c:pt idx="15">
                  <c:v>2.5162931622915787E-7</c:v>
                </c:pt>
                <c:pt idx="16">
                  <c:v>2.7975331907406903E-7</c:v>
                </c:pt>
                <c:pt idx="17">
                  <c:v>3.0864061848506936E-7</c:v>
                </c:pt>
                <c:pt idx="18">
                  <c:v>3.3857606178280933E-7</c:v>
                </c:pt>
                <c:pt idx="19">
                  <c:v>3.6971864192300592E-7</c:v>
                </c:pt>
                <c:pt idx="20">
                  <c:v>4.0215604578520557E-7</c:v>
                </c:pt>
                <c:pt idx="21">
                  <c:v>4.3593638780432877E-7</c:v>
                </c:pt>
                <c:pt idx="22">
                  <c:v>4.7108610866296785E-7</c:v>
                </c:pt>
                <c:pt idx="23">
                  <c:v>5.0761988850901381E-7</c:v>
                </c:pt>
                <c:pt idx="24">
                  <c:v>5.4554607177575825E-7</c:v>
                </c:pt>
                <c:pt idx="25">
                  <c:v>5.8486960982591724E-7</c:v>
                </c:pt>
                <c:pt idx="26">
                  <c:v>6.2559364609228384E-7</c:v>
                </c:pt>
                <c:pt idx="27">
                  <c:v>6.677203650036064E-7</c:v>
                </c:pt>
                <c:pt idx="28">
                  <c:v>7.1125144433787617E-7</c:v>
                </c:pt>
                <c:pt idx="29">
                  <c:v>7.5618829518240585E-7</c:v>
                </c:pt>
                <c:pt idx="30">
                  <c:v>8.0253147082038176E-7</c:v>
                </c:pt>
                <c:pt idx="31">
                  <c:v>8.5028358354203786E-7</c:v>
                </c:pt>
                <c:pt idx="32">
                  <c:v>8.9944509677318599E-7</c:v>
                </c:pt>
                <c:pt idx="33">
                  <c:v>9.5001715050389319E-7</c:v>
                </c:pt>
                <c:pt idx="34">
                  <c:v>1.0020008744241101E-6</c:v>
                </c:pt>
                <c:pt idx="35">
                  <c:v>1.0553973928921162E-6</c:v>
                </c:pt>
                <c:pt idx="36">
                  <c:v>1.1102078275108342E-6</c:v>
                </c:pt>
                <c:pt idx="37">
                  <c:v>1.1664332984636754E-6</c:v>
                </c:pt>
                <c:pt idx="38">
                  <c:v>1.224074925203466E-6</c:v>
                </c:pt>
                <c:pt idx="39">
                  <c:v>1.2831338268071378E-6</c:v>
                </c:pt>
                <c:pt idx="40">
                  <c:v>1.3436111221587757E-6</c:v>
                </c:pt>
                <c:pt idx="41">
                  <c:v>1.4055079300445091E-6</c:v>
                </c:pt>
                <c:pt idx="42">
                  <c:v>1.4688253691994998E-6</c:v>
                </c:pt>
                <c:pt idx="43">
                  <c:v>1.5335645583333223E-6</c:v>
                </c:pt>
                <c:pt idx="44">
                  <c:v>1.5997266161420712E-6</c:v>
                </c:pt>
                <c:pt idx="45">
                  <c:v>1.6673126613150397E-6</c:v>
                </c:pt>
                <c:pt idx="46">
                  <c:v>1.7363238125382795E-6</c:v>
                </c:pt>
                <c:pt idx="47">
                  <c:v>1.8067611884957309E-6</c:v>
                </c:pt>
                <c:pt idx="48">
                  <c:v>1.8786259078706262E-6</c:v>
                </c:pt>
                <c:pt idx="49">
                  <c:v>1.9519190893456517E-6</c:v>
                </c:pt>
                <c:pt idx="50">
                  <c:v>2.0266418516028682E-6</c:v>
                </c:pt>
                <c:pt idx="51">
                  <c:v>2.1027953133237964E-6</c:v>
                </c:pt>
                <c:pt idx="52">
                  <c:v>2.1803805931909934E-6</c:v>
                </c:pt>
                <c:pt idx="53">
                  <c:v>2.2593988098856663E-6</c:v>
                </c:pt>
                <c:pt idx="54">
                  <c:v>2.339851082089506E-6</c:v>
                </c:pt>
                <c:pt idx="55">
                  <c:v>2.4217385284837681E-6</c:v>
                </c:pt>
                <c:pt idx="56">
                  <c:v>2.5050622677499104E-6</c:v>
                </c:pt>
                <c:pt idx="57">
                  <c:v>2.5898208099201143E-6</c:v>
                </c:pt>
                <c:pt idx="58">
                  <c:v>2.6760204470557314E-6</c:v>
                </c:pt>
                <c:pt idx="59">
                  <c:v>2.7636597330721281E-6</c:v>
                </c:pt>
                <c:pt idx="60">
                  <c:v>2.8527397866503222E-6</c:v>
                </c:pt>
                <c:pt idx="61">
                  <c:v>2.9432617264708649E-6</c:v>
                </c:pt>
                <c:pt idx="62">
                  <c:v>3.0352266712141863E-6</c:v>
                </c:pt>
                <c:pt idx="63">
                  <c:v>3.1286357395613331E-6</c:v>
                </c:pt>
                <c:pt idx="64">
                  <c:v>3.2234900501921433E-6</c:v>
                </c:pt>
                <c:pt idx="65">
                  <c:v>3.3197907217874523E-6</c:v>
                </c:pt>
                <c:pt idx="66">
                  <c:v>3.4175388730268549E-6</c:v>
                </c:pt>
                <c:pt idx="67">
                  <c:v>3.5167356225901897E-6</c:v>
                </c:pt>
                <c:pt idx="68">
                  <c:v>3.6173820891583702E-6</c:v>
                </c:pt>
                <c:pt idx="69">
                  <c:v>3.719479391410227E-6</c:v>
                </c:pt>
                <c:pt idx="70">
                  <c:v>3.8230286480260626E-6</c:v>
                </c:pt>
                <c:pt idx="71">
                  <c:v>3.9280309776852678E-6</c:v>
                </c:pt>
                <c:pt idx="72">
                  <c:v>4.0344874990675337E-6</c:v>
                </c:pt>
                <c:pt idx="73">
                  <c:v>4.1423993308515835E-6</c:v>
                </c:pt>
                <c:pt idx="74">
                  <c:v>4.2517675917173018E-6</c:v>
                </c:pt>
                <c:pt idx="75">
                  <c:v>4.3625934003436109E-6</c:v>
                </c:pt>
                <c:pt idx="76">
                  <c:v>4.4748778754093096E-6</c:v>
                </c:pt>
                <c:pt idx="77">
                  <c:v>4.5886186421085694E-6</c:v>
                </c:pt>
                <c:pt idx="78">
                  <c:v>4.7038237614894884E-6</c:v>
                </c:pt>
                <c:pt idx="79">
                  <c:v>4.8204909033122422E-6</c:v>
                </c:pt>
                <c:pt idx="80">
                  <c:v>4.9386211862556261E-6</c:v>
                </c:pt>
                <c:pt idx="81">
                  <c:v>5.058215728997391E-6</c:v>
                </c:pt>
                <c:pt idx="82">
                  <c:v>5.179275650216085E-6</c:v>
                </c:pt>
                <c:pt idx="83">
                  <c:v>5.3018020685901627E-6</c:v>
                </c:pt>
                <c:pt idx="84">
                  <c:v>5.4257961027979773E-6</c:v>
                </c:pt>
                <c:pt idx="85">
                  <c:v>5.55125887151678E-6</c:v>
                </c:pt>
                <c:pt idx="86">
                  <c:v>5.6781914934246774E-6</c:v>
                </c:pt>
                <c:pt idx="87">
                  <c:v>5.8065950871996771E-6</c:v>
                </c:pt>
                <c:pt idx="88">
                  <c:v>5.9364707715191658E-6</c:v>
                </c:pt>
                <c:pt idx="89">
                  <c:v>6.0678156341207254E-6</c:v>
                </c:pt>
                <c:pt idx="90">
                  <c:v>6.2006388105513341E-6</c:v>
                </c:pt>
                <c:pt idx="91">
                  <c:v>6.3349374335253E-6</c:v>
                </c:pt>
                <c:pt idx="92">
                  <c:v>6.4707126217184759E-6</c:v>
                </c:pt>
                <c:pt idx="93">
                  <c:v>6.6079654938087193E-6</c:v>
                </c:pt>
                <c:pt idx="94">
                  <c:v>6.7466971684727088E-6</c:v>
                </c:pt>
                <c:pt idx="95">
                  <c:v>6.886908764387549E-6</c:v>
                </c:pt>
                <c:pt idx="96">
                  <c:v>7.0286014002296805E-6</c:v>
                </c:pt>
                <c:pt idx="97">
                  <c:v>7.1717761946754202E-6</c:v>
                </c:pt>
                <c:pt idx="98">
                  <c:v>7.3164342664015219E-6</c:v>
                </c:pt>
                <c:pt idx="99">
                  <c:v>7.4625767340840587E-6</c:v>
                </c:pt>
              </c:numCache>
            </c:numRef>
          </c:yVal>
          <c:smooth val="0"/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Sheet8!$B$6:$CX$6</c:f>
              <c:numCache>
                <c:formatCode>General</c:formatCode>
                <c:ptCount val="101"/>
                <c:pt idx="0">
                  <c:v>-1.9906819955106677E-2</c:v>
                </c:pt>
                <c:pt idx="8">
                  <c:v>-9.9760121387996865E-8</c:v>
                </c:pt>
                <c:pt idx="9">
                  <c:v>6.2883060795634925E-3</c:v>
                </c:pt>
                <c:pt idx="10">
                  <c:v>1.1549227576855989E-2</c:v>
                </c:pt>
                <c:pt idx="11">
                  <c:v>1.5274658400629708E-2</c:v>
                </c:pt>
                <c:pt idx="12">
                  <c:v>1.757055208350318E-2</c:v>
                </c:pt>
                <c:pt idx="13">
                  <c:v>1.8852431863855872E-2</c:v>
                </c:pt>
                <c:pt idx="14">
                  <c:v>1.9527456274234484E-2</c:v>
                </c:pt>
                <c:pt idx="15">
                  <c:v>1.9873334349982393E-2</c:v>
                </c:pt>
                <c:pt idx="16">
                  <c:v>2.0050693016841314E-2</c:v>
                </c:pt>
                <c:pt idx="17">
                  <c:v>2.0144057588721363E-2</c:v>
                </c:pt>
                <c:pt idx="18">
                  <c:v>2.0196151102368682E-2</c:v>
                </c:pt>
                <c:pt idx="19">
                  <c:v>2.0228108425958534E-2</c:v>
                </c:pt>
                <c:pt idx="20">
                  <c:v>2.0250275368720167E-2</c:v>
                </c:pt>
                <c:pt idx="21">
                  <c:v>2.0267691072120689E-2</c:v>
                </c:pt>
                <c:pt idx="22">
                  <c:v>2.0282804693603152E-2</c:v>
                </c:pt>
                <c:pt idx="23">
                  <c:v>2.0296804944725619E-2</c:v>
                </c:pt>
                <c:pt idx="24">
                  <c:v>2.0310268352156408E-2</c:v>
                </c:pt>
                <c:pt idx="25">
                  <c:v>2.0323473671709225E-2</c:v>
                </c:pt>
                <c:pt idx="26">
                  <c:v>2.0336557258968425E-2</c:v>
                </c:pt>
                <c:pt idx="27">
                  <c:v>2.0349521374185241E-2</c:v>
                </c:pt>
                <c:pt idx="28">
                  <c:v>2.03625235039663E-2</c:v>
                </c:pt>
                <c:pt idx="29">
                  <c:v>2.0375516907952775E-2</c:v>
                </c:pt>
                <c:pt idx="30">
                  <c:v>2.0388508278584329E-2</c:v>
                </c:pt>
                <c:pt idx="31">
                  <c:v>2.0401502040011663E-2</c:v>
                </c:pt>
                <c:pt idx="32">
                  <c:v>2.041449955578729E-2</c:v>
                </c:pt>
                <c:pt idx="33">
                  <c:v>2.0427501282127152E-2</c:v>
                </c:pt>
                <c:pt idx="34">
                  <c:v>2.0440508428384102E-2</c:v>
                </c:pt>
                <c:pt idx="35">
                  <c:v>2.0453520798945014E-2</c:v>
                </c:pt>
                <c:pt idx="36">
                  <c:v>2.0466538093814667E-2</c:v>
                </c:pt>
                <c:pt idx="37">
                  <c:v>2.0479561157036238E-2</c:v>
                </c:pt>
                <c:pt idx="38">
                  <c:v>2.0492589216697166E-2</c:v>
                </c:pt>
                <c:pt idx="39">
                  <c:v>2.0505623081036258E-2</c:v>
                </c:pt>
                <c:pt idx="40">
                  <c:v>2.0518662358545912E-2</c:v>
                </c:pt>
                <c:pt idx="41">
                  <c:v>2.0531706654221004E-2</c:v>
                </c:pt>
                <c:pt idx="42">
                  <c:v>2.0544756767697476E-2</c:v>
                </c:pt>
                <c:pt idx="43">
                  <c:v>2.0557812302167324E-2</c:v>
                </c:pt>
                <c:pt idx="44">
                  <c:v>2.0570872859652357E-2</c:v>
                </c:pt>
                <c:pt idx="45">
                  <c:v>2.0583939239907579E-2</c:v>
                </c:pt>
                <c:pt idx="46">
                  <c:v>2.0597010645304982E-2</c:v>
                </c:pt>
                <c:pt idx="47">
                  <c:v>2.0610087875950318E-2</c:v>
                </c:pt>
                <c:pt idx="48">
                  <c:v>2.062317013383954E-2</c:v>
                </c:pt>
                <c:pt idx="49">
                  <c:v>2.0636258219503614E-2</c:v>
                </c:pt>
                <c:pt idx="50">
                  <c:v>2.0649351734412388E-2</c:v>
                </c:pt>
                <c:pt idx="51">
                  <c:v>2.0662450279290496E-2</c:v>
                </c:pt>
                <c:pt idx="52">
                  <c:v>2.067555465585352E-2</c:v>
                </c:pt>
                <c:pt idx="53">
                  <c:v>2.0688664464994341E-2</c:v>
                </c:pt>
                <c:pt idx="54">
                  <c:v>2.0701779306727938E-2</c:v>
                </c:pt>
                <c:pt idx="55">
                  <c:v>2.0714899984156186E-2</c:v>
                </c:pt>
                <c:pt idx="56">
                  <c:v>2.0728025696005108E-2</c:v>
                </c:pt>
                <c:pt idx="57">
                  <c:v>2.0741157245943498E-2</c:v>
                </c:pt>
                <c:pt idx="58">
                  <c:v>2.0754293832392381E-2</c:v>
                </c:pt>
                <c:pt idx="59">
                  <c:v>2.0767436259400609E-2</c:v>
                </c:pt>
                <c:pt idx="60">
                  <c:v>2.0780583724787558E-2</c:v>
                </c:pt>
                <c:pt idx="61">
                  <c:v>2.0793737033170483E-2</c:v>
                </c:pt>
                <c:pt idx="62">
                  <c:v>2.0806895381935961E-2</c:v>
                </c:pt>
                <c:pt idx="63">
                  <c:v>2.0820059576203129E-2</c:v>
                </c:pt>
                <c:pt idx="64">
                  <c:v>2.0833229215196852E-2</c:v>
                </c:pt>
                <c:pt idx="65">
                  <c:v>2.0846403897169869E-2</c:v>
                </c:pt>
                <c:pt idx="66">
                  <c:v>2.0859584428690667E-2</c:v>
                </c:pt>
                <c:pt idx="67">
                  <c:v>2.0872770004995666E-2</c:v>
                </c:pt>
                <c:pt idx="68">
                  <c:v>2.0885961433309983E-2</c:v>
                </c:pt>
                <c:pt idx="69">
                  <c:v>2.0899157908430069E-2</c:v>
                </c:pt>
                <c:pt idx="70">
                  <c:v>2.0912360238079856E-2</c:v>
                </c:pt>
                <c:pt idx="71">
                  <c:v>2.0925567616322371E-2</c:v>
                </c:pt>
                <c:pt idx="72">
                  <c:v>2.0938780851584404E-2</c:v>
                </c:pt>
                <c:pt idx="73">
                  <c:v>2.0951999137442463E-2</c:v>
                </c:pt>
                <c:pt idx="74">
                  <c:v>2.0965223282849693E-2</c:v>
                </c:pt>
                <c:pt idx="75">
                  <c:v>2.0978452480664263E-2</c:v>
                </c:pt>
                <c:pt idx="76">
                  <c:v>2.0991687540513723E-2</c:v>
                </c:pt>
                <c:pt idx="77">
                  <c:v>2.100492765472925E-2</c:v>
                </c:pt>
                <c:pt idx="78">
                  <c:v>2.1018173633565843E-2</c:v>
                </c:pt>
                <c:pt idx="79">
                  <c:v>2.1031424668535748E-2</c:v>
                </c:pt>
                <c:pt idx="80">
                  <c:v>2.1044681570647195E-2</c:v>
                </c:pt>
                <c:pt idx="81">
                  <c:v>2.1057943530817403E-2</c:v>
                </c:pt>
                <c:pt idx="82">
                  <c:v>2.1071211360699952E-2</c:v>
                </c:pt>
                <c:pt idx="83">
                  <c:v>2.1084484250458699E-2</c:v>
                </c:pt>
                <c:pt idx="84">
                  <c:v>2.1097763012423765E-2</c:v>
                </c:pt>
                <c:pt idx="85">
                  <c:v>2.1111046836200735E-2</c:v>
                </c:pt>
                <c:pt idx="86">
                  <c:v>2.1124336534781862E-2</c:v>
                </c:pt>
                <c:pt idx="87">
                  <c:v>2.1137631296922702E-2</c:v>
                </c:pt>
                <c:pt idx="88">
                  <c:v>2.1150931936424814E-2</c:v>
                </c:pt>
                <c:pt idx="89">
                  <c:v>2.1164237641388004E-2</c:v>
                </c:pt>
                <c:pt idx="90">
                  <c:v>2.117754922634944E-2</c:v>
                </c:pt>
                <c:pt idx="91">
                  <c:v>2.1190865878468322E-2</c:v>
                </c:pt>
                <c:pt idx="92">
                  <c:v>2.1204188413144896E-2</c:v>
                </c:pt>
                <c:pt idx="93">
                  <c:v>2.12175160169151E-2</c:v>
                </c:pt>
                <c:pt idx="94">
                  <c:v>2.1230849098192527E-2</c:v>
                </c:pt>
                <c:pt idx="95">
                  <c:v>2.1244188065610146E-2</c:v>
                </c:pt>
                <c:pt idx="96">
                  <c:v>2.1257532105104802E-2</c:v>
                </c:pt>
                <c:pt idx="97">
                  <c:v>2.1270882033287843E-2</c:v>
                </c:pt>
                <c:pt idx="98">
                  <c:v>2.1284237035395233E-2</c:v>
                </c:pt>
                <c:pt idx="99">
                  <c:v>2.129759792890994E-2</c:v>
                </c:pt>
              </c:numCache>
            </c:numRef>
          </c:yVal>
          <c:smooth val="0"/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Sheet8!$B$7:$CX$7</c:f>
              <c:numCache>
                <c:formatCode>General</c:formatCode>
                <c:ptCount val="101"/>
                <c:pt idx="8">
                  <c:v>-2.1133992124812408E-7</c:v>
                </c:pt>
                <c:pt idx="9">
                  <c:v>1.9121958202903664E-2</c:v>
                </c:pt>
                <c:pt idx="10">
                  <c:v>3.6771996609198887E-2</c:v>
                </c:pt>
                <c:pt idx="11">
                  <c:v>5.1658932609475156E-2</c:v>
                </c:pt>
                <c:pt idx="12">
                  <c:v>6.2952006002918587E-2</c:v>
                </c:pt>
                <c:pt idx="13">
                  <c:v>7.0575670027217749E-2</c:v>
                </c:pt>
                <c:pt idx="14">
                  <c:v>7.5185329821390617E-2</c:v>
                </c:pt>
                <c:pt idx="15">
                  <c:v>7.7745296381374493E-2</c:v>
                </c:pt>
                <c:pt idx="16">
                  <c:v>7.90951844275814E-2</c:v>
                </c:pt>
                <c:pt idx="17">
                  <c:v>7.9792255447908619E-2</c:v>
                </c:pt>
                <c:pt idx="18">
                  <c:v>8.0154997939379219E-2</c:v>
                </c:pt>
                <c:pt idx="19">
                  <c:v>8.0351137085134028E-2</c:v>
                </c:pt>
                <c:pt idx="20">
                  <c:v>8.0465411645185919E-2</c:v>
                </c:pt>
                <c:pt idx="21">
                  <c:v>8.0539740554804076E-2</c:v>
                </c:pt>
                <c:pt idx="22">
                  <c:v>8.0594644763530218E-2</c:v>
                </c:pt>
                <c:pt idx="23">
                  <c:v>8.0640121176371371E-2</c:v>
                </c:pt>
                <c:pt idx="24">
                  <c:v>8.0681028940536206E-2</c:v>
                </c:pt>
                <c:pt idx="25">
                  <c:v>8.0719725140670495E-2</c:v>
                </c:pt>
                <c:pt idx="26">
                  <c:v>8.0757236594081308E-2</c:v>
                </c:pt>
                <c:pt idx="27">
                  <c:v>8.0794352624965676E-2</c:v>
                </c:pt>
                <c:pt idx="28">
                  <c:v>8.0831224708966837E-2</c:v>
                </c:pt>
                <c:pt idx="29">
                  <c:v>8.0867983333517579E-2</c:v>
                </c:pt>
                <c:pt idx="30">
                  <c:v>8.0904691763904371E-2</c:v>
                </c:pt>
                <c:pt idx="31">
                  <c:v>8.0941380673145921E-2</c:v>
                </c:pt>
                <c:pt idx="32">
                  <c:v>8.0978066055378981E-2</c:v>
                </c:pt>
                <c:pt idx="33">
                  <c:v>8.10147528755948E-2</c:v>
                </c:pt>
                <c:pt idx="34">
                  <c:v>8.1051445752896037E-2</c:v>
                </c:pt>
                <c:pt idx="35">
                  <c:v>8.1088146383471782E-2</c:v>
                </c:pt>
                <c:pt idx="36">
                  <c:v>8.112485671372234E-2</c:v>
                </c:pt>
                <c:pt idx="37">
                  <c:v>8.1161574894619962E-2</c:v>
                </c:pt>
                <c:pt idx="38">
                  <c:v>8.1198302245208104E-2</c:v>
                </c:pt>
                <c:pt idx="39">
                  <c:v>8.1235038859325037E-2</c:v>
                </c:pt>
                <c:pt idx="40">
                  <c:v>8.1271784784248638E-2</c:v>
                </c:pt>
                <c:pt idx="41">
                  <c:v>8.1308541167922174E-2</c:v>
                </c:pt>
                <c:pt idx="42">
                  <c:v>8.1345305771179779E-2</c:v>
                </c:pt>
                <c:pt idx="43">
                  <c:v>8.1382079726172174E-2</c:v>
                </c:pt>
                <c:pt idx="44">
                  <c:v>8.1418863035958439E-2</c:v>
                </c:pt>
                <c:pt idx="45">
                  <c:v>8.1455655703278659E-2</c:v>
                </c:pt>
                <c:pt idx="46">
                  <c:v>8.1492457729357509E-2</c:v>
                </c:pt>
                <c:pt idx="47">
                  <c:v>8.1529270242981691E-2</c:v>
                </c:pt>
                <c:pt idx="48">
                  <c:v>8.1566090991298607E-2</c:v>
                </c:pt>
                <c:pt idx="49">
                  <c:v>8.1602921101993797E-2</c:v>
                </c:pt>
                <c:pt idx="50">
                  <c:v>8.1639760576559917E-2</c:v>
                </c:pt>
                <c:pt idx="51">
                  <c:v>8.1676609415969242E-2</c:v>
                </c:pt>
                <c:pt idx="52">
                  <c:v>8.1713467621403538E-2</c:v>
                </c:pt>
                <c:pt idx="53">
                  <c:v>8.1750335193628176E-2</c:v>
                </c:pt>
                <c:pt idx="54">
                  <c:v>8.1787213263423655E-2</c:v>
                </c:pt>
                <c:pt idx="55">
                  <c:v>8.1824099573245712E-2</c:v>
                </c:pt>
                <c:pt idx="56">
                  <c:v>8.1860995252956245E-2</c:v>
                </c:pt>
                <c:pt idx="57">
                  <c:v>8.1897900304298568E-2</c:v>
                </c:pt>
                <c:pt idx="58">
                  <c:v>8.1934814727806074E-2</c:v>
                </c:pt>
                <c:pt idx="59">
                  <c:v>8.1971738525080384E-2</c:v>
                </c:pt>
                <c:pt idx="60">
                  <c:v>8.2008671696524288E-2</c:v>
                </c:pt>
                <c:pt idx="61">
                  <c:v>8.2045614243828988E-2</c:v>
                </c:pt>
                <c:pt idx="62">
                  <c:v>8.2082566167520118E-2</c:v>
                </c:pt>
                <c:pt idx="63">
                  <c:v>8.2119527469025441E-2</c:v>
                </c:pt>
                <c:pt idx="64">
                  <c:v>8.2156498149267995E-2</c:v>
                </c:pt>
                <c:pt idx="65">
                  <c:v>8.2193479341994016E-2</c:v>
                </c:pt>
                <c:pt idx="66">
                  <c:v>8.2230467650480532E-2</c:v>
                </c:pt>
                <c:pt idx="67">
                  <c:v>8.2267467606403785E-2</c:v>
                </c:pt>
                <c:pt idx="68">
                  <c:v>8.2304475812980546E-2</c:v>
                </c:pt>
                <c:pt idx="69">
                  <c:v>8.2341493403288904E-2</c:v>
                </c:pt>
                <c:pt idx="70">
                  <c:v>8.2378520379224454E-2</c:v>
                </c:pt>
                <c:pt idx="71">
                  <c:v>8.2415556741096532E-2</c:v>
                </c:pt>
                <c:pt idx="72">
                  <c:v>8.2452602490748539E-2</c:v>
                </c:pt>
                <c:pt idx="73">
                  <c:v>8.2489657628341054E-2</c:v>
                </c:pt>
                <c:pt idx="74">
                  <c:v>8.2526722155783078E-2</c:v>
                </c:pt>
                <c:pt idx="75">
                  <c:v>8.2563796073546858E-2</c:v>
                </c:pt>
                <c:pt idx="76">
                  <c:v>8.2600879383263992E-2</c:v>
                </c:pt>
                <c:pt idx="77">
                  <c:v>8.2637972085435857E-2</c:v>
                </c:pt>
                <c:pt idx="78">
                  <c:v>8.2675074181623481E-2</c:v>
                </c:pt>
                <c:pt idx="79">
                  <c:v>8.2712185672388847E-2</c:v>
                </c:pt>
                <c:pt idx="80">
                  <c:v>8.2749306559459113E-2</c:v>
                </c:pt>
                <c:pt idx="81">
                  <c:v>8.2786436843003172E-2</c:v>
                </c:pt>
                <c:pt idx="82">
                  <c:v>8.2823576525137221E-2</c:v>
                </c:pt>
                <c:pt idx="83">
                  <c:v>8.2860725606148794E-2</c:v>
                </c:pt>
                <c:pt idx="84">
                  <c:v>8.2897884087599211E-2</c:v>
                </c:pt>
                <c:pt idx="85">
                  <c:v>8.2935051970068674E-2</c:v>
                </c:pt>
                <c:pt idx="86">
                  <c:v>8.2972228116804381E-2</c:v>
                </c:pt>
                <c:pt idx="87">
                  <c:v>8.3009415943563314E-2</c:v>
                </c:pt>
                <c:pt idx="88">
                  <c:v>8.3046610897341014E-2</c:v>
                </c:pt>
                <c:pt idx="89">
                  <c:v>8.3083816395484081E-2</c:v>
                </c:pt>
                <c:pt idx="90">
                  <c:v>8.3121031300196296E-2</c:v>
                </c:pt>
                <c:pt idx="91">
                  <c:v>8.3158255612785448E-2</c:v>
                </c:pt>
                <c:pt idx="92">
                  <c:v>8.3195489333965977E-2</c:v>
                </c:pt>
                <c:pt idx="93">
                  <c:v>8.3232732465316914E-2</c:v>
                </c:pt>
                <c:pt idx="94">
                  <c:v>8.3269985007316902E-2</c:v>
                </c:pt>
                <c:pt idx="95">
                  <c:v>8.3307246961621575E-2</c:v>
                </c:pt>
                <c:pt idx="96">
                  <c:v>8.3344518328607925E-2</c:v>
                </c:pt>
                <c:pt idx="97">
                  <c:v>8.3381799110243626E-2</c:v>
                </c:pt>
                <c:pt idx="98">
                  <c:v>8.3419089306792676E-2</c:v>
                </c:pt>
                <c:pt idx="99">
                  <c:v>8.3456387777406923E-2</c:v>
                </c:pt>
              </c:numCache>
            </c:numRef>
          </c:yVal>
          <c:smooth val="0"/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Sheet8!$B$8:$CX$8</c:f>
              <c:numCache>
                <c:formatCode>General</c:formatCode>
                <c:ptCount val="101"/>
                <c:pt idx="8">
                  <c:v>-4.9092931404627549E-7</c:v>
                </c:pt>
                <c:pt idx="9">
                  <c:v>3.0575366629547893E-2</c:v>
                </c:pt>
                <c:pt idx="10">
                  <c:v>6.0288015354064889E-2</c:v>
                </c:pt>
                <c:pt idx="11">
                  <c:v>8.8232278603374931E-2</c:v>
                </c:pt>
                <c:pt idx="12">
                  <c:v>0.11342060999917</c:v>
                </c:pt>
                <c:pt idx="13">
                  <c:v>0.13483969811668275</c:v>
                </c:pt>
                <c:pt idx="14">
                  <c:v>0.15166261801887229</c:v>
                </c:pt>
                <c:pt idx="15">
                  <c:v>0.16362327891678075</c:v>
                </c:pt>
                <c:pt idx="16">
                  <c:v>0.17125846719909796</c:v>
                </c:pt>
                <c:pt idx="17">
                  <c:v>0.17568914482598788</c:v>
                </c:pt>
                <c:pt idx="18">
                  <c:v>0.17809545352515477</c:v>
                </c:pt>
                <c:pt idx="19">
                  <c:v>0.17936073434622532</c:v>
                </c:pt>
                <c:pt idx="20">
                  <c:v>0.18002681751883745</c:v>
                </c:pt>
                <c:pt idx="21">
                  <c:v>0.18039026613317613</c:v>
                </c:pt>
                <c:pt idx="22">
                  <c:v>0.18060396650915941</c:v>
                </c:pt>
                <c:pt idx="23">
                  <c:v>0.18074432546716215</c:v>
                </c:pt>
                <c:pt idx="24">
                  <c:v>0.180848946765024</c:v>
                </c:pt>
                <c:pt idx="25">
                  <c:v>0.18093620007516667</c:v>
                </c:pt>
                <c:pt idx="26">
                  <c:v>0.18101503137109348</c:v>
                </c:pt>
                <c:pt idx="27">
                  <c:v>0.18108977791519901</c:v>
                </c:pt>
                <c:pt idx="28">
                  <c:v>0.1811625531380216</c:v>
                </c:pt>
                <c:pt idx="29">
                  <c:v>0.18123437895041511</c:v>
                </c:pt>
                <c:pt idx="30">
                  <c:v>0.18130574780897216</c:v>
                </c:pt>
                <c:pt idx="31">
                  <c:v>0.18137690508848578</c:v>
                </c:pt>
                <c:pt idx="32">
                  <c:v>0.18144796330245294</c:v>
                </c:pt>
                <c:pt idx="33">
                  <c:v>0.18151898350054527</c:v>
                </c:pt>
                <c:pt idx="34">
                  <c:v>0.18158999099761214</c:v>
                </c:pt>
                <c:pt idx="35">
                  <c:v>0.18166099913026129</c:v>
                </c:pt>
                <c:pt idx="36">
                  <c:v>0.1817320143667446</c:v>
                </c:pt>
                <c:pt idx="37">
                  <c:v>0.18180303984502802</c:v>
                </c:pt>
                <c:pt idx="38">
                  <c:v>0.18187407490686386</c:v>
                </c:pt>
                <c:pt idx="39">
                  <c:v>0.18194512465072513</c:v>
                </c:pt>
                <c:pt idx="40">
                  <c:v>0.18201618725599325</c:v>
                </c:pt>
                <c:pt idx="41">
                  <c:v>0.18208726071678655</c:v>
                </c:pt>
                <c:pt idx="42">
                  <c:v>0.18215834947865986</c:v>
                </c:pt>
                <c:pt idx="43">
                  <c:v>0.18222945140360552</c:v>
                </c:pt>
                <c:pt idx="44">
                  <c:v>0.18230056651300966</c:v>
                </c:pt>
                <c:pt idx="45">
                  <c:v>0.18237169481721477</c:v>
                </c:pt>
                <c:pt idx="46">
                  <c:v>0.18244283413829182</c:v>
                </c:pt>
                <c:pt idx="47">
                  <c:v>0.18251398884520223</c:v>
                </c:pt>
                <c:pt idx="48">
                  <c:v>0.18258515675869094</c:v>
                </c:pt>
                <c:pt idx="49">
                  <c:v>0.18265633569404435</c:v>
                </c:pt>
                <c:pt idx="50">
                  <c:v>0.18272753002162159</c:v>
                </c:pt>
                <c:pt idx="51">
                  <c:v>0.18279873755981318</c:v>
                </c:pt>
                <c:pt idx="52">
                  <c:v>0.18286995612382193</c:v>
                </c:pt>
                <c:pt idx="53">
                  <c:v>0.18294119008313139</c:v>
                </c:pt>
                <c:pt idx="54">
                  <c:v>0.18301243725645755</c:v>
                </c:pt>
                <c:pt idx="55">
                  <c:v>0.18308369545625083</c:v>
                </c:pt>
                <c:pt idx="56">
                  <c:v>0.18315496905734555</c:v>
                </c:pt>
                <c:pt idx="57">
                  <c:v>0.1832260883724785</c:v>
                </c:pt>
                <c:pt idx="58">
                  <c:v>0.18329738609978388</c:v>
                </c:pt>
                <c:pt idx="59">
                  <c:v>0.18336869923245411</c:v>
                </c:pt>
                <c:pt idx="60">
                  <c:v>0.18344002339580417</c:v>
                </c:pt>
                <c:pt idx="61">
                  <c:v>0.18351136296637693</c:v>
                </c:pt>
                <c:pt idx="62">
                  <c:v>0.1835827157586313</c:v>
                </c:pt>
                <c:pt idx="63">
                  <c:v>0.18365407958320662</c:v>
                </c:pt>
                <c:pt idx="64">
                  <c:v>0.18372545882075578</c:v>
                </c:pt>
                <c:pt idx="65">
                  <c:v>0.18379684909113472</c:v>
                </c:pt>
                <c:pt idx="66">
                  <c:v>0.18386825477694599</c:v>
                </c:pt>
                <c:pt idx="67">
                  <c:v>0.18393967368882572</c:v>
                </c:pt>
                <c:pt idx="68">
                  <c:v>0.18401110363672815</c:v>
                </c:pt>
                <c:pt idx="69">
                  <c:v>0.18408254900400506</c:v>
                </c:pt>
                <c:pt idx="70">
                  <c:v>0.18415400540755383</c:v>
                </c:pt>
                <c:pt idx="71">
                  <c:v>0.18422547723365518</c:v>
                </c:pt>
                <c:pt idx="72">
                  <c:v>0.18429696009845778</c:v>
                </c:pt>
                <c:pt idx="73">
                  <c:v>0.18436845838820332</c:v>
                </c:pt>
                <c:pt idx="74">
                  <c:v>0.18443996771666049</c:v>
                </c:pt>
                <c:pt idx="75">
                  <c:v>0.18451149247324197</c:v>
                </c:pt>
                <c:pt idx="76">
                  <c:v>0.18458302827104905</c:v>
                </c:pt>
                <c:pt idx="77">
                  <c:v>0.18465457950003597</c:v>
                </c:pt>
                <c:pt idx="78">
                  <c:v>0.18472614177005878</c:v>
                </c:pt>
                <c:pt idx="79">
                  <c:v>0.18479771947398216</c:v>
                </c:pt>
                <c:pt idx="80">
                  <c:v>0.18486930822174771</c:v>
                </c:pt>
                <c:pt idx="81">
                  <c:v>0.18494091240577046</c:v>
                </c:pt>
                <c:pt idx="82">
                  <c:v>0.18501252763375053</c:v>
                </c:pt>
                <c:pt idx="83">
                  <c:v>0.18508415830181815</c:v>
                </c:pt>
                <c:pt idx="84">
                  <c:v>0.18515580001508269</c:v>
                </c:pt>
                <c:pt idx="85">
                  <c:v>0.18522745497276508</c:v>
                </c:pt>
                <c:pt idx="86">
                  <c:v>0.18529912537325757</c:v>
                </c:pt>
                <c:pt idx="87">
                  <c:v>0.18537080682256296</c:v>
                </c:pt>
                <c:pt idx="88">
                  <c:v>0.18544250371802393</c:v>
                </c:pt>
                <c:pt idx="89">
                  <c:v>0.18551421166183468</c:v>
                </c:pt>
                <c:pt idx="90">
                  <c:v>0.18558593505588239</c:v>
                </c:pt>
                <c:pt idx="91">
                  <c:v>0.18565766949910253</c:v>
                </c:pt>
                <c:pt idx="92">
                  <c:v>0.18572941719345271</c:v>
                </c:pt>
                <c:pt idx="93">
                  <c:v>0.18580118034260273</c:v>
                </c:pt>
                <c:pt idx="94">
                  <c:v>0.18587295454280545</c:v>
                </c:pt>
                <c:pt idx="95">
                  <c:v>0.18594474199713598</c:v>
                </c:pt>
                <c:pt idx="96">
                  <c:v>0.18601654490968958</c:v>
                </c:pt>
                <c:pt idx="97">
                  <c:v>0.18608835887645389</c:v>
                </c:pt>
                <c:pt idx="98">
                  <c:v>0.18616018610021226</c:v>
                </c:pt>
                <c:pt idx="99">
                  <c:v>0.18623202878633871</c:v>
                </c:pt>
              </c:numCache>
            </c:numRef>
          </c:yVal>
          <c:smooth val="0"/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Sheet8!$B$9:$CX$9</c:f>
              <c:numCache>
                <c:formatCode>General</c:formatCode>
                <c:ptCount val="101"/>
                <c:pt idx="8">
                  <c:v>-4.5846545326604402E-7</c:v>
                </c:pt>
                <c:pt idx="9">
                  <c:v>3.8582027704058712E-2</c:v>
                </c:pt>
                <c:pt idx="10">
                  <c:v>7.6770387104956317E-2</c:v>
                </c:pt>
                <c:pt idx="11">
                  <c:v>0.11415523025467589</c:v>
                </c:pt>
                <c:pt idx="12">
                  <c:v>0.15026338394711233</c:v>
                </c:pt>
                <c:pt idx="13">
                  <c:v>0.18452311680062933</c:v>
                </c:pt>
                <c:pt idx="14">
                  <c:v>0.21622994515692631</c:v>
                </c:pt>
                <c:pt idx="15">
                  <c:v>0.24453821981487728</c:v>
                </c:pt>
                <c:pt idx="16">
                  <c:v>0.26852209295620838</c:v>
                </c:pt>
                <c:pt idx="17">
                  <c:v>0.28739859569809934</c:v>
                </c:pt>
                <c:pt idx="18">
                  <c:v>0.30090970985374788</c:v>
                </c:pt>
                <c:pt idx="19">
                  <c:v>0.3096147107080699</c:v>
                </c:pt>
                <c:pt idx="20">
                  <c:v>0.31471868538128184</c:v>
                </c:pt>
                <c:pt idx="21">
                  <c:v>0.31752157172898698</c:v>
                </c:pt>
                <c:pt idx="22">
                  <c:v>0.31901662630632899</c:v>
                </c:pt>
                <c:pt idx="23">
                  <c:v>0.31982117680721994</c:v>
                </c:pt>
                <c:pt idx="24">
                  <c:v>0.32027595664910308</c:v>
                </c:pt>
                <c:pt idx="25">
                  <c:v>0.32055731484082511</c:v>
                </c:pt>
                <c:pt idx="26">
                  <c:v>0.3207536496987618</c:v>
                </c:pt>
                <c:pt idx="27">
                  <c:v>0.32090852020455368</c:v>
                </c:pt>
                <c:pt idx="28">
                  <c:v>0.32104322104002975</c:v>
                </c:pt>
                <c:pt idx="29">
                  <c:v>0.32116814012967992</c:v>
                </c:pt>
                <c:pt idx="30">
                  <c:v>0.32128830928214541</c:v>
                </c:pt>
                <c:pt idx="31">
                  <c:v>0.32140619084861405</c:v>
                </c:pt>
                <c:pt idx="32">
                  <c:v>0.32152296557561272</c:v>
                </c:pt>
                <c:pt idx="33">
                  <c:v>0.32163921190186567</c:v>
                </c:pt>
                <c:pt idx="34">
                  <c:v>0.32175521052631428</c:v>
                </c:pt>
                <c:pt idx="35">
                  <c:v>0.32187109766446498</c:v>
                </c:pt>
                <c:pt idx="36">
                  <c:v>0.32198694297077179</c:v>
                </c:pt>
                <c:pt idx="37">
                  <c:v>0.3221027714038508</c:v>
                </c:pt>
                <c:pt idx="38">
                  <c:v>0.32221860564890303</c:v>
                </c:pt>
                <c:pt idx="39">
                  <c:v>0.32233444613978102</c:v>
                </c:pt>
                <c:pt idx="40">
                  <c:v>0.32245030366778182</c:v>
                </c:pt>
                <c:pt idx="41">
                  <c:v>0.32256617288327999</c:v>
                </c:pt>
                <c:pt idx="42">
                  <c:v>0.32268205821519363</c:v>
                </c:pt>
                <c:pt idx="43">
                  <c:v>0.3227979636456963</c:v>
                </c:pt>
                <c:pt idx="44">
                  <c:v>0.32291388225389583</c:v>
                </c:pt>
                <c:pt idx="45">
                  <c:v>0.32302981770116324</c:v>
                </c:pt>
                <c:pt idx="46">
                  <c:v>0.32314577360212499</c:v>
                </c:pt>
                <c:pt idx="47">
                  <c:v>0.32326174285003095</c:v>
                </c:pt>
                <c:pt idx="48">
                  <c:v>0.32337773258901764</c:v>
                </c:pt>
                <c:pt idx="49">
                  <c:v>0.32349373569320594</c:v>
                </c:pt>
                <c:pt idx="50">
                  <c:v>0.32360975573266093</c:v>
                </c:pt>
                <c:pt idx="51">
                  <c:v>0.32372579270899232</c:v>
                </c:pt>
                <c:pt idx="52">
                  <c:v>0.3238418501933249</c:v>
                </c:pt>
                <c:pt idx="53">
                  <c:v>0.32395771061713874</c:v>
                </c:pt>
                <c:pt idx="54">
                  <c:v>0.32407379827507887</c:v>
                </c:pt>
                <c:pt idx="55">
                  <c:v>0.32419011715252211</c:v>
                </c:pt>
                <c:pt idx="56">
                  <c:v>0.32430602798591196</c:v>
                </c:pt>
                <c:pt idx="57">
                  <c:v>0.32442216647309952</c:v>
                </c:pt>
                <c:pt idx="58">
                  <c:v>0.32453832190474552</c:v>
                </c:pt>
                <c:pt idx="59">
                  <c:v>0.32465449428343074</c:v>
                </c:pt>
                <c:pt idx="60">
                  <c:v>0.32477068718043073</c:v>
                </c:pt>
                <c:pt idx="61">
                  <c:v>0.32488689345466543</c:v>
                </c:pt>
                <c:pt idx="62">
                  <c:v>0.32500311667498677</c:v>
                </c:pt>
                <c:pt idx="63">
                  <c:v>0.32511935684697796</c:v>
                </c:pt>
                <c:pt idx="64">
                  <c:v>0.32523561754466312</c:v>
                </c:pt>
                <c:pt idx="65">
                  <c:v>0.32535189161857886</c:v>
                </c:pt>
                <c:pt idx="66">
                  <c:v>0.3254681826465125</c:v>
                </c:pt>
                <c:pt idx="67">
                  <c:v>0.32558449062724953</c:v>
                </c:pt>
                <c:pt idx="68">
                  <c:v>0.32570081556413</c:v>
                </c:pt>
                <c:pt idx="69">
                  <c:v>0.32581715745510603</c:v>
                </c:pt>
                <c:pt idx="70">
                  <c:v>0.32593351630416018</c:v>
                </c:pt>
                <c:pt idx="71">
                  <c:v>0.32604989210999308</c:v>
                </c:pt>
                <c:pt idx="72">
                  <c:v>0.32616628487506161</c:v>
                </c:pt>
                <c:pt idx="73">
                  <c:v>0.32628269817900668</c:v>
                </c:pt>
                <c:pt idx="74">
                  <c:v>0.32639912486427847</c:v>
                </c:pt>
                <c:pt idx="75">
                  <c:v>0.32651556851092012</c:v>
                </c:pt>
                <c:pt idx="76">
                  <c:v>0.32663202912078021</c:v>
                </c:pt>
                <c:pt idx="77">
                  <c:v>0.3267485066927267</c:v>
                </c:pt>
                <c:pt idx="78">
                  <c:v>0.32686500123038781</c:v>
                </c:pt>
                <c:pt idx="79">
                  <c:v>0.32698151273357234</c:v>
                </c:pt>
                <c:pt idx="80">
                  <c:v>0.32709804120304831</c:v>
                </c:pt>
                <c:pt idx="81">
                  <c:v>0.32721458663968156</c:v>
                </c:pt>
                <c:pt idx="82">
                  <c:v>0.32733114904462007</c:v>
                </c:pt>
                <c:pt idx="83">
                  <c:v>0.3274477284187412</c:v>
                </c:pt>
                <c:pt idx="84">
                  <c:v>0.32756432476283398</c:v>
                </c:pt>
                <c:pt idx="85">
                  <c:v>0.3276809380785185</c:v>
                </c:pt>
                <c:pt idx="86">
                  <c:v>0.32779756836683266</c:v>
                </c:pt>
                <c:pt idx="87">
                  <c:v>0.32791421562795464</c:v>
                </c:pt>
                <c:pt idx="88">
                  <c:v>0.32803087986331153</c:v>
                </c:pt>
                <c:pt idx="89">
                  <c:v>0.32814756107482068</c:v>
                </c:pt>
                <c:pt idx="90">
                  <c:v>0.32826425567347661</c:v>
                </c:pt>
                <c:pt idx="91">
                  <c:v>0.32838097083636525</c:v>
                </c:pt>
                <c:pt idx="92">
                  <c:v>0.32849770297859554</c:v>
                </c:pt>
                <c:pt idx="93">
                  <c:v>0.32861445209972012</c:v>
                </c:pt>
                <c:pt idx="94">
                  <c:v>0.32873121819858891</c:v>
                </c:pt>
                <c:pt idx="95">
                  <c:v>0.32884800128085101</c:v>
                </c:pt>
                <c:pt idx="96">
                  <c:v>0.32896480134475425</c:v>
                </c:pt>
                <c:pt idx="97">
                  <c:v>0.32908161839229749</c:v>
                </c:pt>
                <c:pt idx="98">
                  <c:v>0.32919845242237089</c:v>
                </c:pt>
                <c:pt idx="99">
                  <c:v>0.32931529984588104</c:v>
                </c:pt>
              </c:numCache>
            </c:numRef>
          </c:yVal>
          <c:smooth val="0"/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Sheet8!$B$10:$CX$10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Sheet8!$B$11:$CX$11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Sheet8!$B$12:$CX$12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Sheet8!$B$13:$CX$13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Sheet8!$B$14:$CX$14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Sheet8!$B$15:$CX$15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Sheet8!$B$16:$CX$16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Sheet8!$B$17:$CX$17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Sheet8!$B$18:$CX$18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Sheet8!$B$19:$CX$19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Sheet8!$B$20:$CX$20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Sheet8!$B$21:$CX$21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Sheet8!$B$22:$CX$22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Sheet8!$B$23:$CX$23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Sheet8!$B$24:$CX$24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Sheet8!$B$25:$CX$25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Sheet8!$B$26:$CX$26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Sheet8!$B$27:$CX$27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Sheet8!$B$28:$CX$28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Sheet8!$B$29:$CX$29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Sheet8!$B$30:$CX$30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Sheet8!$B$31:$CX$31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Sheet8!$B$32:$CX$32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Sheet8!$B$33:$CX$33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Sheet8!$B$34:$CX$34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Sheet8!$B$35:$CX$35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Sheet8!$B$36:$CX$36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Sheet8!$B$37:$CX$37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Sheet8!$B$38:$CX$38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Sheet8!$B$39:$CX$39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Sheet8!$B$40:$CX$40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Sheet8!$B$41:$CX$41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Sheet8!$B$42:$CX$42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Sheet8!$B$43:$CX$43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Sheet8!$B$44:$CX$44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Sheet8!$B$45:$CX$45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Sheet8!$B$46:$CX$46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Sheet8!$B$47:$CX$47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Sheet8!$B$48:$CX$48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Sheet8!$B$49:$CX$49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Sheet8!$B$50:$CX$50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Sheet8!$B$51:$CX$51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Sheet8!$B$52:$CX$52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Sheet8!$B$53:$CX$53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Sheet8!$B$54:$CX$54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Sheet8!$B$55:$CX$55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Sheet8!$B$56:$CX$56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Sheet8!$B$57:$CX$57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Sheet8!$B$58:$CX$58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Sheet8!$B$59:$CX$59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Sheet8!$B$60:$CX$60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Sheet8!$B$61:$CX$61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Sheet8!$B$62:$CX$62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Sheet8!$B$63:$CX$63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Sheet8!$B$64:$CX$64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Sheet8!$B$65:$CX$65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Sheet8!$B$66:$CX$66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Sheet8!$B$67:$CX$67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Sheet8!$B$68:$CX$68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Sheet8!$B$69:$CX$69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Sheet8!$B$70:$CX$70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Sheet8!$B$71:$CX$71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Sheet8!$B$72:$CX$72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Sheet8!$B$73:$CX$73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Sheet8!$B$74:$CX$74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Sheet8!$B$75:$CX$75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Sheet8!$B$76:$CX$76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Sheet8!$B$77:$CX$77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Sheet8!$B$78:$CX$78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Sheet8!$B$79:$CX$79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Sheet8!$B$80:$CX$80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Sheet8!$B$81:$CX$81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Sheet8!$B$82:$CX$82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Sheet8!$B$83:$CX$83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Sheet8!$B$84:$CX$84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Sheet8!$B$85:$CX$85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Sheet8!$B$86:$CX$86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Sheet8!$B$87:$CX$87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Sheet8!$B$88:$CX$88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Sheet8!$B$89:$CX$89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Sheet8!$B$90:$CX$90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Sheet8!$B$91:$CX$91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Sheet8!$B$92:$CX$92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Sheet8!$B$93:$CX$93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Sheet8!$B$94:$CX$94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Sheet8!$B$95:$CX$95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Sheet8!$B$96:$CX$96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Sheet8!$B$97:$CX$97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Sheet8!$B$98:$CX$98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Sheet8!$B$99:$CX$99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Sheet8!$B$100:$CX$100</c:f>
              <c:numCache>
                <c:formatCode>General</c:formatCode>
                <c:ptCount val="101"/>
              </c:numCache>
            </c:numRef>
          </c:yVal>
          <c:smooth val="0"/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Sheet8!$B$1:$CX$1</c:f>
              <c:numCache>
                <c:formatCode>General</c:formatCode>
                <c:ptCount val="101"/>
                <c:pt idx="0">
                  <c:v>-1</c:v>
                </c:pt>
                <c:pt idx="1">
                  <c:v>-0.88888888888888884</c:v>
                </c:pt>
                <c:pt idx="2">
                  <c:v>-0.77777777777777779</c:v>
                </c:pt>
                <c:pt idx="3">
                  <c:v>-0.66666666666666674</c:v>
                </c:pt>
                <c:pt idx="4">
                  <c:v>-0.55555555555555558</c:v>
                </c:pt>
                <c:pt idx="5">
                  <c:v>-0.44444444444444448</c:v>
                </c:pt>
                <c:pt idx="6">
                  <c:v>-0.33333333333333337</c:v>
                </c:pt>
                <c:pt idx="7">
                  <c:v>-0.22222222222222227</c:v>
                </c:pt>
                <c:pt idx="8">
                  <c:v>-0.11111111111111116</c:v>
                </c:pt>
                <c:pt idx="9">
                  <c:v>-5.5511151231257827E-17</c:v>
                </c:pt>
                <c:pt idx="10">
                  <c:v>0.11111111111111105</c:v>
                </c:pt>
                <c:pt idx="11">
                  <c:v>0.22222222222222215</c:v>
                </c:pt>
                <c:pt idx="12">
                  <c:v>0.33333333333333326</c:v>
                </c:pt>
                <c:pt idx="13">
                  <c:v>0.44444444444444436</c:v>
                </c:pt>
                <c:pt idx="14">
                  <c:v>0.55555555555555547</c:v>
                </c:pt>
                <c:pt idx="15">
                  <c:v>0.66666666666666652</c:v>
                </c:pt>
                <c:pt idx="16">
                  <c:v>0.77777777777777768</c:v>
                </c:pt>
                <c:pt idx="17">
                  <c:v>0.88888888888888884</c:v>
                </c:pt>
                <c:pt idx="18">
                  <c:v>0.99999999999999989</c:v>
                </c:pt>
                <c:pt idx="19">
                  <c:v>1.1111111111111109</c:v>
                </c:pt>
                <c:pt idx="20">
                  <c:v>1.2222222222222221</c:v>
                </c:pt>
                <c:pt idx="21">
                  <c:v>1.3333333333333333</c:v>
                </c:pt>
                <c:pt idx="22">
                  <c:v>1.4444444444444442</c:v>
                </c:pt>
                <c:pt idx="23">
                  <c:v>1.5555555555555554</c:v>
                </c:pt>
                <c:pt idx="24">
                  <c:v>1.6666666666666665</c:v>
                </c:pt>
                <c:pt idx="25">
                  <c:v>1.7777777777777777</c:v>
                </c:pt>
                <c:pt idx="26">
                  <c:v>1.8888888888888888</c:v>
                </c:pt>
                <c:pt idx="27">
                  <c:v>1.9999999999999998</c:v>
                </c:pt>
                <c:pt idx="28">
                  <c:v>2.1111111111111107</c:v>
                </c:pt>
                <c:pt idx="29">
                  <c:v>2.2222222222222219</c:v>
                </c:pt>
                <c:pt idx="30">
                  <c:v>2.333333333333333</c:v>
                </c:pt>
                <c:pt idx="31">
                  <c:v>2.4444444444444442</c:v>
                </c:pt>
                <c:pt idx="32">
                  <c:v>2.5555555555555554</c:v>
                </c:pt>
                <c:pt idx="33">
                  <c:v>2.6666666666666665</c:v>
                </c:pt>
                <c:pt idx="34">
                  <c:v>2.7777777777777777</c:v>
                </c:pt>
                <c:pt idx="35">
                  <c:v>2.8888888888888888</c:v>
                </c:pt>
                <c:pt idx="36">
                  <c:v>3</c:v>
                </c:pt>
                <c:pt idx="37">
                  <c:v>3.1111111111111107</c:v>
                </c:pt>
                <c:pt idx="38">
                  <c:v>3.2222222222222219</c:v>
                </c:pt>
                <c:pt idx="39">
                  <c:v>3.333333333333333</c:v>
                </c:pt>
                <c:pt idx="40">
                  <c:v>3.4444444444444442</c:v>
                </c:pt>
                <c:pt idx="41">
                  <c:v>3.5555555555555554</c:v>
                </c:pt>
                <c:pt idx="42">
                  <c:v>3.6666666666666665</c:v>
                </c:pt>
                <c:pt idx="43">
                  <c:v>3.7777777777777777</c:v>
                </c:pt>
                <c:pt idx="44">
                  <c:v>3.8888888888888884</c:v>
                </c:pt>
                <c:pt idx="45">
                  <c:v>3.9999999999999996</c:v>
                </c:pt>
                <c:pt idx="46">
                  <c:v>4.1111111111111107</c:v>
                </c:pt>
                <c:pt idx="47">
                  <c:v>4.2222222222222223</c:v>
                </c:pt>
                <c:pt idx="48">
                  <c:v>4.333333333333333</c:v>
                </c:pt>
                <c:pt idx="49">
                  <c:v>4.4444444444444438</c:v>
                </c:pt>
                <c:pt idx="50">
                  <c:v>4.5555555555555554</c:v>
                </c:pt>
                <c:pt idx="51">
                  <c:v>4.6666666666666661</c:v>
                </c:pt>
                <c:pt idx="52">
                  <c:v>4.7777777777777777</c:v>
                </c:pt>
                <c:pt idx="53">
                  <c:v>4.8888888888888884</c:v>
                </c:pt>
                <c:pt idx="54">
                  <c:v>5</c:v>
                </c:pt>
                <c:pt idx="55">
                  <c:v>5.1111111111111107</c:v>
                </c:pt>
                <c:pt idx="56">
                  <c:v>5.2222222222222214</c:v>
                </c:pt>
                <c:pt idx="57">
                  <c:v>5.333333333333333</c:v>
                </c:pt>
                <c:pt idx="58">
                  <c:v>5.4444444444444438</c:v>
                </c:pt>
                <c:pt idx="59">
                  <c:v>5.5555555555555554</c:v>
                </c:pt>
                <c:pt idx="60">
                  <c:v>5.6666666666666661</c:v>
                </c:pt>
                <c:pt idx="61">
                  <c:v>5.7777777777777777</c:v>
                </c:pt>
                <c:pt idx="62">
                  <c:v>5.8888888888888884</c:v>
                </c:pt>
                <c:pt idx="63">
                  <c:v>6</c:v>
                </c:pt>
                <c:pt idx="64">
                  <c:v>6.1111111111111107</c:v>
                </c:pt>
                <c:pt idx="65">
                  <c:v>6.2222222222222214</c:v>
                </c:pt>
                <c:pt idx="66">
                  <c:v>6.333333333333333</c:v>
                </c:pt>
                <c:pt idx="67">
                  <c:v>6.4444444444444438</c:v>
                </c:pt>
                <c:pt idx="68">
                  <c:v>6.5555555555555554</c:v>
                </c:pt>
                <c:pt idx="69">
                  <c:v>6.6666666666666661</c:v>
                </c:pt>
                <c:pt idx="70">
                  <c:v>6.7777777777777777</c:v>
                </c:pt>
                <c:pt idx="71">
                  <c:v>6.8888888888888884</c:v>
                </c:pt>
                <c:pt idx="72">
                  <c:v>7</c:v>
                </c:pt>
                <c:pt idx="73">
                  <c:v>7.1111111111111107</c:v>
                </c:pt>
                <c:pt idx="74">
                  <c:v>7.2222222222222214</c:v>
                </c:pt>
                <c:pt idx="75">
                  <c:v>7.333333333333333</c:v>
                </c:pt>
                <c:pt idx="76">
                  <c:v>7.4444444444444438</c:v>
                </c:pt>
                <c:pt idx="77">
                  <c:v>7.5555555555555554</c:v>
                </c:pt>
                <c:pt idx="78">
                  <c:v>7.6666666666666661</c:v>
                </c:pt>
                <c:pt idx="79">
                  <c:v>7.7777777777777777</c:v>
                </c:pt>
                <c:pt idx="80">
                  <c:v>7.8888888888888884</c:v>
                </c:pt>
                <c:pt idx="81">
                  <c:v>7.9999999999999991</c:v>
                </c:pt>
                <c:pt idx="82">
                  <c:v>8.1111111111111107</c:v>
                </c:pt>
                <c:pt idx="83">
                  <c:v>8.2222222222222214</c:v>
                </c:pt>
                <c:pt idx="84">
                  <c:v>8.3333333333333321</c:v>
                </c:pt>
                <c:pt idx="85">
                  <c:v>8.4444444444444446</c:v>
                </c:pt>
                <c:pt idx="86">
                  <c:v>8.5555555555555554</c:v>
                </c:pt>
                <c:pt idx="87">
                  <c:v>8.6666666666666661</c:v>
                </c:pt>
                <c:pt idx="88">
                  <c:v>8.7777777777777768</c:v>
                </c:pt>
                <c:pt idx="89">
                  <c:v>8.8888888888888875</c:v>
                </c:pt>
                <c:pt idx="90">
                  <c:v>9</c:v>
                </c:pt>
                <c:pt idx="91">
                  <c:v>9.1111111111111107</c:v>
                </c:pt>
                <c:pt idx="92">
                  <c:v>9.2222222222222214</c:v>
                </c:pt>
                <c:pt idx="93">
                  <c:v>9.3333333333333321</c:v>
                </c:pt>
                <c:pt idx="94">
                  <c:v>9.4444444444444446</c:v>
                </c:pt>
                <c:pt idx="95">
                  <c:v>9.5555555555555554</c:v>
                </c:pt>
                <c:pt idx="96">
                  <c:v>9.6666666666666661</c:v>
                </c:pt>
                <c:pt idx="97">
                  <c:v>9.7777777777777768</c:v>
                </c:pt>
                <c:pt idx="98">
                  <c:v>9.8888888888888875</c:v>
                </c:pt>
                <c:pt idx="99">
                  <c:v>10</c:v>
                </c:pt>
                <c:pt idx="100">
                  <c:v>10.111111111111111</c:v>
                </c:pt>
              </c:numCache>
            </c:numRef>
          </c:xVal>
          <c:yVal>
            <c:numRef>
              <c:f>Sheet8!$B$101:$CX$101</c:f>
              <c:numCache>
                <c:formatCode>General</c:formatCode>
                <c:ptCount val="10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55184"/>
        <c:axId val="408255744"/>
      </c:scatterChart>
      <c:valAx>
        <c:axId val="40825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8255744"/>
        <c:crosses val="autoZero"/>
        <c:crossBetween val="midCat"/>
      </c:valAx>
      <c:valAx>
        <c:axId val="40825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825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Sheet8!$B$2:$B$81</c:f>
              <c:numCache>
                <c:formatCode>General</c:formatCode>
                <c:ptCount val="80"/>
                <c:pt idx="0">
                  <c:v>1.22222087283894E-8</c:v>
                </c:pt>
                <c:pt idx="1">
                  <c:v>1.1622076936938812E-8</c:v>
                </c:pt>
                <c:pt idx="2">
                  <c:v>1.1020178053849523E-8</c:v>
                </c:pt>
                <c:pt idx="3">
                  <c:v>1.047723588503389E-9</c:v>
                </c:pt>
                <c:pt idx="4">
                  <c:v>-1.9906819955106677E-2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Sheet8!$C$2:$C$81</c:f>
              <c:numCache>
                <c:formatCode>General</c:formatCode>
                <c:ptCount val="80"/>
                <c:pt idx="0">
                  <c:v>1.244443480048734E-8</c:v>
                </c:pt>
                <c:pt idx="1">
                  <c:v>1.1844354389764708E-8</c:v>
                </c:pt>
                <c:pt idx="2">
                  <c:v>1.1243195754923968E-8</c:v>
                </c:pt>
              </c:numCache>
            </c:numRef>
          </c:yVal>
          <c:smooth val="0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Sheet8!$D$2:$D$81</c:f>
              <c:numCache>
                <c:formatCode>General</c:formatCode>
                <c:ptCount val="80"/>
                <c:pt idx="0">
                  <c:v>1.2666659375054914E-8</c:v>
                </c:pt>
                <c:pt idx="1">
                  <c:v>1.2066610315072539E-8</c:v>
                </c:pt>
                <c:pt idx="2">
                  <c:v>1.1465903356391197E-8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Sheet8!$E$2:$E$81</c:f>
              <c:numCache>
                <c:formatCode>General</c:formatCode>
                <c:ptCount val="80"/>
                <c:pt idx="0">
                  <c:v>1.2888883037264066E-8</c:v>
                </c:pt>
                <c:pt idx="1">
                  <c:v>1.2288853106284125E-8</c:v>
                </c:pt>
                <c:pt idx="2">
                  <c:v>1.1688421746040923E-8</c:v>
                </c:pt>
              </c:numCache>
            </c:numRef>
          </c:yVal>
          <c:smooth val="0"/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Sheet8!$F$2:$F$81</c:f>
              <c:numCache>
                <c:formatCode>General</c:formatCode>
                <c:ptCount val="80"/>
                <c:pt idx="0">
                  <c:v>1.3111106142527509E-8</c:v>
                </c:pt>
                <c:pt idx="1">
                  <c:v>1.2511087883241516E-8</c:v>
                </c:pt>
                <c:pt idx="2">
                  <c:v>1.1910824684328587E-8</c:v>
                </c:pt>
              </c:numCache>
            </c:numRef>
          </c:yVal>
          <c:smooth val="0"/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Sheet8!$G$2:$G$81</c:f>
              <c:numCache>
                <c:formatCode>General</c:formatCode>
                <c:ptCount val="80"/>
                <c:pt idx="0">
                  <c:v>1.3333328907720644E-8</c:v>
                </c:pt>
                <c:pt idx="1">
                  <c:v>1.2733317769925142E-8</c:v>
                </c:pt>
                <c:pt idx="2">
                  <c:v>1.2133157177590282E-8</c:v>
                </c:pt>
              </c:numCache>
            </c:numRef>
          </c:yVal>
          <c:smooth val="0"/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Sheet8!$H$2:$H$81</c:f>
              <c:numCache>
                <c:formatCode>General</c:formatCode>
                <c:ptCount val="80"/>
                <c:pt idx="0">
                  <c:v>1.3555551465187002E-8</c:v>
                </c:pt>
                <c:pt idx="1">
                  <c:v>1.2955544672502373E-8</c:v>
                </c:pt>
                <c:pt idx="2">
                  <c:v>1.2355446687296857E-8</c:v>
                </c:pt>
              </c:numCache>
            </c:numRef>
          </c:yVal>
          <c:smooth val="0"/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Sheet8!$I$2:$I$81</c:f>
              <c:numCache>
                <c:formatCode>General</c:formatCode>
                <c:ptCount val="80"/>
                <c:pt idx="0">
                  <c:v>1.3777773895690712E-8</c:v>
                </c:pt>
                <c:pt idx="1">
                  <c:v>1.317776975406849E-8</c:v>
                </c:pt>
                <c:pt idx="2">
                  <c:v>1.257770996959027E-8</c:v>
                </c:pt>
              </c:numCache>
            </c:numRef>
          </c:yVal>
          <c:smooth val="0"/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Sheet8!$J$2:$J$81</c:f>
              <c:numCache>
                <c:formatCode>General</c:formatCode>
                <c:ptCount val="80"/>
                <c:pt idx="0">
                  <c:v>1.399999624852311E-8</c:v>
                </c:pt>
                <c:pt idx="1">
                  <c:v>1.3399993724318793E-8</c:v>
                </c:pt>
                <c:pt idx="2">
                  <c:v>1.2799957248554875E-8</c:v>
                </c:pt>
                <c:pt idx="3">
                  <c:v>1.2198911043266293E-8</c:v>
                </c:pt>
                <c:pt idx="4">
                  <c:v>-9.9760121387996865E-8</c:v>
                </c:pt>
                <c:pt idx="5">
                  <c:v>-2.1133992124812408E-7</c:v>
                </c:pt>
                <c:pt idx="6">
                  <c:v>-4.9092931404627549E-7</c:v>
                </c:pt>
                <c:pt idx="7">
                  <c:v>-4.5846545326604402E-7</c:v>
                </c:pt>
              </c:numCache>
            </c:numRef>
          </c:yVal>
          <c:smooth val="0"/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Sheet8!$K$2:$K$81</c:f>
              <c:numCache>
                <c:formatCode>General</c:formatCode>
                <c:ptCount val="80"/>
                <c:pt idx="0">
                  <c:v>1.4222218556996022E-8</c:v>
                </c:pt>
                <c:pt idx="1">
                  <c:v>1.3622217019369252E-8</c:v>
                </c:pt>
                <c:pt idx="2">
                  <c:v>1.3022194765537503E-8</c:v>
                </c:pt>
                <c:pt idx="3">
                  <c:v>5.0957047157249069E-8</c:v>
                </c:pt>
                <c:pt idx="4">
                  <c:v>6.2883060795634925E-3</c:v>
                </c:pt>
                <c:pt idx="5">
                  <c:v>1.9121958202903664E-2</c:v>
                </c:pt>
                <c:pt idx="6">
                  <c:v>3.0575366629547893E-2</c:v>
                </c:pt>
                <c:pt idx="7">
                  <c:v>3.8582027704058712E-2</c:v>
                </c:pt>
              </c:numCache>
            </c:numRef>
          </c:yVal>
          <c:smooth val="0"/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Sheet8!$L$2:$L$81</c:f>
              <c:numCache>
                <c:formatCode>General</c:formatCode>
                <c:ptCount val="80"/>
                <c:pt idx="0">
                  <c:v>1.4444440853217102E-8</c:v>
                </c:pt>
                <c:pt idx="1">
                  <c:v>1.3844439916550499E-8</c:v>
                </c:pt>
                <c:pt idx="2">
                  <c:v>1.324442633948919E-8</c:v>
                </c:pt>
                <c:pt idx="3">
                  <c:v>9.269160779265519E-8</c:v>
                </c:pt>
                <c:pt idx="4">
                  <c:v>1.1549227576855989E-2</c:v>
                </c:pt>
                <c:pt idx="5">
                  <c:v>3.6771996609198887E-2</c:v>
                </c:pt>
                <c:pt idx="6">
                  <c:v>6.0288015354064889E-2</c:v>
                </c:pt>
                <c:pt idx="7">
                  <c:v>7.6770387104956317E-2</c:v>
                </c:pt>
              </c:numCache>
            </c:numRef>
          </c:yVal>
          <c:smooth val="0"/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Sheet8!$M$2:$M$81</c:f>
              <c:numCache>
                <c:formatCode>General</c:formatCode>
                <c:ptCount val="80"/>
                <c:pt idx="0">
                  <c:v>1.4666663135797406E-8</c:v>
                </c:pt>
                <c:pt idx="1">
                  <c:v>1.4066662565098641E-8</c:v>
                </c:pt>
                <c:pt idx="2">
                  <c:v>1.3466654281618837E-8</c:v>
                </c:pt>
                <c:pt idx="3">
                  <c:v>1.3121394437765251E-7</c:v>
                </c:pt>
                <c:pt idx="4">
                  <c:v>1.5274658400629708E-2</c:v>
                </c:pt>
                <c:pt idx="5">
                  <c:v>5.1658932609475156E-2</c:v>
                </c:pt>
                <c:pt idx="6">
                  <c:v>8.8232278603374931E-2</c:v>
                </c:pt>
                <c:pt idx="7">
                  <c:v>0.11415523025467589</c:v>
                </c:pt>
              </c:numCache>
            </c:numRef>
          </c:yVal>
          <c:smooth val="0"/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Sheet8!$N$2:$N$81</c:f>
              <c:numCache>
                <c:formatCode>General</c:formatCode>
                <c:ptCount val="80"/>
                <c:pt idx="0">
                  <c:v>1.4888885408226242E-8</c:v>
                </c:pt>
                <c:pt idx="1">
                  <c:v>1.4288885060201596E-8</c:v>
                </c:pt>
                <c:pt idx="2">
                  <c:v>1.3688880006077507E-8</c:v>
                </c:pt>
                <c:pt idx="3">
                  <c:v>1.6503940769952099E-7</c:v>
                </c:pt>
                <c:pt idx="4">
                  <c:v>1.757055208350318E-2</c:v>
                </c:pt>
                <c:pt idx="5">
                  <c:v>6.2952006002918587E-2</c:v>
                </c:pt>
                <c:pt idx="6">
                  <c:v>0.11342060999917</c:v>
                </c:pt>
                <c:pt idx="7">
                  <c:v>0.15026338394711233</c:v>
                </c:pt>
              </c:numCache>
            </c:numRef>
          </c:yVal>
          <c:smooth val="0"/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Sheet8!$O$2:$O$81</c:f>
              <c:numCache>
                <c:formatCode>General</c:formatCode>
                <c:ptCount val="80"/>
                <c:pt idx="0">
                  <c:v>1.5111107672833035E-8</c:v>
                </c:pt>
                <c:pt idx="1">
                  <c:v>1.4511107460129763E-8</c:v>
                </c:pt>
                <c:pt idx="2">
                  <c:v>1.391110437591521E-8</c:v>
                </c:pt>
                <c:pt idx="3">
                  <c:v>1.9533826546581977E-7</c:v>
                </c:pt>
                <c:pt idx="4">
                  <c:v>1.8852431863855872E-2</c:v>
                </c:pt>
                <c:pt idx="5">
                  <c:v>7.0575670027217749E-2</c:v>
                </c:pt>
                <c:pt idx="6">
                  <c:v>0.13483969811668275</c:v>
                </c:pt>
                <c:pt idx="7">
                  <c:v>0.18452311680062933</c:v>
                </c:pt>
              </c:numCache>
            </c:numRef>
          </c:yVal>
          <c:smooth val="0"/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Sheet8!$P$2:$P$81</c:f>
              <c:numCache>
                <c:formatCode>General</c:formatCode>
                <c:ptCount val="80"/>
                <c:pt idx="0">
                  <c:v>1.5333329917499489E-8</c:v>
                </c:pt>
                <c:pt idx="1">
                  <c:v>1.4733329787455415E-8</c:v>
                </c:pt>
                <c:pt idx="2">
                  <c:v>1.4133327905313449E-8</c:v>
                </c:pt>
                <c:pt idx="3">
                  <c:v>2.2376955900920628E-7</c:v>
                </c:pt>
                <c:pt idx="4">
                  <c:v>1.9527456274234484E-2</c:v>
                </c:pt>
                <c:pt idx="5">
                  <c:v>7.5185329821390617E-2</c:v>
                </c:pt>
                <c:pt idx="6">
                  <c:v>0.15166261801887229</c:v>
                </c:pt>
                <c:pt idx="7">
                  <c:v>0.21622994515692631</c:v>
                </c:pt>
              </c:numCache>
            </c:numRef>
          </c:yVal>
          <c:smooth val="0"/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Sheet8!$Q$2:$Q$81</c:f>
              <c:numCache>
                <c:formatCode>General</c:formatCode>
                <c:ptCount val="80"/>
                <c:pt idx="0">
                  <c:v>1.5555552143462361E-8</c:v>
                </c:pt>
                <c:pt idx="1">
                  <c:v>1.4955552064363937E-8</c:v>
                </c:pt>
                <c:pt idx="2">
                  <c:v>1.4355550916190077E-8</c:v>
                </c:pt>
                <c:pt idx="3">
                  <c:v>2.5162931622915787E-7</c:v>
                </c:pt>
                <c:pt idx="4">
                  <c:v>1.9873334349982393E-2</c:v>
                </c:pt>
                <c:pt idx="5">
                  <c:v>7.7745296381374493E-2</c:v>
                </c:pt>
                <c:pt idx="6">
                  <c:v>0.16362327891678075</c:v>
                </c:pt>
                <c:pt idx="7">
                  <c:v>0.24453821981487728</c:v>
                </c:pt>
              </c:numCache>
            </c:numRef>
          </c:yVal>
          <c:smooth val="0"/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Sheet8!$R$2:$R$81</c:f>
              <c:numCache>
                <c:formatCode>General</c:formatCode>
                <c:ptCount val="80"/>
                <c:pt idx="0">
                  <c:v>1.5777774367943891E-8</c:v>
                </c:pt>
                <c:pt idx="1">
                  <c:v>1.5177774319930911E-8</c:v>
                </c:pt>
                <c:pt idx="2">
                  <c:v>1.4577773619601478E-8</c:v>
                </c:pt>
                <c:pt idx="3">
                  <c:v>2.7975331907406903E-7</c:v>
                </c:pt>
                <c:pt idx="4">
                  <c:v>2.0050693016841314E-2</c:v>
                </c:pt>
                <c:pt idx="5">
                  <c:v>7.90951844275814E-2</c:v>
                </c:pt>
                <c:pt idx="6">
                  <c:v>0.17125846719909796</c:v>
                </c:pt>
                <c:pt idx="7">
                  <c:v>0.26852209295620838</c:v>
                </c:pt>
              </c:numCache>
            </c:numRef>
          </c:yVal>
          <c:smooth val="0"/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Sheet8!$S$2:$S$81</c:f>
              <c:numCache>
                <c:formatCode>General</c:formatCode>
                <c:ptCount val="80"/>
                <c:pt idx="0">
                  <c:v>1.5999996591521551E-8</c:v>
                </c:pt>
                <c:pt idx="1">
                  <c:v>1.5399996562475939E-8</c:v>
                </c:pt>
                <c:pt idx="2">
                  <c:v>1.4799996135407192E-8</c:v>
                </c:pt>
                <c:pt idx="3">
                  <c:v>3.0864061848506936E-7</c:v>
                </c:pt>
                <c:pt idx="4">
                  <c:v>2.0144057588721363E-2</c:v>
                </c:pt>
                <c:pt idx="5">
                  <c:v>7.9792255447908619E-2</c:v>
                </c:pt>
                <c:pt idx="6">
                  <c:v>0.17568914482598788</c:v>
                </c:pt>
                <c:pt idx="7">
                  <c:v>0.28739859569809934</c:v>
                </c:pt>
              </c:numCache>
            </c:numRef>
          </c:yVal>
          <c:smooth val="0"/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Sheet8!$T$2:$T$81</c:f>
              <c:numCache>
                <c:formatCode>General</c:formatCode>
                <c:ptCount val="80"/>
                <c:pt idx="0">
                  <c:v>1.62222188145477E-8</c:v>
                </c:pt>
                <c:pt idx="1">
                  <c:v>1.5622218797075383E-8</c:v>
                </c:pt>
                <c:pt idx="2">
                  <c:v>1.5022218536741774E-8</c:v>
                </c:pt>
                <c:pt idx="3">
                  <c:v>3.3857606178280933E-7</c:v>
                </c:pt>
                <c:pt idx="4">
                  <c:v>2.0196151102368682E-2</c:v>
                </c:pt>
                <c:pt idx="5">
                  <c:v>8.0154997939379219E-2</c:v>
                </c:pt>
                <c:pt idx="6">
                  <c:v>0.17809545352515477</c:v>
                </c:pt>
                <c:pt idx="7">
                  <c:v>0.30090970985374788</c:v>
                </c:pt>
              </c:numCache>
            </c:numRef>
          </c:yVal>
          <c:smooth val="0"/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Sheet8!$U$2:$U$81</c:f>
              <c:numCache>
                <c:formatCode>General</c:formatCode>
                <c:ptCount val="80"/>
                <c:pt idx="0">
                  <c:v>1.6444441037237328E-8</c:v>
                </c:pt>
                <c:pt idx="1">
                  <c:v>1.5844441026826676E-8</c:v>
                </c:pt>
                <c:pt idx="2">
                  <c:v>1.5244440868229644E-8</c:v>
                </c:pt>
                <c:pt idx="3">
                  <c:v>3.6971864192300592E-7</c:v>
                </c:pt>
                <c:pt idx="4">
                  <c:v>2.0228108425958534E-2</c:v>
                </c:pt>
                <c:pt idx="5">
                  <c:v>8.0351137085134028E-2</c:v>
                </c:pt>
                <c:pt idx="6">
                  <c:v>0.17936073434622532</c:v>
                </c:pt>
                <c:pt idx="7">
                  <c:v>0.3096147107080699</c:v>
                </c:pt>
              </c:numCache>
            </c:numRef>
          </c:yVal>
          <c:smooth val="0"/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Sheet8!$V$2:$V$81</c:f>
              <c:numCache>
                <c:formatCode>General</c:formatCode>
                <c:ptCount val="80"/>
                <c:pt idx="0">
                  <c:v>1.6666663259721628E-8</c:v>
                </c:pt>
                <c:pt idx="1">
                  <c:v>1.6066663253619782E-8</c:v>
                </c:pt>
                <c:pt idx="2">
                  <c:v>1.5466663157099234E-8</c:v>
                </c:pt>
                <c:pt idx="3">
                  <c:v>4.0215604578520557E-7</c:v>
                </c:pt>
                <c:pt idx="4">
                  <c:v>2.0250275368720167E-2</c:v>
                </c:pt>
                <c:pt idx="5">
                  <c:v>8.0465411645185919E-2</c:v>
                </c:pt>
                <c:pt idx="6">
                  <c:v>0.18002681751883745</c:v>
                </c:pt>
                <c:pt idx="7">
                  <c:v>0.31471868538128184</c:v>
                </c:pt>
              </c:numCache>
            </c:numRef>
          </c:yVal>
          <c:smooth val="0"/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Sheet8!$W$2:$W$81</c:f>
              <c:numCache>
                <c:formatCode>General</c:formatCode>
                <c:ptCount val="80"/>
                <c:pt idx="0">
                  <c:v>1.6888885482080642E-8</c:v>
                </c:pt>
                <c:pt idx="1">
                  <c:v>1.6288885478607894E-8</c:v>
                </c:pt>
                <c:pt idx="2">
                  <c:v>1.5688885419964479E-8</c:v>
                </c:pt>
                <c:pt idx="3">
                  <c:v>4.3593638780432877E-7</c:v>
                </c:pt>
                <c:pt idx="4">
                  <c:v>2.0267691072120689E-2</c:v>
                </c:pt>
                <c:pt idx="5">
                  <c:v>8.0539740554804076E-2</c:v>
                </c:pt>
                <c:pt idx="6">
                  <c:v>0.18039026613317613</c:v>
                </c:pt>
                <c:pt idx="7">
                  <c:v>0.31752157172898698</c:v>
                </c:pt>
              </c:numCache>
            </c:numRef>
          </c:yVal>
          <c:smooth val="0"/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Sheet8!$X$2:$X$81</c:f>
              <c:numCache>
                <c:formatCode>General</c:formatCode>
                <c:ptCount val="80"/>
                <c:pt idx="0">
                  <c:v>1.7111107704363205E-8</c:v>
                </c:pt>
                <c:pt idx="1">
                  <c:v>1.6511107702494655E-8</c:v>
                </c:pt>
                <c:pt idx="2">
                  <c:v>1.5911107666962683E-8</c:v>
                </c:pt>
                <c:pt idx="3">
                  <c:v>4.7108610866296785E-7</c:v>
                </c:pt>
                <c:pt idx="4">
                  <c:v>2.0282804693603152E-2</c:v>
                </c:pt>
                <c:pt idx="5">
                  <c:v>8.0594644763530218E-2</c:v>
                </c:pt>
                <c:pt idx="6">
                  <c:v>0.18060396650915941</c:v>
                </c:pt>
                <c:pt idx="7">
                  <c:v>0.31901662630632899</c:v>
                </c:pt>
              </c:numCache>
            </c:numRef>
          </c:yVal>
          <c:smooth val="0"/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Sheet8!$Y$2:$Y$81</c:f>
              <c:numCache>
                <c:formatCode>General</c:formatCode>
                <c:ptCount val="80"/>
                <c:pt idx="0">
                  <c:v>1.7333329926599129E-8</c:v>
                </c:pt>
                <c:pt idx="1">
                  <c:v>1.6733329925709408E-8</c:v>
                </c:pt>
                <c:pt idx="2">
                  <c:v>1.6133329904279317E-8</c:v>
                </c:pt>
                <c:pt idx="3">
                  <c:v>5.0761988850901381E-7</c:v>
                </c:pt>
                <c:pt idx="4">
                  <c:v>2.0296804944725619E-2</c:v>
                </c:pt>
                <c:pt idx="5">
                  <c:v>8.0640121176371371E-2</c:v>
                </c:pt>
                <c:pt idx="6">
                  <c:v>0.18074432546716215</c:v>
                </c:pt>
                <c:pt idx="7">
                  <c:v>0.31982117680721994</c:v>
                </c:pt>
              </c:numCache>
            </c:numRef>
          </c:yVal>
          <c:smooth val="0"/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Sheet8!$Z$2:$Z$81</c:f>
              <c:numCache>
                <c:formatCode>General</c:formatCode>
                <c:ptCount val="80"/>
                <c:pt idx="0">
                  <c:v>1.7555552148806587E-8</c:v>
                </c:pt>
                <c:pt idx="1">
                  <c:v>1.6955552148514117E-8</c:v>
                </c:pt>
                <c:pt idx="2">
                  <c:v>1.6355552135688554E-8</c:v>
                </c:pt>
                <c:pt idx="3">
                  <c:v>5.4554607177575825E-7</c:v>
                </c:pt>
                <c:pt idx="4">
                  <c:v>2.0310268352156408E-2</c:v>
                </c:pt>
                <c:pt idx="5">
                  <c:v>8.0681028940536206E-2</c:v>
                </c:pt>
                <c:pt idx="6">
                  <c:v>0.180848946765024</c:v>
                </c:pt>
                <c:pt idx="7">
                  <c:v>0.32027595664910308</c:v>
                </c:pt>
              </c:numCache>
            </c:numRef>
          </c:yVal>
          <c:smooth val="0"/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Sheet8!$AA$2:$AA$81</c:f>
              <c:numCache>
                <c:formatCode>General</c:formatCode>
                <c:ptCount val="80"/>
                <c:pt idx="0">
                  <c:v>1.7777774370996682E-8</c:v>
                </c:pt>
                <c:pt idx="1">
                  <c:v>1.7177774371068634E-8</c:v>
                </c:pt>
                <c:pt idx="2">
                  <c:v>1.6577774363493289E-8</c:v>
                </c:pt>
                <c:pt idx="3">
                  <c:v>5.8486960982591724E-7</c:v>
                </c:pt>
                <c:pt idx="4">
                  <c:v>2.0323473671709225E-2</c:v>
                </c:pt>
                <c:pt idx="5">
                  <c:v>8.0719725140670495E-2</c:v>
                </c:pt>
                <c:pt idx="6">
                  <c:v>0.18093620007516667</c:v>
                </c:pt>
                <c:pt idx="7">
                  <c:v>0.32055731484082511</c:v>
                </c:pt>
              </c:numCache>
            </c:numRef>
          </c:yVal>
          <c:smooth val="0"/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Sheet8!$AB$2:$AB$81</c:f>
              <c:numCache>
                <c:formatCode>General</c:formatCode>
                <c:ptCount val="80"/>
                <c:pt idx="0">
                  <c:v>1.7999996593176178E-8</c:v>
                </c:pt>
                <c:pt idx="1">
                  <c:v>1.739999659347049E-8</c:v>
                </c:pt>
                <c:pt idx="2">
                  <c:v>1.679999658909866E-8</c:v>
                </c:pt>
                <c:pt idx="3">
                  <c:v>6.2559364609228384E-7</c:v>
                </c:pt>
                <c:pt idx="4">
                  <c:v>2.0336557258968425E-2</c:v>
                </c:pt>
                <c:pt idx="5">
                  <c:v>8.0757236594081308E-2</c:v>
                </c:pt>
                <c:pt idx="6">
                  <c:v>0.18101503137109348</c:v>
                </c:pt>
                <c:pt idx="7">
                  <c:v>0.3207536496987618</c:v>
                </c:pt>
              </c:numCache>
            </c:numRef>
          </c:yVal>
          <c:smooth val="0"/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Sheet8!$AC$2:$AC$81</c:f>
              <c:numCache>
                <c:formatCode>General</c:formatCode>
                <c:ptCount val="80"/>
                <c:pt idx="0">
                  <c:v>1.8222218815349209E-8</c:v>
                </c:pt>
                <c:pt idx="1">
                  <c:v>1.7622218815779199E-8</c:v>
                </c:pt>
                <c:pt idx="2">
                  <c:v>1.7022218813362056E-8</c:v>
                </c:pt>
                <c:pt idx="3">
                  <c:v>6.677203650036064E-7</c:v>
                </c:pt>
                <c:pt idx="4">
                  <c:v>2.0349521374185241E-2</c:v>
                </c:pt>
                <c:pt idx="5">
                  <c:v>8.0794352624965676E-2</c:v>
                </c:pt>
                <c:pt idx="6">
                  <c:v>0.18108977791519901</c:v>
                </c:pt>
                <c:pt idx="7">
                  <c:v>0.32090852020455368</c:v>
                </c:pt>
              </c:numCache>
            </c:numRef>
          </c:yVal>
          <c:smooth val="0"/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Sheet8!$AD$2:$AD$81</c:f>
              <c:numCache>
                <c:formatCode>General</c:formatCode>
                <c:ptCount val="80"/>
                <c:pt idx="0">
                  <c:v>1.8444441037518297E-8</c:v>
                </c:pt>
                <c:pt idx="1">
                  <c:v>1.7844441038031074E-8</c:v>
                </c:pt>
                <c:pt idx="2">
                  <c:v>1.7244441036806616E-8</c:v>
                </c:pt>
                <c:pt idx="3">
                  <c:v>7.1125144433787617E-7</c:v>
                </c:pt>
                <c:pt idx="4">
                  <c:v>2.03625235039663E-2</c:v>
                </c:pt>
                <c:pt idx="5">
                  <c:v>8.0831224708966837E-2</c:v>
                </c:pt>
                <c:pt idx="6">
                  <c:v>0.1811625531380216</c:v>
                </c:pt>
                <c:pt idx="7">
                  <c:v>0.32104322104002975</c:v>
                </c:pt>
              </c:numCache>
            </c:numRef>
          </c:yVal>
          <c:smooth val="0"/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Sheet8!$AE$2:$AE$81</c:f>
              <c:numCache>
                <c:formatCode>General</c:formatCode>
                <c:ptCount val="80"/>
                <c:pt idx="0">
                  <c:v>1.8666663259684975E-8</c:v>
                </c:pt>
                <c:pt idx="1">
                  <c:v>1.8066663260248266E-8</c:v>
                </c:pt>
                <c:pt idx="2">
                  <c:v>1.7466663259751549E-8</c:v>
                </c:pt>
                <c:pt idx="3">
                  <c:v>7.5618829518240585E-7</c:v>
                </c:pt>
                <c:pt idx="4">
                  <c:v>2.0375516907952775E-2</c:v>
                </c:pt>
                <c:pt idx="5">
                  <c:v>8.0867983333517579E-2</c:v>
                </c:pt>
                <c:pt idx="6">
                  <c:v>0.18123437895041511</c:v>
                </c:pt>
                <c:pt idx="7">
                  <c:v>0.32116814012967992</c:v>
                </c:pt>
              </c:numCache>
            </c:numRef>
          </c:yVal>
          <c:smooth val="0"/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Sheet8!$AF$2:$AF$81</c:f>
              <c:numCache>
                <c:formatCode>General</c:formatCode>
                <c:ptCount val="80"/>
                <c:pt idx="0">
                  <c:v>1.8888885481850188E-8</c:v>
                </c:pt>
                <c:pt idx="1">
                  <c:v>1.8288885482444297E-8</c:v>
                </c:pt>
                <c:pt idx="2">
                  <c:v>1.7688885482391626E-8</c:v>
                </c:pt>
                <c:pt idx="3">
                  <c:v>8.0253147082038176E-7</c:v>
                </c:pt>
                <c:pt idx="4">
                  <c:v>2.0388508278584329E-2</c:v>
                </c:pt>
                <c:pt idx="5">
                  <c:v>8.0904691763904371E-2</c:v>
                </c:pt>
                <c:pt idx="6">
                  <c:v>0.18130574780897216</c:v>
                </c:pt>
                <c:pt idx="7">
                  <c:v>0.32128830928214541</c:v>
                </c:pt>
              </c:numCache>
            </c:numRef>
          </c:yVal>
          <c:smooth val="0"/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Sheet8!$AG$2:$AG$81</c:f>
              <c:numCache>
                <c:formatCode>General</c:formatCode>
                <c:ptCount val="80"/>
                <c:pt idx="0">
                  <c:v>1.9111107704014501E-8</c:v>
                </c:pt>
                <c:pt idx="1">
                  <c:v>1.8511107704627419E-8</c:v>
                </c:pt>
                <c:pt idx="2">
                  <c:v>1.791110770484569E-8</c:v>
                </c:pt>
                <c:pt idx="3">
                  <c:v>8.5028358354203786E-7</c:v>
                </c:pt>
                <c:pt idx="4">
                  <c:v>2.0401502040011663E-2</c:v>
                </c:pt>
                <c:pt idx="5">
                  <c:v>8.0941380673145921E-2</c:v>
                </c:pt>
                <c:pt idx="6">
                  <c:v>0.18137690508848578</c:v>
                </c:pt>
                <c:pt idx="7">
                  <c:v>0.32140619084861405</c:v>
                </c:pt>
              </c:numCache>
            </c:numRef>
          </c:yVal>
          <c:smooth val="0"/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Sheet8!$AH$2:$AH$81</c:f>
              <c:numCache>
                <c:formatCode>General</c:formatCode>
                <c:ptCount val="80"/>
                <c:pt idx="0">
                  <c:v>1.9333329926178271E-8</c:v>
                </c:pt>
                <c:pt idx="1">
                  <c:v>1.8733329926802661E-8</c:v>
                </c:pt>
                <c:pt idx="2">
                  <c:v>1.8133329927186256E-8</c:v>
                </c:pt>
                <c:pt idx="3">
                  <c:v>8.9944509677318599E-7</c:v>
                </c:pt>
                <c:pt idx="4">
                  <c:v>2.041449955578729E-2</c:v>
                </c:pt>
                <c:pt idx="5">
                  <c:v>8.0978066055378981E-2</c:v>
                </c:pt>
                <c:pt idx="6">
                  <c:v>0.18144796330245294</c:v>
                </c:pt>
                <c:pt idx="7">
                  <c:v>0.32152296557561272</c:v>
                </c:pt>
              </c:numCache>
            </c:numRef>
          </c:yVal>
          <c:smooth val="0"/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Sheet8!$AI$2:$AI$81</c:f>
              <c:numCache>
                <c:formatCode>General</c:formatCode>
                <c:ptCount val="80"/>
                <c:pt idx="0">
                  <c:v>1.9555552148341703E-8</c:v>
                </c:pt>
                <c:pt idx="1">
                  <c:v>1.8955552148973095E-8</c:v>
                </c:pt>
                <c:pt idx="2">
                  <c:v>1.8355552149457566E-8</c:v>
                </c:pt>
                <c:pt idx="3">
                  <c:v>9.5001715050389319E-7</c:v>
                </c:pt>
                <c:pt idx="4">
                  <c:v>2.0427501282127152E-2</c:v>
                </c:pt>
                <c:pt idx="5">
                  <c:v>8.10147528755948E-2</c:v>
                </c:pt>
                <c:pt idx="6">
                  <c:v>0.18151898350054527</c:v>
                </c:pt>
                <c:pt idx="7">
                  <c:v>0.32163921190186567</c:v>
                </c:pt>
              </c:numCache>
            </c:numRef>
          </c:yVal>
          <c:smooth val="0"/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Sheet8!$AJ$2:$AJ$81</c:f>
              <c:numCache>
                <c:formatCode>General</c:formatCode>
                <c:ptCount val="80"/>
                <c:pt idx="0">
                  <c:v>1.9777774370504937E-8</c:v>
                </c:pt>
                <c:pt idx="1">
                  <c:v>1.91777743711406E-8</c:v>
                </c:pt>
                <c:pt idx="2">
                  <c:v>1.8577774371686617E-8</c:v>
                </c:pt>
                <c:pt idx="3">
                  <c:v>1.0020008744241101E-6</c:v>
                </c:pt>
                <c:pt idx="4">
                  <c:v>2.0440508428384102E-2</c:v>
                </c:pt>
                <c:pt idx="5">
                  <c:v>8.1051445752896037E-2</c:v>
                </c:pt>
                <c:pt idx="6">
                  <c:v>0.18158999099761214</c:v>
                </c:pt>
                <c:pt idx="7">
                  <c:v>0.32175521052631428</c:v>
                </c:pt>
              </c:numCache>
            </c:numRef>
          </c:yVal>
          <c:smooth val="0"/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Sheet8!$AK$2:$AK$81</c:f>
              <c:numCache>
                <c:formatCode>General</c:formatCode>
                <c:ptCount val="80"/>
                <c:pt idx="0">
                  <c:v>1.9999996592668039E-8</c:v>
                </c:pt>
                <c:pt idx="1">
                  <c:v>1.9399996593306313E-8</c:v>
                </c:pt>
                <c:pt idx="2">
                  <c:v>1.8799996593889887E-8</c:v>
                </c:pt>
                <c:pt idx="3">
                  <c:v>1.0553973928921162E-6</c:v>
                </c:pt>
                <c:pt idx="4">
                  <c:v>2.0453520798945014E-2</c:v>
                </c:pt>
                <c:pt idx="5">
                  <c:v>8.1088146383471782E-2</c:v>
                </c:pt>
                <c:pt idx="6">
                  <c:v>0.18166099913026129</c:v>
                </c:pt>
                <c:pt idx="7">
                  <c:v>0.32187109766446498</c:v>
                </c:pt>
              </c:numCache>
            </c:numRef>
          </c:yVal>
          <c:smooth val="0"/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Sheet8!$AL$2:$AL$81</c:f>
              <c:numCache>
                <c:formatCode>General</c:formatCode>
                <c:ptCount val="80"/>
                <c:pt idx="0">
                  <c:v>2.0222218814831071E-8</c:v>
                </c:pt>
                <c:pt idx="1">
                  <c:v>1.9622218815470937E-8</c:v>
                </c:pt>
                <c:pt idx="2">
                  <c:v>1.9022218816077423E-8</c:v>
                </c:pt>
                <c:pt idx="3">
                  <c:v>1.1102078275108342E-6</c:v>
                </c:pt>
                <c:pt idx="4">
                  <c:v>2.0466538093814667E-2</c:v>
                </c:pt>
                <c:pt idx="5">
                  <c:v>8.112485671372234E-2</c:v>
                </c:pt>
                <c:pt idx="6">
                  <c:v>0.1817320143667446</c:v>
                </c:pt>
                <c:pt idx="7">
                  <c:v>0.32198694297077179</c:v>
                </c:pt>
              </c:numCache>
            </c:numRef>
          </c:yVal>
          <c:smooth val="0"/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Sheet8!$AM$2:$AM$81</c:f>
              <c:numCache>
                <c:formatCode>General</c:formatCode>
                <c:ptCount val="80"/>
                <c:pt idx="0">
                  <c:v>2.0444441036994057E-8</c:v>
                </c:pt>
                <c:pt idx="1">
                  <c:v>1.9844441037634892E-8</c:v>
                </c:pt>
                <c:pt idx="2">
                  <c:v>1.9244441038255361E-8</c:v>
                </c:pt>
                <c:pt idx="3">
                  <c:v>1.1664332984636754E-6</c:v>
                </c:pt>
                <c:pt idx="4">
                  <c:v>2.0479561157036238E-2</c:v>
                </c:pt>
                <c:pt idx="5">
                  <c:v>8.1161574894619962E-2</c:v>
                </c:pt>
                <c:pt idx="6">
                  <c:v>0.18180303984502802</c:v>
                </c:pt>
                <c:pt idx="7">
                  <c:v>0.3221027714038508</c:v>
                </c:pt>
              </c:numCache>
            </c:numRef>
          </c:yVal>
          <c:smooth val="0"/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Sheet8!$AN$2:$AN$81</c:f>
              <c:numCache>
                <c:formatCode>General</c:formatCode>
                <c:ptCount val="80"/>
                <c:pt idx="0">
                  <c:v>2.066666325915701E-8</c:v>
                </c:pt>
                <c:pt idx="1">
                  <c:v>2.006666325979844E-8</c:v>
                </c:pt>
                <c:pt idx="2">
                  <c:v>1.946666326042744E-8</c:v>
                </c:pt>
                <c:pt idx="3">
                  <c:v>1.224074925203466E-6</c:v>
                </c:pt>
                <c:pt idx="4">
                  <c:v>2.0492589216697166E-2</c:v>
                </c:pt>
                <c:pt idx="5">
                  <c:v>8.1198302245208104E-2</c:v>
                </c:pt>
                <c:pt idx="6">
                  <c:v>0.18187407490686386</c:v>
                </c:pt>
                <c:pt idx="7">
                  <c:v>0.32221860564890303</c:v>
                </c:pt>
              </c:numCache>
            </c:numRef>
          </c:yVal>
          <c:smooth val="0"/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Sheet8!$AO$2:$AO$81</c:f>
              <c:numCache>
                <c:formatCode>General</c:formatCode>
                <c:ptCount val="80"/>
                <c:pt idx="0">
                  <c:v>2.0888885481319953E-8</c:v>
                </c:pt>
                <c:pt idx="1">
                  <c:v>2.0288885481961737E-8</c:v>
                </c:pt>
                <c:pt idx="2">
                  <c:v>1.9688885482595945E-8</c:v>
                </c:pt>
                <c:pt idx="3">
                  <c:v>1.2831338268071378E-6</c:v>
                </c:pt>
                <c:pt idx="4">
                  <c:v>2.0505623081036258E-2</c:v>
                </c:pt>
                <c:pt idx="5">
                  <c:v>8.1235038859325037E-2</c:v>
                </c:pt>
                <c:pt idx="6">
                  <c:v>0.18194512465072513</c:v>
                </c:pt>
                <c:pt idx="7">
                  <c:v>0.32233444613978102</c:v>
                </c:pt>
              </c:numCache>
            </c:numRef>
          </c:yVal>
          <c:smooth val="0"/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Sheet8!$AP$2:$AP$81</c:f>
              <c:numCache>
                <c:formatCode>General</c:formatCode>
                <c:ptCount val="80"/>
                <c:pt idx="0">
                  <c:v>2.1111107703482876E-8</c:v>
                </c:pt>
                <c:pt idx="1">
                  <c:v>2.0511107704124889E-8</c:v>
                </c:pt>
                <c:pt idx="2">
                  <c:v>1.9911107704762269E-8</c:v>
                </c:pt>
                <c:pt idx="3">
                  <c:v>1.3436111221587757E-6</c:v>
                </c:pt>
                <c:pt idx="4">
                  <c:v>2.0518662358545912E-2</c:v>
                </c:pt>
                <c:pt idx="5">
                  <c:v>8.1271784784248638E-2</c:v>
                </c:pt>
                <c:pt idx="6">
                  <c:v>0.18201618725599325</c:v>
                </c:pt>
                <c:pt idx="7">
                  <c:v>0.32245030366778182</c:v>
                </c:pt>
              </c:numCache>
            </c:numRef>
          </c:yVal>
          <c:smooth val="0"/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Sheet8!$AQ$2:$AQ$81</c:f>
              <c:numCache>
                <c:formatCode>General</c:formatCode>
                <c:ptCount val="80"/>
                <c:pt idx="0">
                  <c:v>2.1333329925645799E-8</c:v>
                </c:pt>
                <c:pt idx="1">
                  <c:v>2.0733329926287941E-8</c:v>
                </c:pt>
                <c:pt idx="2">
                  <c:v>2.0133329926927263E-8</c:v>
                </c:pt>
                <c:pt idx="3">
                  <c:v>1.4055079300445091E-6</c:v>
                </c:pt>
                <c:pt idx="4">
                  <c:v>2.0531706654221004E-2</c:v>
                </c:pt>
                <c:pt idx="5">
                  <c:v>8.1308541167922174E-2</c:v>
                </c:pt>
                <c:pt idx="6">
                  <c:v>0.18208726071678655</c:v>
                </c:pt>
                <c:pt idx="7">
                  <c:v>0.32256617288327999</c:v>
                </c:pt>
              </c:numCache>
            </c:numRef>
          </c:yVal>
          <c:smooth val="0"/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Sheet8!$AR$2:$AR$81</c:f>
              <c:numCache>
                <c:formatCode>General</c:formatCode>
                <c:ptCount val="80"/>
                <c:pt idx="0">
                  <c:v>2.1555552147808719E-8</c:v>
                </c:pt>
                <c:pt idx="1">
                  <c:v>2.0955552148450943E-8</c:v>
                </c:pt>
                <c:pt idx="2">
                  <c:v>2.0355552149091447E-8</c:v>
                </c:pt>
                <c:pt idx="3">
                  <c:v>1.4688253691994998E-6</c:v>
                </c:pt>
                <c:pt idx="4">
                  <c:v>2.0544756767697476E-2</c:v>
                </c:pt>
                <c:pt idx="5">
                  <c:v>8.1345305771179779E-2</c:v>
                </c:pt>
                <c:pt idx="6">
                  <c:v>0.18215834947865986</c:v>
                </c:pt>
                <c:pt idx="7">
                  <c:v>0.32268205821519363</c:v>
                </c:pt>
              </c:numCache>
            </c:numRef>
          </c:yVal>
          <c:smooth val="0"/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Sheet8!$AS$2:$AS$81</c:f>
              <c:numCache>
                <c:formatCode>General</c:formatCode>
                <c:ptCount val="80"/>
                <c:pt idx="0">
                  <c:v>2.1777774369971632E-8</c:v>
                </c:pt>
                <c:pt idx="1">
                  <c:v>2.1177774370613909E-8</c:v>
                </c:pt>
                <c:pt idx="2">
                  <c:v>2.0577774371255131E-8</c:v>
                </c:pt>
                <c:pt idx="3">
                  <c:v>1.5335645583333223E-6</c:v>
                </c:pt>
                <c:pt idx="4">
                  <c:v>2.0557812302167324E-2</c:v>
                </c:pt>
                <c:pt idx="5">
                  <c:v>8.1382079726172174E-2</c:v>
                </c:pt>
                <c:pt idx="6">
                  <c:v>0.18222945140360552</c:v>
                </c:pt>
                <c:pt idx="7">
                  <c:v>0.3227979636456963</c:v>
                </c:pt>
              </c:numCache>
            </c:numRef>
          </c:yVal>
          <c:smooth val="0"/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Sheet8!$AT$2:$AT$81</c:f>
              <c:numCache>
                <c:formatCode>General</c:formatCode>
                <c:ptCount val="80"/>
                <c:pt idx="0">
                  <c:v>2.1999996592134545E-8</c:v>
                </c:pt>
                <c:pt idx="1">
                  <c:v>2.1399996592776852E-8</c:v>
                </c:pt>
                <c:pt idx="2">
                  <c:v>2.0799996593418517E-8</c:v>
                </c:pt>
                <c:pt idx="3">
                  <c:v>1.5997266161420712E-6</c:v>
                </c:pt>
                <c:pt idx="4">
                  <c:v>2.0570872859652357E-2</c:v>
                </c:pt>
                <c:pt idx="5">
                  <c:v>8.1418863035958439E-2</c:v>
                </c:pt>
                <c:pt idx="6">
                  <c:v>0.18230056651300966</c:v>
                </c:pt>
                <c:pt idx="7">
                  <c:v>0.32291388225389583</c:v>
                </c:pt>
              </c:numCache>
            </c:numRef>
          </c:yVal>
          <c:smooth val="0"/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Sheet8!$AU$2:$AU$81</c:f>
              <c:numCache>
                <c:formatCode>General</c:formatCode>
                <c:ptCount val="80"/>
                <c:pt idx="0">
                  <c:v>2.2222218814297462E-8</c:v>
                </c:pt>
                <c:pt idx="1">
                  <c:v>2.1622218814939785E-8</c:v>
                </c:pt>
                <c:pt idx="2">
                  <c:v>2.1022218815581718E-8</c:v>
                </c:pt>
                <c:pt idx="3">
                  <c:v>1.6673126613150397E-6</c:v>
                </c:pt>
                <c:pt idx="4">
                  <c:v>2.0583939239907579E-2</c:v>
                </c:pt>
                <c:pt idx="5">
                  <c:v>8.1455655703278659E-2</c:v>
                </c:pt>
                <c:pt idx="6">
                  <c:v>0.18237169481721477</c:v>
                </c:pt>
                <c:pt idx="7">
                  <c:v>0.32302981770116324</c:v>
                </c:pt>
              </c:numCache>
            </c:numRef>
          </c:yVal>
          <c:smooth val="0"/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Sheet8!$AV$2:$AV$81</c:f>
              <c:numCache>
                <c:formatCode>General</c:formatCode>
                <c:ptCount val="80"/>
                <c:pt idx="0">
                  <c:v>2.2444441036460372E-8</c:v>
                </c:pt>
                <c:pt idx="1">
                  <c:v>2.1844441037102708E-8</c:v>
                </c:pt>
                <c:pt idx="2">
                  <c:v>2.1244441037744804E-8</c:v>
                </c:pt>
                <c:pt idx="3">
                  <c:v>1.7363238125382795E-6</c:v>
                </c:pt>
                <c:pt idx="4">
                  <c:v>2.0597010645304982E-2</c:v>
                </c:pt>
                <c:pt idx="5">
                  <c:v>8.1492457729357509E-2</c:v>
                </c:pt>
                <c:pt idx="6">
                  <c:v>0.18244283413829182</c:v>
                </c:pt>
                <c:pt idx="7">
                  <c:v>0.32314577360212499</c:v>
                </c:pt>
              </c:numCache>
            </c:numRef>
          </c:yVal>
          <c:smooth val="0"/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Sheet8!$AW$2:$AW$81</c:f>
              <c:numCache>
                <c:formatCode>General</c:formatCode>
                <c:ptCount val="80"/>
                <c:pt idx="0">
                  <c:v>2.2666663258623285E-8</c:v>
                </c:pt>
                <c:pt idx="1">
                  <c:v>2.2066663259265625E-8</c:v>
                </c:pt>
                <c:pt idx="2">
                  <c:v>2.1466663259907823E-8</c:v>
                </c:pt>
                <c:pt idx="3">
                  <c:v>1.8067611884957309E-6</c:v>
                </c:pt>
                <c:pt idx="4">
                  <c:v>2.0610087875950318E-2</c:v>
                </c:pt>
                <c:pt idx="5">
                  <c:v>8.1529270242981691E-2</c:v>
                </c:pt>
                <c:pt idx="6">
                  <c:v>0.18251398884520223</c:v>
                </c:pt>
                <c:pt idx="7">
                  <c:v>0.32326174285003095</c:v>
                </c:pt>
              </c:numCache>
            </c:numRef>
          </c:yVal>
          <c:smooth val="0"/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Sheet8!$AX$2:$AX$81</c:f>
              <c:numCache>
                <c:formatCode>General</c:formatCode>
                <c:ptCount val="80"/>
                <c:pt idx="0">
                  <c:v>2.2888885480786195E-8</c:v>
                </c:pt>
                <c:pt idx="1">
                  <c:v>2.2288885481428541E-8</c:v>
                </c:pt>
                <c:pt idx="2">
                  <c:v>2.1688885482070802E-8</c:v>
                </c:pt>
                <c:pt idx="3">
                  <c:v>1.8786259078706262E-6</c:v>
                </c:pt>
                <c:pt idx="4">
                  <c:v>2.062317013383954E-2</c:v>
                </c:pt>
                <c:pt idx="5">
                  <c:v>8.1566090991298607E-2</c:v>
                </c:pt>
                <c:pt idx="6">
                  <c:v>0.18258515675869094</c:v>
                </c:pt>
                <c:pt idx="7">
                  <c:v>0.32337773258901764</c:v>
                </c:pt>
              </c:numCache>
            </c:numRef>
          </c:yVal>
          <c:smooth val="0"/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Sheet8!$AY$2:$AY$81</c:f>
              <c:numCache>
                <c:formatCode>General</c:formatCode>
                <c:ptCount val="80"/>
                <c:pt idx="0">
                  <c:v>2.3111107702949105E-8</c:v>
                </c:pt>
                <c:pt idx="1">
                  <c:v>2.2511107703591455E-8</c:v>
                </c:pt>
                <c:pt idx="2">
                  <c:v>2.1911107704233752E-8</c:v>
                </c:pt>
                <c:pt idx="3">
                  <c:v>1.9519190893456517E-6</c:v>
                </c:pt>
                <c:pt idx="4">
                  <c:v>2.0636258219503614E-2</c:v>
                </c:pt>
                <c:pt idx="5">
                  <c:v>8.1602921101993797E-2</c:v>
                </c:pt>
                <c:pt idx="6">
                  <c:v>0.18265633569404435</c:v>
                </c:pt>
                <c:pt idx="7">
                  <c:v>0.32349373569320594</c:v>
                </c:pt>
              </c:numCache>
            </c:numRef>
          </c:yVal>
          <c:smooth val="0"/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Sheet8!$AZ$2:$AZ$81</c:f>
              <c:numCache>
                <c:formatCode>General</c:formatCode>
                <c:ptCount val="80"/>
                <c:pt idx="0">
                  <c:v>2.3333329925112018E-8</c:v>
                </c:pt>
                <c:pt idx="1">
                  <c:v>2.2733329925754368E-8</c:v>
                </c:pt>
                <c:pt idx="2">
                  <c:v>2.2133329926396685E-8</c:v>
                </c:pt>
                <c:pt idx="3">
                  <c:v>2.0266418516028682E-6</c:v>
                </c:pt>
                <c:pt idx="4">
                  <c:v>2.0649351734412388E-2</c:v>
                </c:pt>
                <c:pt idx="5">
                  <c:v>8.1639760576559917E-2</c:v>
                </c:pt>
                <c:pt idx="6">
                  <c:v>0.18272753002162159</c:v>
                </c:pt>
                <c:pt idx="7">
                  <c:v>0.32360975573266093</c:v>
                </c:pt>
              </c:numCache>
            </c:numRef>
          </c:yVal>
          <c:smooth val="0"/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Sheet8!$BA$2:$BA$81</c:f>
              <c:numCache>
                <c:formatCode>General</c:formatCode>
                <c:ptCount val="80"/>
                <c:pt idx="0">
                  <c:v>2.3555552147274928E-8</c:v>
                </c:pt>
                <c:pt idx="1">
                  <c:v>2.2955552147917278E-8</c:v>
                </c:pt>
                <c:pt idx="2">
                  <c:v>2.2355552148559614E-8</c:v>
                </c:pt>
                <c:pt idx="3">
                  <c:v>2.1027953133237964E-6</c:v>
                </c:pt>
                <c:pt idx="4">
                  <c:v>2.0662450279290496E-2</c:v>
                </c:pt>
                <c:pt idx="5">
                  <c:v>8.1676609415969242E-2</c:v>
                </c:pt>
                <c:pt idx="6">
                  <c:v>0.18279873755981318</c:v>
                </c:pt>
                <c:pt idx="7">
                  <c:v>0.32372579270899232</c:v>
                </c:pt>
              </c:numCache>
            </c:numRef>
          </c:yVal>
          <c:smooth val="0"/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Sheet8!$BB$2:$BB$81</c:f>
              <c:numCache>
                <c:formatCode>General</c:formatCode>
                <c:ptCount val="80"/>
                <c:pt idx="0">
                  <c:v>2.3777774369437837E-8</c:v>
                </c:pt>
                <c:pt idx="1">
                  <c:v>2.3177774370080194E-8</c:v>
                </c:pt>
                <c:pt idx="2">
                  <c:v>2.2577774370722531E-8</c:v>
                </c:pt>
                <c:pt idx="3">
                  <c:v>2.1803805931909934E-6</c:v>
                </c:pt>
                <c:pt idx="4">
                  <c:v>2.067555465585352E-2</c:v>
                </c:pt>
                <c:pt idx="5">
                  <c:v>8.1713467621403538E-2</c:v>
                </c:pt>
                <c:pt idx="6">
                  <c:v>0.18286995612382193</c:v>
                </c:pt>
                <c:pt idx="7">
                  <c:v>0.3238418501933249</c:v>
                </c:pt>
              </c:numCache>
            </c:numRef>
          </c:yVal>
          <c:smooth val="0"/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Sheet8!$BC$2:$BC$81</c:f>
              <c:numCache>
                <c:formatCode>General</c:formatCode>
                <c:ptCount val="80"/>
                <c:pt idx="0">
                  <c:v>2.3999996591600747E-8</c:v>
                </c:pt>
                <c:pt idx="1">
                  <c:v>2.3399996592243101E-8</c:v>
                </c:pt>
                <c:pt idx="2">
                  <c:v>2.2799996592885447E-8</c:v>
                </c:pt>
                <c:pt idx="3">
                  <c:v>2.2593988098856663E-6</c:v>
                </c:pt>
                <c:pt idx="4">
                  <c:v>2.0688664464994341E-2</c:v>
                </c:pt>
                <c:pt idx="5">
                  <c:v>8.1750335193628176E-2</c:v>
                </c:pt>
                <c:pt idx="6">
                  <c:v>0.18294119008313139</c:v>
                </c:pt>
                <c:pt idx="7">
                  <c:v>0.32395771061713874</c:v>
                </c:pt>
              </c:numCache>
            </c:numRef>
          </c:yVal>
          <c:smooth val="0"/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Sheet8!$BD$2:$BD$81</c:f>
              <c:numCache>
                <c:formatCode>General</c:formatCode>
                <c:ptCount val="80"/>
                <c:pt idx="0">
                  <c:v>2.422221881376366E-8</c:v>
                </c:pt>
                <c:pt idx="1">
                  <c:v>2.3622218814406014E-8</c:v>
                </c:pt>
                <c:pt idx="2">
                  <c:v>2.3022218815048364E-8</c:v>
                </c:pt>
                <c:pt idx="3">
                  <c:v>2.339851082089506E-6</c:v>
                </c:pt>
                <c:pt idx="4">
                  <c:v>2.0701779306727938E-2</c:v>
                </c:pt>
                <c:pt idx="5">
                  <c:v>8.1787213263423655E-2</c:v>
                </c:pt>
                <c:pt idx="6">
                  <c:v>0.18301243725645755</c:v>
                </c:pt>
                <c:pt idx="7">
                  <c:v>0.32407379827507887</c:v>
                </c:pt>
              </c:numCache>
            </c:numRef>
          </c:yVal>
          <c:smooth val="0"/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Sheet8!$BE$2:$BE$81</c:f>
              <c:numCache>
                <c:formatCode>General</c:formatCode>
                <c:ptCount val="80"/>
                <c:pt idx="0">
                  <c:v>2.444444103592657E-8</c:v>
                </c:pt>
                <c:pt idx="1">
                  <c:v>2.3844441036568924E-8</c:v>
                </c:pt>
                <c:pt idx="2">
                  <c:v>2.3244441037211274E-8</c:v>
                </c:pt>
                <c:pt idx="3">
                  <c:v>2.4217385284837681E-6</c:v>
                </c:pt>
                <c:pt idx="4">
                  <c:v>2.0714899984156186E-2</c:v>
                </c:pt>
                <c:pt idx="5">
                  <c:v>8.1824099573245712E-2</c:v>
                </c:pt>
                <c:pt idx="6">
                  <c:v>0.18308369545625083</c:v>
                </c:pt>
                <c:pt idx="7">
                  <c:v>0.32419011715252211</c:v>
                </c:pt>
              </c:numCache>
            </c:numRef>
          </c:yVal>
          <c:smooth val="0"/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Sheet8!$BF$2:$BF$81</c:f>
              <c:numCache>
                <c:formatCode>General</c:formatCode>
                <c:ptCount val="80"/>
                <c:pt idx="0">
                  <c:v>2.466666325808948E-8</c:v>
                </c:pt>
                <c:pt idx="1">
                  <c:v>2.4066663258731833E-8</c:v>
                </c:pt>
                <c:pt idx="2">
                  <c:v>2.3466663259374187E-8</c:v>
                </c:pt>
                <c:pt idx="3">
                  <c:v>2.5050622677499104E-6</c:v>
                </c:pt>
                <c:pt idx="4">
                  <c:v>2.0728025696005108E-2</c:v>
                </c:pt>
                <c:pt idx="5">
                  <c:v>8.1860995252956245E-2</c:v>
                </c:pt>
                <c:pt idx="6">
                  <c:v>0.18315496905734555</c:v>
                </c:pt>
                <c:pt idx="7">
                  <c:v>0.32430602798591196</c:v>
                </c:pt>
              </c:numCache>
            </c:numRef>
          </c:yVal>
          <c:smooth val="0"/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Sheet8!$BG$2:$BG$81</c:f>
              <c:numCache>
                <c:formatCode>General</c:formatCode>
                <c:ptCount val="80"/>
                <c:pt idx="0">
                  <c:v>2.4888885480252393E-8</c:v>
                </c:pt>
                <c:pt idx="1">
                  <c:v>2.4288885480894747E-8</c:v>
                </c:pt>
                <c:pt idx="2">
                  <c:v>2.36888854815371E-8</c:v>
                </c:pt>
                <c:pt idx="3">
                  <c:v>2.5898208099201143E-6</c:v>
                </c:pt>
                <c:pt idx="4">
                  <c:v>2.0741157245943498E-2</c:v>
                </c:pt>
                <c:pt idx="5">
                  <c:v>8.1897900304298568E-2</c:v>
                </c:pt>
                <c:pt idx="6">
                  <c:v>0.1832260883724785</c:v>
                </c:pt>
                <c:pt idx="7">
                  <c:v>0.32442216647309952</c:v>
                </c:pt>
              </c:numCache>
            </c:numRef>
          </c:yVal>
          <c:smooth val="0"/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Sheet8!$BH$2:$BH$81</c:f>
              <c:numCache>
                <c:formatCode>General</c:formatCode>
                <c:ptCount val="80"/>
                <c:pt idx="0">
                  <c:v>2.5111107702415303E-8</c:v>
                </c:pt>
                <c:pt idx="1">
                  <c:v>2.4511107703057656E-8</c:v>
                </c:pt>
                <c:pt idx="2">
                  <c:v>2.391110770370001E-8</c:v>
                </c:pt>
                <c:pt idx="3">
                  <c:v>2.6760204470557314E-6</c:v>
                </c:pt>
                <c:pt idx="4">
                  <c:v>2.0754293832392381E-2</c:v>
                </c:pt>
                <c:pt idx="5">
                  <c:v>8.1934814727806074E-2</c:v>
                </c:pt>
                <c:pt idx="6">
                  <c:v>0.18329738609978388</c:v>
                </c:pt>
                <c:pt idx="7">
                  <c:v>0.32453832190474552</c:v>
                </c:pt>
              </c:numCache>
            </c:numRef>
          </c:yVal>
          <c:smooth val="0"/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Sheet8!$BI$2:$BI$81</c:f>
              <c:numCache>
                <c:formatCode>General</c:formatCode>
                <c:ptCount val="80"/>
                <c:pt idx="0">
                  <c:v>2.5333329924578216E-8</c:v>
                </c:pt>
                <c:pt idx="1">
                  <c:v>2.473332992522057E-8</c:v>
                </c:pt>
                <c:pt idx="2">
                  <c:v>2.4133329925862923E-8</c:v>
                </c:pt>
                <c:pt idx="3">
                  <c:v>2.7636597330721281E-6</c:v>
                </c:pt>
                <c:pt idx="4">
                  <c:v>2.0767436259400609E-2</c:v>
                </c:pt>
                <c:pt idx="5">
                  <c:v>8.1971738525080384E-2</c:v>
                </c:pt>
                <c:pt idx="6">
                  <c:v>0.18336869923245411</c:v>
                </c:pt>
                <c:pt idx="7">
                  <c:v>0.32465449428343074</c:v>
                </c:pt>
              </c:numCache>
            </c:numRef>
          </c:yVal>
          <c:smooth val="0"/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Sheet8!$BJ$2:$BJ$81</c:f>
              <c:numCache>
                <c:formatCode>General</c:formatCode>
                <c:ptCount val="80"/>
                <c:pt idx="0">
                  <c:v>2.5555552146741126E-8</c:v>
                </c:pt>
                <c:pt idx="1">
                  <c:v>2.4955552147383479E-8</c:v>
                </c:pt>
                <c:pt idx="2">
                  <c:v>2.4355552148025833E-8</c:v>
                </c:pt>
                <c:pt idx="3">
                  <c:v>2.8527397866503222E-6</c:v>
                </c:pt>
                <c:pt idx="4">
                  <c:v>2.0780583724787558E-2</c:v>
                </c:pt>
                <c:pt idx="5">
                  <c:v>8.2008671696524288E-2</c:v>
                </c:pt>
                <c:pt idx="6">
                  <c:v>0.18344002339580417</c:v>
                </c:pt>
                <c:pt idx="7">
                  <c:v>0.32477068718043073</c:v>
                </c:pt>
              </c:numCache>
            </c:numRef>
          </c:yVal>
          <c:smooth val="0"/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Sheet8!$BK$2:$BK$81</c:f>
              <c:numCache>
                <c:formatCode>General</c:formatCode>
                <c:ptCount val="80"/>
                <c:pt idx="0">
                  <c:v>2.5777774368904036E-8</c:v>
                </c:pt>
                <c:pt idx="1">
                  <c:v>2.5177774369546393E-8</c:v>
                </c:pt>
                <c:pt idx="2">
                  <c:v>2.4577774370188746E-8</c:v>
                </c:pt>
                <c:pt idx="3">
                  <c:v>2.9432617264708649E-6</c:v>
                </c:pt>
                <c:pt idx="4">
                  <c:v>2.0793737033170483E-2</c:v>
                </c:pt>
                <c:pt idx="5">
                  <c:v>8.2045614243828988E-2</c:v>
                </c:pt>
                <c:pt idx="6">
                  <c:v>0.18351136296637693</c:v>
                </c:pt>
                <c:pt idx="7">
                  <c:v>0.32488689345466543</c:v>
                </c:pt>
              </c:numCache>
            </c:numRef>
          </c:yVal>
          <c:smooth val="0"/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Sheet8!$BL$2:$BL$81</c:f>
              <c:numCache>
                <c:formatCode>General</c:formatCode>
                <c:ptCount val="80"/>
                <c:pt idx="0">
                  <c:v>2.5999996591066949E-8</c:v>
                </c:pt>
                <c:pt idx="1">
                  <c:v>2.5399996591709299E-8</c:v>
                </c:pt>
                <c:pt idx="2">
                  <c:v>2.4799996592351656E-8</c:v>
                </c:pt>
                <c:pt idx="3">
                  <c:v>3.0352266712141863E-6</c:v>
                </c:pt>
                <c:pt idx="4">
                  <c:v>2.0806895381935961E-2</c:v>
                </c:pt>
                <c:pt idx="5">
                  <c:v>8.2082566167520118E-2</c:v>
                </c:pt>
                <c:pt idx="6">
                  <c:v>0.1835827157586313</c:v>
                </c:pt>
                <c:pt idx="7">
                  <c:v>0.32500311667498677</c:v>
                </c:pt>
              </c:numCache>
            </c:numRef>
          </c:yVal>
          <c:smooth val="0"/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Sheet8!$BM$2:$BM$81</c:f>
              <c:numCache>
                <c:formatCode>General</c:formatCode>
                <c:ptCount val="80"/>
                <c:pt idx="0">
                  <c:v>2.6222218813229859E-8</c:v>
                </c:pt>
                <c:pt idx="1">
                  <c:v>2.5622218813872209E-8</c:v>
                </c:pt>
                <c:pt idx="2">
                  <c:v>2.5022218814514566E-8</c:v>
                </c:pt>
                <c:pt idx="3">
                  <c:v>3.1286357395613331E-6</c:v>
                </c:pt>
                <c:pt idx="4">
                  <c:v>2.0820059576203129E-2</c:v>
                </c:pt>
                <c:pt idx="5">
                  <c:v>8.2119527469025441E-2</c:v>
                </c:pt>
                <c:pt idx="6">
                  <c:v>0.18365407958320662</c:v>
                </c:pt>
                <c:pt idx="7">
                  <c:v>0.32511935684697796</c:v>
                </c:pt>
              </c:numCache>
            </c:numRef>
          </c:yVal>
          <c:smooth val="0"/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Sheet8!$BN$2:$BN$81</c:f>
              <c:numCache>
                <c:formatCode>General</c:formatCode>
                <c:ptCount val="80"/>
                <c:pt idx="0">
                  <c:v>2.6444441035392769E-8</c:v>
                </c:pt>
                <c:pt idx="1">
                  <c:v>2.5844441036035125E-8</c:v>
                </c:pt>
                <c:pt idx="2">
                  <c:v>2.5244441036677475E-8</c:v>
                </c:pt>
                <c:pt idx="3">
                  <c:v>3.2234900501921433E-6</c:v>
                </c:pt>
                <c:pt idx="4">
                  <c:v>2.0833229215196852E-2</c:v>
                </c:pt>
                <c:pt idx="5">
                  <c:v>8.2156498149267995E-2</c:v>
                </c:pt>
                <c:pt idx="6">
                  <c:v>0.18372545882075578</c:v>
                </c:pt>
                <c:pt idx="7">
                  <c:v>0.32523561754466312</c:v>
                </c:pt>
              </c:numCache>
            </c:numRef>
          </c:yVal>
          <c:smooth val="0"/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Sheet8!$BO$2:$BO$81</c:f>
              <c:numCache>
                <c:formatCode>General</c:formatCode>
                <c:ptCount val="80"/>
                <c:pt idx="0">
                  <c:v>2.6666663257555679E-8</c:v>
                </c:pt>
                <c:pt idx="1">
                  <c:v>2.6066663258198032E-8</c:v>
                </c:pt>
                <c:pt idx="2">
                  <c:v>2.5466663258840385E-8</c:v>
                </c:pt>
                <c:pt idx="3">
                  <c:v>3.3197907217874523E-6</c:v>
                </c:pt>
                <c:pt idx="4">
                  <c:v>2.0846403897169869E-2</c:v>
                </c:pt>
                <c:pt idx="5">
                  <c:v>8.2193479341994016E-2</c:v>
                </c:pt>
                <c:pt idx="6">
                  <c:v>0.18379684909113472</c:v>
                </c:pt>
                <c:pt idx="7">
                  <c:v>0.32535189161857886</c:v>
                </c:pt>
              </c:numCache>
            </c:numRef>
          </c:yVal>
          <c:smooth val="0"/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Sheet8!$BP$2:$BP$81</c:f>
              <c:numCache>
                <c:formatCode>General</c:formatCode>
                <c:ptCount val="80"/>
                <c:pt idx="0">
                  <c:v>2.6888885479718592E-8</c:v>
                </c:pt>
                <c:pt idx="1">
                  <c:v>2.6288885480360945E-8</c:v>
                </c:pt>
                <c:pt idx="2">
                  <c:v>2.5688885481003298E-8</c:v>
                </c:pt>
                <c:pt idx="3">
                  <c:v>3.4175388730268549E-6</c:v>
                </c:pt>
                <c:pt idx="4">
                  <c:v>2.0859584428690667E-2</c:v>
                </c:pt>
                <c:pt idx="5">
                  <c:v>8.2230467650480532E-2</c:v>
                </c:pt>
                <c:pt idx="6">
                  <c:v>0.18386825477694599</c:v>
                </c:pt>
                <c:pt idx="7">
                  <c:v>0.3254681826465125</c:v>
                </c:pt>
              </c:numCache>
            </c:numRef>
          </c:yVal>
          <c:smooth val="0"/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Sheet8!$BQ$2:$BQ$81</c:f>
              <c:numCache>
                <c:formatCode>General</c:formatCode>
                <c:ptCount val="80"/>
                <c:pt idx="0">
                  <c:v>2.7111107701881502E-8</c:v>
                </c:pt>
                <c:pt idx="1">
                  <c:v>2.6511107702523855E-8</c:v>
                </c:pt>
                <c:pt idx="2">
                  <c:v>2.5911107703166208E-8</c:v>
                </c:pt>
                <c:pt idx="3">
                  <c:v>3.5167356225901897E-6</c:v>
                </c:pt>
                <c:pt idx="4">
                  <c:v>2.0872770004995666E-2</c:v>
                </c:pt>
                <c:pt idx="5">
                  <c:v>8.2267467606403785E-2</c:v>
                </c:pt>
                <c:pt idx="6">
                  <c:v>0.18393967368882572</c:v>
                </c:pt>
                <c:pt idx="7">
                  <c:v>0.32558449062724953</c:v>
                </c:pt>
              </c:numCache>
            </c:numRef>
          </c:yVal>
          <c:smooth val="0"/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Sheet8!$BR$2:$BR$81</c:f>
              <c:numCache>
                <c:formatCode>General</c:formatCode>
                <c:ptCount val="80"/>
                <c:pt idx="0">
                  <c:v>2.7333329924044412E-8</c:v>
                </c:pt>
                <c:pt idx="1">
                  <c:v>2.6733329924686768E-8</c:v>
                </c:pt>
                <c:pt idx="2">
                  <c:v>2.6133329925329121E-8</c:v>
                </c:pt>
                <c:pt idx="3">
                  <c:v>3.6173820891583702E-6</c:v>
                </c:pt>
                <c:pt idx="4">
                  <c:v>2.0885961433309983E-2</c:v>
                </c:pt>
                <c:pt idx="5">
                  <c:v>8.2304475812980546E-2</c:v>
                </c:pt>
                <c:pt idx="6">
                  <c:v>0.18401110363672815</c:v>
                </c:pt>
                <c:pt idx="7">
                  <c:v>0.32570081556413</c:v>
                </c:pt>
              </c:numCache>
            </c:numRef>
          </c:yVal>
          <c:smooth val="0"/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Sheet8!$BS$2:$BS$81</c:f>
              <c:numCache>
                <c:formatCode>General</c:formatCode>
                <c:ptCount val="80"/>
                <c:pt idx="0">
                  <c:v>2.7555552146207325E-8</c:v>
                </c:pt>
                <c:pt idx="1">
                  <c:v>2.6955552146849678E-8</c:v>
                </c:pt>
                <c:pt idx="2">
                  <c:v>2.6355552147492031E-8</c:v>
                </c:pt>
                <c:pt idx="3">
                  <c:v>3.719479391410227E-6</c:v>
                </c:pt>
                <c:pt idx="4">
                  <c:v>2.0899157908430069E-2</c:v>
                </c:pt>
                <c:pt idx="5">
                  <c:v>8.2341493403288904E-2</c:v>
                </c:pt>
                <c:pt idx="6">
                  <c:v>0.18408254900400506</c:v>
                </c:pt>
                <c:pt idx="7">
                  <c:v>0.32581715745510603</c:v>
                </c:pt>
              </c:numCache>
            </c:numRef>
          </c:yVal>
          <c:smooth val="0"/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Sheet8!$BT$2:$BT$81</c:f>
              <c:numCache>
                <c:formatCode>General</c:formatCode>
                <c:ptCount val="80"/>
                <c:pt idx="0">
                  <c:v>2.7777774368370235E-8</c:v>
                </c:pt>
                <c:pt idx="1">
                  <c:v>2.7177774369012588E-8</c:v>
                </c:pt>
                <c:pt idx="2">
                  <c:v>2.6577774369654941E-8</c:v>
                </c:pt>
                <c:pt idx="3">
                  <c:v>3.8230286480260626E-6</c:v>
                </c:pt>
                <c:pt idx="4">
                  <c:v>2.0912360238079856E-2</c:v>
                </c:pt>
                <c:pt idx="5">
                  <c:v>8.2378520379224454E-2</c:v>
                </c:pt>
                <c:pt idx="6">
                  <c:v>0.18415400540755383</c:v>
                </c:pt>
                <c:pt idx="7">
                  <c:v>0.32593351630416018</c:v>
                </c:pt>
              </c:numCache>
            </c:numRef>
          </c:yVal>
          <c:smooth val="0"/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Sheet8!$BU$2:$BU$81</c:f>
              <c:numCache>
                <c:formatCode>General</c:formatCode>
                <c:ptCount val="80"/>
                <c:pt idx="0">
                  <c:v>2.7999996590533144E-8</c:v>
                </c:pt>
                <c:pt idx="1">
                  <c:v>2.7399996591175501E-8</c:v>
                </c:pt>
                <c:pt idx="2">
                  <c:v>2.6799996591817854E-8</c:v>
                </c:pt>
                <c:pt idx="3">
                  <c:v>3.9280309776852678E-6</c:v>
                </c:pt>
                <c:pt idx="4">
                  <c:v>2.0925567616322371E-2</c:v>
                </c:pt>
                <c:pt idx="5">
                  <c:v>8.2415556741096532E-2</c:v>
                </c:pt>
                <c:pt idx="6">
                  <c:v>0.18422547723365518</c:v>
                </c:pt>
                <c:pt idx="7">
                  <c:v>0.32604989210999308</c:v>
                </c:pt>
              </c:numCache>
            </c:numRef>
          </c:yVal>
          <c:smooth val="0"/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Sheet8!$BV$2:$BV$81</c:f>
              <c:numCache>
                <c:formatCode>General</c:formatCode>
                <c:ptCount val="80"/>
                <c:pt idx="0">
                  <c:v>2.8222218812696058E-8</c:v>
                </c:pt>
                <c:pt idx="1">
                  <c:v>2.7622218813338411E-8</c:v>
                </c:pt>
                <c:pt idx="2">
                  <c:v>2.7022218813980764E-8</c:v>
                </c:pt>
                <c:pt idx="3">
                  <c:v>4.0344874990675337E-6</c:v>
                </c:pt>
                <c:pt idx="4">
                  <c:v>2.0938780851584404E-2</c:v>
                </c:pt>
                <c:pt idx="5">
                  <c:v>8.2452602490748539E-2</c:v>
                </c:pt>
                <c:pt idx="6">
                  <c:v>0.18429696009845778</c:v>
                </c:pt>
                <c:pt idx="7">
                  <c:v>0.32616628487506161</c:v>
                </c:pt>
              </c:numCache>
            </c:numRef>
          </c:yVal>
          <c:smooth val="0"/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Sheet8!$BW$2:$BW$81</c:f>
              <c:numCache>
                <c:formatCode>General</c:formatCode>
                <c:ptCount val="80"/>
                <c:pt idx="0">
                  <c:v>2.8444441034858971E-8</c:v>
                </c:pt>
                <c:pt idx="1">
                  <c:v>2.7844441035501321E-8</c:v>
                </c:pt>
                <c:pt idx="2">
                  <c:v>2.7244441036143674E-8</c:v>
                </c:pt>
                <c:pt idx="3">
                  <c:v>4.1423993308515835E-6</c:v>
                </c:pt>
                <c:pt idx="4">
                  <c:v>2.0951999137442463E-2</c:v>
                </c:pt>
                <c:pt idx="5">
                  <c:v>8.2489657628341054E-2</c:v>
                </c:pt>
                <c:pt idx="6">
                  <c:v>0.18436845838820332</c:v>
                </c:pt>
                <c:pt idx="7">
                  <c:v>0.32628269817900668</c:v>
                </c:pt>
              </c:numCache>
            </c:numRef>
          </c:yVal>
          <c:smooth val="0"/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Sheet8!$BX$2:$BX$81</c:f>
              <c:numCache>
                <c:formatCode>General</c:formatCode>
                <c:ptCount val="80"/>
                <c:pt idx="0">
                  <c:v>2.8666663257021874E-8</c:v>
                </c:pt>
                <c:pt idx="1">
                  <c:v>2.8066663257664231E-8</c:v>
                </c:pt>
                <c:pt idx="2">
                  <c:v>2.7466663258306587E-8</c:v>
                </c:pt>
                <c:pt idx="3">
                  <c:v>4.2517675917173018E-6</c:v>
                </c:pt>
                <c:pt idx="4">
                  <c:v>2.0965223282849693E-2</c:v>
                </c:pt>
                <c:pt idx="5">
                  <c:v>8.2526722155783078E-2</c:v>
                </c:pt>
                <c:pt idx="6">
                  <c:v>0.18443996771666049</c:v>
                </c:pt>
                <c:pt idx="7">
                  <c:v>0.32639912486427847</c:v>
                </c:pt>
              </c:numCache>
            </c:numRef>
          </c:yVal>
          <c:smooth val="0"/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Sheet8!$BY$2:$BY$81</c:f>
              <c:numCache>
                <c:formatCode>General</c:formatCode>
                <c:ptCount val="80"/>
                <c:pt idx="0">
                  <c:v>2.888888547918479E-8</c:v>
                </c:pt>
                <c:pt idx="1">
                  <c:v>2.828888547982714E-8</c:v>
                </c:pt>
                <c:pt idx="2">
                  <c:v>2.7688885480469497E-8</c:v>
                </c:pt>
                <c:pt idx="3">
                  <c:v>4.3625934003436109E-6</c:v>
                </c:pt>
                <c:pt idx="4">
                  <c:v>2.0978452480664263E-2</c:v>
                </c:pt>
                <c:pt idx="5">
                  <c:v>8.2563796073546858E-2</c:v>
                </c:pt>
                <c:pt idx="6">
                  <c:v>0.18451149247324197</c:v>
                </c:pt>
                <c:pt idx="7">
                  <c:v>0.32651556851092012</c:v>
                </c:pt>
              </c:numCache>
            </c:numRef>
          </c:yVal>
          <c:smooth val="0"/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Sheet8!$BZ$2:$BZ$81</c:f>
              <c:numCache>
                <c:formatCode>General</c:formatCode>
                <c:ptCount val="80"/>
                <c:pt idx="0">
                  <c:v>2.91111077013477E-8</c:v>
                </c:pt>
                <c:pt idx="1">
                  <c:v>2.8511107701990057E-8</c:v>
                </c:pt>
                <c:pt idx="2">
                  <c:v>2.7911107702632407E-8</c:v>
                </c:pt>
                <c:pt idx="3">
                  <c:v>4.4748778754093096E-6</c:v>
                </c:pt>
                <c:pt idx="4">
                  <c:v>2.0991687540513723E-2</c:v>
                </c:pt>
                <c:pt idx="5">
                  <c:v>8.2600879383263992E-2</c:v>
                </c:pt>
                <c:pt idx="6">
                  <c:v>0.18458302827104905</c:v>
                </c:pt>
                <c:pt idx="7">
                  <c:v>0.32663202912078021</c:v>
                </c:pt>
              </c:numCache>
            </c:numRef>
          </c:yVal>
          <c:smooth val="0"/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Sheet8!$CA$2:$CA$81</c:f>
              <c:numCache>
                <c:formatCode>General</c:formatCode>
                <c:ptCount val="80"/>
                <c:pt idx="0">
                  <c:v>2.933332992351061E-8</c:v>
                </c:pt>
                <c:pt idx="1">
                  <c:v>2.8733329924152967E-8</c:v>
                </c:pt>
                <c:pt idx="2">
                  <c:v>2.8133329924795317E-8</c:v>
                </c:pt>
                <c:pt idx="3">
                  <c:v>4.5886186421085694E-6</c:v>
                </c:pt>
                <c:pt idx="4">
                  <c:v>2.100492765472925E-2</c:v>
                </c:pt>
                <c:pt idx="5">
                  <c:v>8.2637972085435857E-2</c:v>
                </c:pt>
                <c:pt idx="6">
                  <c:v>0.18465457950003597</c:v>
                </c:pt>
                <c:pt idx="7">
                  <c:v>0.3267485066927267</c:v>
                </c:pt>
              </c:numCache>
            </c:numRef>
          </c:yVal>
          <c:smooth val="0"/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Sheet8!$CB$2:$CB$81</c:f>
              <c:numCache>
                <c:formatCode>General</c:formatCode>
                <c:ptCount val="80"/>
                <c:pt idx="0">
                  <c:v>2.955555214567352E-8</c:v>
                </c:pt>
                <c:pt idx="1">
                  <c:v>2.8955552146315873E-8</c:v>
                </c:pt>
                <c:pt idx="2">
                  <c:v>2.835555214695823E-8</c:v>
                </c:pt>
                <c:pt idx="3">
                  <c:v>4.7038237614894884E-6</c:v>
                </c:pt>
                <c:pt idx="4">
                  <c:v>2.1018173633565843E-2</c:v>
                </c:pt>
                <c:pt idx="5">
                  <c:v>8.2675074181623481E-2</c:v>
                </c:pt>
                <c:pt idx="6">
                  <c:v>0.18472614177005878</c:v>
                </c:pt>
                <c:pt idx="7">
                  <c:v>0.32686500123038781</c:v>
                </c:pt>
              </c:numCache>
            </c:numRef>
          </c:yVal>
          <c:smooth val="0"/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Sheet8!$CC$2:$CC$81</c:f>
              <c:numCache>
                <c:formatCode>General</c:formatCode>
                <c:ptCount val="80"/>
                <c:pt idx="0">
                  <c:v>2.9777774367836433E-8</c:v>
                </c:pt>
                <c:pt idx="1">
                  <c:v>2.9177774368478786E-8</c:v>
                </c:pt>
                <c:pt idx="2">
                  <c:v>2.857777436912114E-8</c:v>
                </c:pt>
                <c:pt idx="3">
                  <c:v>4.8204909033122422E-6</c:v>
                </c:pt>
                <c:pt idx="4">
                  <c:v>2.1031424668535748E-2</c:v>
                </c:pt>
                <c:pt idx="5">
                  <c:v>8.2712185672388847E-2</c:v>
                </c:pt>
                <c:pt idx="6">
                  <c:v>0.18479771947398216</c:v>
                </c:pt>
                <c:pt idx="7">
                  <c:v>0.32698151273357234</c:v>
                </c:pt>
              </c:numCache>
            </c:numRef>
          </c:yVal>
          <c:smooth val="0"/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Sheet8!$CD$2:$CD$81</c:f>
              <c:numCache>
                <c:formatCode>General</c:formatCode>
                <c:ptCount val="80"/>
                <c:pt idx="0">
                  <c:v>2.9999996589999346E-8</c:v>
                </c:pt>
                <c:pt idx="1">
                  <c:v>2.9399996590641696E-8</c:v>
                </c:pt>
                <c:pt idx="2">
                  <c:v>2.879999659128405E-8</c:v>
                </c:pt>
                <c:pt idx="3">
                  <c:v>4.9386211862556261E-6</c:v>
                </c:pt>
                <c:pt idx="4">
                  <c:v>2.1044681570647195E-2</c:v>
                </c:pt>
                <c:pt idx="5">
                  <c:v>8.2749306559459113E-2</c:v>
                </c:pt>
                <c:pt idx="6">
                  <c:v>0.18486930822174771</c:v>
                </c:pt>
                <c:pt idx="7">
                  <c:v>0.32709804120304831</c:v>
                </c:pt>
              </c:numCache>
            </c:numRef>
          </c:yVal>
          <c:smooth val="0"/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Sheet8!$CE$2:$CE$81</c:f>
              <c:numCache>
                <c:formatCode>General</c:formatCode>
                <c:ptCount val="80"/>
                <c:pt idx="0">
                  <c:v>3.0222218812162256E-8</c:v>
                </c:pt>
                <c:pt idx="1">
                  <c:v>2.9622218812804606E-8</c:v>
                </c:pt>
                <c:pt idx="2">
                  <c:v>2.9022218813446963E-8</c:v>
                </c:pt>
                <c:pt idx="3">
                  <c:v>5.058215728997391E-6</c:v>
                </c:pt>
                <c:pt idx="4">
                  <c:v>2.1057943530817403E-2</c:v>
                </c:pt>
                <c:pt idx="5">
                  <c:v>8.2786436843003172E-2</c:v>
                </c:pt>
                <c:pt idx="6">
                  <c:v>0.18494091240577046</c:v>
                </c:pt>
                <c:pt idx="7">
                  <c:v>0.32721458663968156</c:v>
                </c:pt>
              </c:numCache>
            </c:numRef>
          </c:yVal>
          <c:smooth val="0"/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Sheet8!$CF$2:$CF$81</c:f>
              <c:numCache>
                <c:formatCode>General</c:formatCode>
                <c:ptCount val="80"/>
                <c:pt idx="0">
                  <c:v>3.0444441034325166E-8</c:v>
                </c:pt>
                <c:pt idx="1">
                  <c:v>2.9844441034967516E-8</c:v>
                </c:pt>
                <c:pt idx="2">
                  <c:v>2.9244441035609873E-8</c:v>
                </c:pt>
                <c:pt idx="3">
                  <c:v>5.179275650216085E-6</c:v>
                </c:pt>
                <c:pt idx="4">
                  <c:v>2.1071211360699952E-2</c:v>
                </c:pt>
                <c:pt idx="5">
                  <c:v>8.2823576525137221E-2</c:v>
                </c:pt>
                <c:pt idx="6">
                  <c:v>0.18501252763375053</c:v>
                </c:pt>
                <c:pt idx="7">
                  <c:v>0.32733114904462007</c:v>
                </c:pt>
              </c:numCache>
            </c:numRef>
          </c:yVal>
          <c:smooth val="0"/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Sheet8!$CG$2:$CG$81</c:f>
              <c:numCache>
                <c:formatCode>General</c:formatCode>
                <c:ptCount val="80"/>
                <c:pt idx="0">
                  <c:v>3.0666663256488076E-8</c:v>
                </c:pt>
                <c:pt idx="1">
                  <c:v>3.0066663257130426E-8</c:v>
                </c:pt>
                <c:pt idx="2">
                  <c:v>2.9466663257772782E-8</c:v>
                </c:pt>
                <c:pt idx="3">
                  <c:v>5.3018020685901627E-6</c:v>
                </c:pt>
                <c:pt idx="4">
                  <c:v>2.1084484250458699E-2</c:v>
                </c:pt>
                <c:pt idx="5">
                  <c:v>8.2860725606148794E-2</c:v>
                </c:pt>
                <c:pt idx="6">
                  <c:v>0.18508415830181815</c:v>
                </c:pt>
                <c:pt idx="7">
                  <c:v>0.3274477284187412</c:v>
                </c:pt>
              </c:numCache>
            </c:numRef>
          </c:yVal>
          <c:smooth val="0"/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Sheet8!$CH$2:$CH$81</c:f>
              <c:numCache>
                <c:formatCode>General</c:formatCode>
                <c:ptCount val="80"/>
                <c:pt idx="0">
                  <c:v>3.0888885478650986E-8</c:v>
                </c:pt>
                <c:pt idx="1">
                  <c:v>3.0288885479293342E-8</c:v>
                </c:pt>
                <c:pt idx="2">
                  <c:v>2.9688885479935692E-8</c:v>
                </c:pt>
                <c:pt idx="3">
                  <c:v>5.4257961027979773E-6</c:v>
                </c:pt>
                <c:pt idx="4">
                  <c:v>2.1097763012423765E-2</c:v>
                </c:pt>
                <c:pt idx="5">
                  <c:v>8.2897884087599211E-2</c:v>
                </c:pt>
                <c:pt idx="6">
                  <c:v>0.18515580001508269</c:v>
                </c:pt>
                <c:pt idx="7">
                  <c:v>0.32756432476283398</c:v>
                </c:pt>
              </c:numCache>
            </c:numRef>
          </c:yVal>
          <c:smooth val="0"/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Sheet8!$CI$2:$CI$81</c:f>
              <c:numCache>
                <c:formatCode>General</c:formatCode>
                <c:ptCount val="80"/>
                <c:pt idx="0">
                  <c:v>3.1111107700813895E-8</c:v>
                </c:pt>
                <c:pt idx="1">
                  <c:v>3.0511107701456252E-8</c:v>
                </c:pt>
                <c:pt idx="2">
                  <c:v>2.9911107702098602E-8</c:v>
                </c:pt>
                <c:pt idx="3">
                  <c:v>5.55125887151678E-6</c:v>
                </c:pt>
                <c:pt idx="4">
                  <c:v>2.1111046836200735E-2</c:v>
                </c:pt>
                <c:pt idx="5">
                  <c:v>8.2935051970068674E-2</c:v>
                </c:pt>
                <c:pt idx="6">
                  <c:v>0.18522745497276508</c:v>
                </c:pt>
                <c:pt idx="7">
                  <c:v>0.3276809380785185</c:v>
                </c:pt>
              </c:numCache>
            </c:numRef>
          </c:yVal>
          <c:smooth val="0"/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Sheet8!$CJ$2:$CJ$81</c:f>
              <c:numCache>
                <c:formatCode>General</c:formatCode>
                <c:ptCount val="80"/>
                <c:pt idx="0">
                  <c:v>3.1333329922976805E-8</c:v>
                </c:pt>
                <c:pt idx="1">
                  <c:v>3.0733329923619162E-8</c:v>
                </c:pt>
                <c:pt idx="2">
                  <c:v>3.0133329924261519E-8</c:v>
                </c:pt>
                <c:pt idx="3">
                  <c:v>5.6781914934246774E-6</c:v>
                </c:pt>
                <c:pt idx="4">
                  <c:v>2.1124336534781862E-2</c:v>
                </c:pt>
                <c:pt idx="5">
                  <c:v>8.2972228116804381E-2</c:v>
                </c:pt>
                <c:pt idx="6">
                  <c:v>0.18529912537325757</c:v>
                </c:pt>
                <c:pt idx="7">
                  <c:v>0.32779756836683266</c:v>
                </c:pt>
              </c:numCache>
            </c:numRef>
          </c:yVal>
          <c:smooth val="0"/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Sheet8!$CK$2:$CK$81</c:f>
              <c:numCache>
                <c:formatCode>General</c:formatCode>
                <c:ptCount val="80"/>
                <c:pt idx="0">
                  <c:v>3.1555552145139722E-8</c:v>
                </c:pt>
                <c:pt idx="1">
                  <c:v>3.0955552145782072E-8</c:v>
                </c:pt>
                <c:pt idx="2">
                  <c:v>3.0355552146424428E-8</c:v>
                </c:pt>
                <c:pt idx="3">
                  <c:v>5.8065950871996771E-6</c:v>
                </c:pt>
                <c:pt idx="4">
                  <c:v>2.1137631296922702E-2</c:v>
                </c:pt>
                <c:pt idx="5">
                  <c:v>8.3009415943563314E-2</c:v>
                </c:pt>
                <c:pt idx="6">
                  <c:v>0.18537080682256296</c:v>
                </c:pt>
                <c:pt idx="7">
                  <c:v>0.32791421562795464</c:v>
                </c:pt>
              </c:numCache>
            </c:numRef>
          </c:yVal>
          <c:smooth val="0"/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Sheet8!$CL$2:$CL$81</c:f>
              <c:numCache>
                <c:formatCode>General</c:formatCode>
                <c:ptCount val="80"/>
                <c:pt idx="0">
                  <c:v>3.1777774367302632E-8</c:v>
                </c:pt>
                <c:pt idx="1">
                  <c:v>3.1177774367944982E-8</c:v>
                </c:pt>
                <c:pt idx="2">
                  <c:v>3.0577774368587338E-8</c:v>
                </c:pt>
                <c:pt idx="3">
                  <c:v>5.9364707715191658E-6</c:v>
                </c:pt>
                <c:pt idx="4">
                  <c:v>2.1150931936424814E-2</c:v>
                </c:pt>
                <c:pt idx="5">
                  <c:v>8.3046610897341014E-2</c:v>
                </c:pt>
                <c:pt idx="6">
                  <c:v>0.18544250371802393</c:v>
                </c:pt>
                <c:pt idx="7">
                  <c:v>0.32803087986331153</c:v>
                </c:pt>
              </c:numCache>
            </c:numRef>
          </c:yVal>
          <c:smooth val="0"/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Sheet8!$CM$2:$CM$81</c:f>
              <c:numCache>
                <c:formatCode>General</c:formatCode>
                <c:ptCount val="80"/>
                <c:pt idx="0">
                  <c:v>3.1999996589465541E-8</c:v>
                </c:pt>
                <c:pt idx="1">
                  <c:v>3.1399996590107898E-8</c:v>
                </c:pt>
                <c:pt idx="2">
                  <c:v>3.0799996590750248E-8</c:v>
                </c:pt>
                <c:pt idx="3">
                  <c:v>6.0678156341207254E-6</c:v>
                </c:pt>
                <c:pt idx="4">
                  <c:v>2.1164237641388004E-2</c:v>
                </c:pt>
                <c:pt idx="5">
                  <c:v>8.3083816395484081E-2</c:v>
                </c:pt>
                <c:pt idx="6">
                  <c:v>0.18551421166183468</c:v>
                </c:pt>
                <c:pt idx="7">
                  <c:v>0.32814756107482068</c:v>
                </c:pt>
              </c:numCache>
            </c:numRef>
          </c:yVal>
          <c:smooth val="0"/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Sheet8!$CN$2:$CN$81</c:f>
              <c:numCache>
                <c:formatCode>General</c:formatCode>
                <c:ptCount val="80"/>
                <c:pt idx="0">
                  <c:v>3.2222218811628451E-8</c:v>
                </c:pt>
                <c:pt idx="1">
                  <c:v>3.1622218812270808E-8</c:v>
                </c:pt>
                <c:pt idx="2">
                  <c:v>3.1022218812913158E-8</c:v>
                </c:pt>
                <c:pt idx="3">
                  <c:v>6.2006388105513341E-6</c:v>
                </c:pt>
                <c:pt idx="4">
                  <c:v>2.117754922634944E-2</c:v>
                </c:pt>
                <c:pt idx="5">
                  <c:v>8.3121031300196296E-2</c:v>
                </c:pt>
                <c:pt idx="6">
                  <c:v>0.18558593505588239</c:v>
                </c:pt>
                <c:pt idx="7">
                  <c:v>0.32826425567347661</c:v>
                </c:pt>
              </c:numCache>
            </c:numRef>
          </c:yVal>
          <c:smooth val="0"/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Sheet8!$CO$2:$CO$81</c:f>
              <c:numCache>
                <c:formatCode>General</c:formatCode>
                <c:ptCount val="80"/>
                <c:pt idx="0">
                  <c:v>3.2444441033791368E-8</c:v>
                </c:pt>
                <c:pt idx="1">
                  <c:v>3.1844441034433718E-8</c:v>
                </c:pt>
                <c:pt idx="2">
                  <c:v>3.1244441035076068E-8</c:v>
                </c:pt>
                <c:pt idx="3">
                  <c:v>6.3349374335253E-6</c:v>
                </c:pt>
                <c:pt idx="4">
                  <c:v>2.1190865878468322E-2</c:v>
                </c:pt>
                <c:pt idx="5">
                  <c:v>8.3158255612785448E-2</c:v>
                </c:pt>
                <c:pt idx="6">
                  <c:v>0.18565766949910253</c:v>
                </c:pt>
                <c:pt idx="7">
                  <c:v>0.32838097083636525</c:v>
                </c:pt>
              </c:numCache>
            </c:numRef>
          </c:yVal>
          <c:smooth val="0"/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Sheet8!$CP$2:$CP$81</c:f>
              <c:numCache>
                <c:formatCode>General</c:formatCode>
                <c:ptCount val="80"/>
                <c:pt idx="0">
                  <c:v>3.2666663255954278E-8</c:v>
                </c:pt>
                <c:pt idx="1">
                  <c:v>3.2066663256596628E-8</c:v>
                </c:pt>
                <c:pt idx="2">
                  <c:v>3.1466663257238978E-8</c:v>
                </c:pt>
                <c:pt idx="3">
                  <c:v>6.4707126217184759E-6</c:v>
                </c:pt>
                <c:pt idx="4">
                  <c:v>2.1204188413144896E-2</c:v>
                </c:pt>
                <c:pt idx="5">
                  <c:v>8.3195489333965977E-2</c:v>
                </c:pt>
                <c:pt idx="6">
                  <c:v>0.18572941719345271</c:v>
                </c:pt>
                <c:pt idx="7">
                  <c:v>0.32849770297859554</c:v>
                </c:pt>
              </c:numCache>
            </c:numRef>
          </c:yVal>
          <c:smooth val="0"/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Sheet8!$CQ$2:$CQ$81</c:f>
              <c:numCache>
                <c:formatCode>General</c:formatCode>
                <c:ptCount val="80"/>
                <c:pt idx="0">
                  <c:v>3.2888885478117187E-8</c:v>
                </c:pt>
                <c:pt idx="1">
                  <c:v>3.2288885478759537E-8</c:v>
                </c:pt>
                <c:pt idx="2">
                  <c:v>3.1688885479401894E-8</c:v>
                </c:pt>
                <c:pt idx="3">
                  <c:v>6.6079654938087193E-6</c:v>
                </c:pt>
                <c:pt idx="4">
                  <c:v>2.12175160169151E-2</c:v>
                </c:pt>
                <c:pt idx="5">
                  <c:v>8.3232732465316914E-2</c:v>
                </c:pt>
                <c:pt idx="6">
                  <c:v>0.18580118034260273</c:v>
                </c:pt>
                <c:pt idx="7">
                  <c:v>0.32861445209972012</c:v>
                </c:pt>
              </c:numCache>
            </c:numRef>
          </c:yVal>
          <c:smooth val="0"/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Sheet8!$CR$2:$CR$81</c:f>
              <c:numCache>
                <c:formatCode>General</c:formatCode>
                <c:ptCount val="80"/>
                <c:pt idx="0">
                  <c:v>3.3111107700280097E-8</c:v>
                </c:pt>
                <c:pt idx="1">
                  <c:v>3.2511107700922447E-8</c:v>
                </c:pt>
                <c:pt idx="2">
                  <c:v>3.1911107701564804E-8</c:v>
                </c:pt>
                <c:pt idx="3">
                  <c:v>6.7466971684727088E-6</c:v>
                </c:pt>
                <c:pt idx="4">
                  <c:v>2.1230849098192527E-2</c:v>
                </c:pt>
                <c:pt idx="5">
                  <c:v>8.3269985007316902E-2</c:v>
                </c:pt>
                <c:pt idx="6">
                  <c:v>0.18587295454280545</c:v>
                </c:pt>
                <c:pt idx="7">
                  <c:v>0.32873121819858891</c:v>
                </c:pt>
              </c:numCache>
            </c:numRef>
          </c:yVal>
          <c:smooth val="0"/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Sheet8!$CS$2:$CS$81</c:f>
              <c:numCache>
                <c:formatCode>General</c:formatCode>
                <c:ptCount val="80"/>
                <c:pt idx="0">
                  <c:v>3.3333329922443007E-8</c:v>
                </c:pt>
                <c:pt idx="1">
                  <c:v>3.2733329923085357E-8</c:v>
                </c:pt>
                <c:pt idx="2">
                  <c:v>3.2133329923727714E-8</c:v>
                </c:pt>
                <c:pt idx="3">
                  <c:v>6.886908764387549E-6</c:v>
                </c:pt>
                <c:pt idx="4">
                  <c:v>2.1244188065610146E-2</c:v>
                </c:pt>
                <c:pt idx="5">
                  <c:v>8.3307246961621575E-2</c:v>
                </c:pt>
                <c:pt idx="6">
                  <c:v>0.18594474199713598</c:v>
                </c:pt>
                <c:pt idx="7">
                  <c:v>0.32884800128085101</c:v>
                </c:pt>
              </c:numCache>
            </c:numRef>
          </c:yVal>
          <c:smooth val="0"/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Sheet8!$CT$2:$CT$81</c:f>
              <c:numCache>
                <c:formatCode>General</c:formatCode>
                <c:ptCount val="80"/>
                <c:pt idx="0">
                  <c:v>3.3555552144605917E-8</c:v>
                </c:pt>
                <c:pt idx="1">
                  <c:v>3.2955552145248267E-8</c:v>
                </c:pt>
                <c:pt idx="2">
                  <c:v>3.2355552145890624E-8</c:v>
                </c:pt>
                <c:pt idx="3">
                  <c:v>7.0286014002296805E-6</c:v>
                </c:pt>
                <c:pt idx="4">
                  <c:v>2.1257532105104802E-2</c:v>
                </c:pt>
                <c:pt idx="5">
                  <c:v>8.3344518328607925E-2</c:v>
                </c:pt>
                <c:pt idx="6">
                  <c:v>0.18601654490968958</c:v>
                </c:pt>
                <c:pt idx="7">
                  <c:v>0.32896480134475425</c:v>
                </c:pt>
              </c:numCache>
            </c:numRef>
          </c:yVal>
          <c:smooth val="0"/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Sheet8!$CU$2:$CU$81</c:f>
              <c:numCache>
                <c:formatCode>General</c:formatCode>
                <c:ptCount val="80"/>
                <c:pt idx="0">
                  <c:v>3.3777774366768827E-8</c:v>
                </c:pt>
                <c:pt idx="1">
                  <c:v>3.3177774367411183E-8</c:v>
                </c:pt>
                <c:pt idx="2">
                  <c:v>3.2577774368053534E-8</c:v>
                </c:pt>
                <c:pt idx="3">
                  <c:v>7.1717761946754202E-6</c:v>
                </c:pt>
                <c:pt idx="4">
                  <c:v>2.1270882033287843E-2</c:v>
                </c:pt>
                <c:pt idx="5">
                  <c:v>8.3381799110243626E-2</c:v>
                </c:pt>
                <c:pt idx="6">
                  <c:v>0.18608835887645389</c:v>
                </c:pt>
                <c:pt idx="7">
                  <c:v>0.32908161839229749</c:v>
                </c:pt>
              </c:numCache>
            </c:numRef>
          </c:yVal>
          <c:smooth val="0"/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Sheet8!$CV$2:$CV$81</c:f>
              <c:numCache>
                <c:formatCode>General</c:formatCode>
                <c:ptCount val="80"/>
                <c:pt idx="0">
                  <c:v>3.3999996588931737E-8</c:v>
                </c:pt>
                <c:pt idx="1">
                  <c:v>3.3399996589574093E-8</c:v>
                </c:pt>
                <c:pt idx="2">
                  <c:v>3.2799996590216443E-8</c:v>
                </c:pt>
                <c:pt idx="3">
                  <c:v>7.3164342664015219E-6</c:v>
                </c:pt>
                <c:pt idx="4">
                  <c:v>2.1284237035395233E-2</c:v>
                </c:pt>
                <c:pt idx="5">
                  <c:v>8.3419089306792676E-2</c:v>
                </c:pt>
                <c:pt idx="6">
                  <c:v>0.18616018610021226</c:v>
                </c:pt>
                <c:pt idx="7">
                  <c:v>0.32919845242237089</c:v>
                </c:pt>
              </c:numCache>
            </c:numRef>
          </c:yVal>
          <c:smooth val="0"/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Sheet8!$A$2:$A$81</c:f>
              <c:numCache>
                <c:formatCode>General</c:formatCode>
                <c:ptCount val="80"/>
                <c:pt idx="0">
                  <c:v>-4</c:v>
                </c:pt>
                <c:pt idx="1">
                  <c:v>-3.4</c:v>
                </c:pt>
                <c:pt idx="2">
                  <c:v>-2.8</c:v>
                </c:pt>
                <c:pt idx="3">
                  <c:v>-2.2000000000000002</c:v>
                </c:pt>
                <c:pt idx="4">
                  <c:v>-1.6</c:v>
                </c:pt>
                <c:pt idx="5">
                  <c:v>-1</c:v>
                </c:pt>
                <c:pt idx="6">
                  <c:v>-0.40000000000000013</c:v>
                </c:pt>
                <c:pt idx="7">
                  <c:v>0.19999999999999984</c:v>
                </c:pt>
              </c:numCache>
            </c:numRef>
          </c:xVal>
          <c:yVal>
            <c:numRef>
              <c:f>Sheet8!$CW$2:$CW$81</c:f>
              <c:numCache>
                <c:formatCode>General</c:formatCode>
                <c:ptCount val="80"/>
                <c:pt idx="0">
                  <c:v>3.4222218811094653E-8</c:v>
                </c:pt>
                <c:pt idx="1">
                  <c:v>3.3622218811737003E-8</c:v>
                </c:pt>
                <c:pt idx="2">
                  <c:v>3.302221881237936E-8</c:v>
                </c:pt>
                <c:pt idx="3">
                  <c:v>7.4625767340840587E-6</c:v>
                </c:pt>
                <c:pt idx="4">
                  <c:v>2.129759792890994E-2</c:v>
                </c:pt>
                <c:pt idx="5">
                  <c:v>8.3456387777406923E-2</c:v>
                </c:pt>
                <c:pt idx="6">
                  <c:v>0.18623202878633871</c:v>
                </c:pt>
                <c:pt idx="7">
                  <c:v>0.32931529984588104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236064"/>
        <c:axId val="409236624"/>
      </c:scatterChart>
      <c:valAx>
        <c:axId val="40923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9236624"/>
        <c:crosses val="autoZero"/>
        <c:crossBetween val="midCat"/>
      </c:valAx>
      <c:valAx>
        <c:axId val="4092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9236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140153</xdr:colOff>
      <xdr:row>2</xdr:row>
      <xdr:rowOff>81643</xdr:rowOff>
    </xdr:from>
    <xdr:to>
      <xdr:col>11</xdr:col>
      <xdr:colOff>553358</xdr:colOff>
      <xdr:row>27</xdr:row>
      <xdr:rowOff>13607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36284</xdr:colOff>
      <xdr:row>2</xdr:row>
      <xdr:rowOff>54431</xdr:rowOff>
    </xdr:from>
    <xdr:to>
      <xdr:col>23</xdr:col>
      <xdr:colOff>449489</xdr:colOff>
      <xdr:row>26</xdr:row>
      <xdr:rowOff>136072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11</xdr:col>
      <xdr:colOff>530679</xdr:colOff>
      <xdr:row>54</xdr:row>
      <xdr:rowOff>95931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54429</xdr:colOff>
      <xdr:row>27</xdr:row>
      <xdr:rowOff>163286</xdr:rowOff>
    </xdr:from>
    <xdr:to>
      <xdr:col>23</xdr:col>
      <xdr:colOff>449036</xdr:colOff>
      <xdr:row>54</xdr:row>
      <xdr:rowOff>76881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261935</xdr:colOff>
      <xdr:row>2</xdr:row>
      <xdr:rowOff>119062</xdr:rowOff>
    </xdr:from>
    <xdr:to>
      <xdr:col>11</xdr:col>
      <xdr:colOff>557891</xdr:colOff>
      <xdr:row>29</xdr:row>
      <xdr:rowOff>38100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27214</xdr:colOff>
      <xdr:row>2</xdr:row>
      <xdr:rowOff>95250</xdr:rowOff>
    </xdr:from>
    <xdr:to>
      <xdr:col>23</xdr:col>
      <xdr:colOff>530679</xdr:colOff>
      <xdr:row>29</xdr:row>
      <xdr:rowOff>8845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393</xdr:col>
      <xdr:colOff>231321</xdr:colOff>
      <xdr:row>32</xdr:row>
      <xdr:rowOff>161471</xdr:rowOff>
    </xdr:from>
    <xdr:to>
      <xdr:col>400</xdr:col>
      <xdr:colOff>548821</xdr:colOff>
      <xdr:row>49</xdr:row>
      <xdr:rowOff>128814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141967</xdr:rowOff>
    </xdr:from>
    <xdr:to>
      <xdr:col>9</xdr:col>
      <xdr:colOff>333149</xdr:colOff>
      <xdr:row>26</xdr:row>
      <xdr:rowOff>7256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4989</xdr:rowOff>
    </xdr:from>
    <xdr:to>
      <xdr:col>9</xdr:col>
      <xdr:colOff>341313</xdr:colOff>
      <xdr:row>50</xdr:row>
      <xdr:rowOff>33564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68035</xdr:colOff>
      <xdr:row>0</xdr:row>
      <xdr:rowOff>134257</xdr:rowOff>
    </xdr:from>
    <xdr:to>
      <xdr:col>8</xdr:col>
      <xdr:colOff>127000</xdr:colOff>
      <xdr:row>20</xdr:row>
      <xdr:rowOff>9072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68035</xdr:colOff>
      <xdr:row>20</xdr:row>
      <xdr:rowOff>16330</xdr:rowOff>
    </xdr:from>
    <xdr:to>
      <xdr:col>8</xdr:col>
      <xdr:colOff>154215</xdr:colOff>
      <xdr:row>40</xdr:row>
      <xdr:rowOff>117929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31750</xdr:rowOff>
    </xdr:from>
    <xdr:to>
      <xdr:col>6</xdr:col>
      <xdr:colOff>158750</xdr:colOff>
      <xdr:row>18</xdr:row>
      <xdr:rowOff>133350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307975</xdr:colOff>
      <xdr:row>2</xdr:row>
      <xdr:rowOff>47625</xdr:rowOff>
    </xdr:from>
    <xdr:to>
      <xdr:col>7</xdr:col>
      <xdr:colOff>485775</xdr:colOff>
      <xdr:row>18</xdr:row>
      <xdr:rowOff>149225</xdr:rowOff>
    </xdr:to>
    <xdr:graphicFrame macro="">
      <xdr:nvGraphicFramePr>
        <xdr:cNvPr id="19" name="グラフ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307975</xdr:colOff>
      <xdr:row>18</xdr:row>
      <xdr:rowOff>155575</xdr:rowOff>
    </xdr:from>
    <xdr:to>
      <xdr:col>7</xdr:col>
      <xdr:colOff>485775</xdr:colOff>
      <xdr:row>35</xdr:row>
      <xdr:rowOff>92075</xdr:rowOff>
    </xdr:to>
    <xdr:graphicFrame macro="">
      <xdr:nvGraphicFramePr>
        <xdr:cNvPr id="27" name="グラフ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2"/>
  <sheetViews>
    <sheetView zoomScale="70" zoomScaleNormal="70" workbookViewId="0"/>
  </sheetViews>
  <sheetFormatPr defaultRowHeight="13" x14ac:dyDescent="0.2"/>
  <cols>
    <col min="4" max="4" width="8.7265625" customWidth="1"/>
  </cols>
  <sheetData>
    <row r="1" spans="1:24" x14ac:dyDescent="0.2">
      <c r="C1">
        <v>-4</v>
      </c>
      <c r="D1">
        <v>-3.4666666666666668</v>
      </c>
      <c r="E1">
        <v>-2.9333333333333336</v>
      </c>
      <c r="F1">
        <v>-2.4</v>
      </c>
      <c r="G1">
        <v>-1.8666666666666667</v>
      </c>
      <c r="H1">
        <v>-1.3333333333333335</v>
      </c>
      <c r="I1">
        <v>-0.8</v>
      </c>
      <c r="J1">
        <v>-0.26666666666666672</v>
      </c>
      <c r="K1">
        <v>0.26666666666666661</v>
      </c>
      <c r="L1">
        <v>0.79999999999999993</v>
      </c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</row>
    <row r="2" spans="1:24" x14ac:dyDescent="0.2">
      <c r="A2">
        <v>1</v>
      </c>
      <c r="B2">
        <v>-0.99999999900000003</v>
      </c>
      <c r="C2">
        <v>-4.3490685643793689E-4</v>
      </c>
      <c r="D2">
        <v>-1.6497538332723542E-3</v>
      </c>
      <c r="E2">
        <v>-6.1233004034308945E-3</v>
      </c>
      <c r="F2">
        <v>-2.0768057098777565E-2</v>
      </c>
      <c r="G2">
        <v>-5.8580626321022164E-2</v>
      </c>
      <c r="H2">
        <v>-0.13223882806966619</v>
      </c>
      <c r="I2">
        <v>-0.22524055969985152</v>
      </c>
      <c r="J2">
        <v>-0.28612001379148294</v>
      </c>
      <c r="K2">
        <v>-0.31826382093332861</v>
      </c>
      <c r="L2">
        <v>-0.41998482107425888</v>
      </c>
      <c r="N2">
        <v>-4</v>
      </c>
      <c r="O2">
        <v>3.7633156254701822E-5</v>
      </c>
      <c r="P2">
        <v>7.0237742461295595E-5</v>
      </c>
      <c r="Q2">
        <v>9.914664926953446E-5</v>
      </c>
      <c r="R2">
        <v>1.2495858095422081E-4</v>
      </c>
      <c r="S2">
        <v>1.4814766271282201E-4</v>
      </c>
      <c r="T2">
        <v>1.6909626214674505E-4</v>
      </c>
      <c r="U2">
        <v>1.8811667181040803E-4</v>
      </c>
      <c r="V2">
        <v>2.054665449494816E-4</v>
      </c>
      <c r="W2">
        <v>2.2136038758420741E-4</v>
      </c>
      <c r="X2">
        <v>2.3597826094050734E-4</v>
      </c>
    </row>
    <row r="3" spans="1:24" x14ac:dyDescent="0.2">
      <c r="A3">
        <v>2</v>
      </c>
      <c r="B3">
        <v>-0.44999999904999999</v>
      </c>
      <c r="C3">
        <v>-5.1534429689402865E-5</v>
      </c>
      <c r="D3">
        <v>-2.005564583495477E-4</v>
      </c>
      <c r="E3">
        <v>-8.0563460336917543E-4</v>
      </c>
      <c r="F3">
        <v>-3.4082077755179666E-3</v>
      </c>
      <c r="G3">
        <v>-1.4256256604331143E-2</v>
      </c>
      <c r="H3">
        <v>-4.6186598479586602E-2</v>
      </c>
      <c r="I3">
        <v>-9.3818454531614484E-2</v>
      </c>
      <c r="J3">
        <v>-0.12625218035996499</v>
      </c>
      <c r="K3">
        <v>-0.13924264819827092</v>
      </c>
      <c r="L3">
        <v>-0.21909320338706023</v>
      </c>
      <c r="N3">
        <v>-3.76</v>
      </c>
      <c r="O3">
        <v>6.7830945008613537E-5</v>
      </c>
      <c r="P3">
        <v>1.2684390913424306E-4</v>
      </c>
      <c r="Q3">
        <v>1.7900917224932675E-4</v>
      </c>
      <c r="R3">
        <v>2.2544569194227055E-4</v>
      </c>
      <c r="S3">
        <v>2.6703777469884872E-4</v>
      </c>
      <c r="T3">
        <v>3.0449725337315463E-4</v>
      </c>
      <c r="U3">
        <v>3.3840452328960419E-4</v>
      </c>
      <c r="V3">
        <v>3.6923770080091325E-4</v>
      </c>
      <c r="W3">
        <v>3.9739428323449063E-4</v>
      </c>
      <c r="X3">
        <v>4.2320751635869716E-4</v>
      </c>
    </row>
    <row r="4" spans="1:24" x14ac:dyDescent="0.2">
      <c r="A4">
        <v>3</v>
      </c>
      <c r="B4">
        <v>0.10000000090000005</v>
      </c>
      <c r="C4">
        <v>4.5315410918237698E-6</v>
      </c>
      <c r="D4">
        <v>1.5647610330502156E-5</v>
      </c>
      <c r="E4">
        <v>6.1891155894205457E-5</v>
      </c>
      <c r="F4">
        <v>2.7819142492772181E-4</v>
      </c>
      <c r="G4">
        <v>1.4317651317429471E-3</v>
      </c>
      <c r="H4">
        <v>6.7578300045181968E-3</v>
      </c>
      <c r="I4">
        <v>1.8156567156149328E-2</v>
      </c>
      <c r="J4">
        <v>2.6935560025124344E-2</v>
      </c>
      <c r="K4">
        <v>3.0579387155198721E-2</v>
      </c>
      <c r="L4">
        <v>-1.1847797829065145E-2</v>
      </c>
      <c r="N4">
        <v>-3.52</v>
      </c>
      <c r="O4">
        <v>1.2395840233063446E-4</v>
      </c>
      <c r="P4">
        <v>2.3189395052996683E-4</v>
      </c>
      <c r="Q4">
        <v>3.2701540715973485E-4</v>
      </c>
      <c r="R4">
        <v>4.1144606798299287E-4</v>
      </c>
      <c r="S4">
        <v>4.8685833149159362E-4</v>
      </c>
      <c r="T4">
        <v>5.5459430182532618E-4</v>
      </c>
      <c r="U4">
        <v>6.1574525083528647E-4</v>
      </c>
      <c r="V4">
        <v>6.7120790462480557E-4</v>
      </c>
      <c r="W4">
        <v>7.217261010039525E-4</v>
      </c>
      <c r="X4">
        <v>7.6792215989092156E-4</v>
      </c>
    </row>
    <row r="5" spans="1:24" x14ac:dyDescent="0.2">
      <c r="A5">
        <v>4</v>
      </c>
      <c r="B5">
        <v>0.65000000085000009</v>
      </c>
      <c r="C5">
        <v>2.5216295946377736E-5</v>
      </c>
      <c r="D5">
        <v>9.4681634978333487E-5</v>
      </c>
      <c r="E5">
        <v>3.8228834521739265E-4</v>
      </c>
      <c r="F5">
        <v>1.7080695360964899E-3</v>
      </c>
      <c r="G5">
        <v>8.4644857256865897E-3</v>
      </c>
      <c r="H5">
        <v>3.6767926381410757E-2</v>
      </c>
      <c r="I5">
        <v>9.7191476843967631E-2</v>
      </c>
      <c r="J5">
        <v>0.15689752772505106</v>
      </c>
      <c r="K5">
        <v>0.18993977580638574</v>
      </c>
      <c r="L5">
        <v>0.19037273523840365</v>
      </c>
      <c r="N5">
        <v>-3.2800000000000002</v>
      </c>
      <c r="O5">
        <v>2.2940728879943439E-4</v>
      </c>
      <c r="P5">
        <v>4.2876264794897178E-4</v>
      </c>
      <c r="Q5">
        <v>6.0376959074536906E-4</v>
      </c>
      <c r="R5">
        <v>7.5855392066789666E-4</v>
      </c>
      <c r="S5">
        <v>8.9634738868612921E-4</v>
      </c>
      <c r="T5">
        <v>1.0197305147108264E-3</v>
      </c>
      <c r="U5">
        <v>1.1307920881844693E-3</v>
      </c>
      <c r="V5">
        <v>1.2312415592742746E-3</v>
      </c>
      <c r="W5">
        <v>1.3224917168125632E-3</v>
      </c>
      <c r="X5">
        <v>1.4057205997010512E-3</v>
      </c>
    </row>
    <row r="6" spans="1:24" x14ac:dyDescent="0.2">
      <c r="A6">
        <v>5</v>
      </c>
      <c r="B6">
        <v>1.2000000008000002</v>
      </c>
      <c r="C6">
        <v>4.4483482180702966E-5</v>
      </c>
      <c r="D6">
        <v>1.6801047015510643E-4</v>
      </c>
      <c r="E6">
        <v>6.7723243442513882E-4</v>
      </c>
      <c r="F6">
        <v>2.9939590666536306E-3</v>
      </c>
      <c r="G6">
        <v>1.4352864362104482E-2</v>
      </c>
      <c r="H6">
        <v>5.8501900601268003E-2</v>
      </c>
      <c r="I6">
        <v>0.15043322312850738</v>
      </c>
      <c r="J6">
        <v>0.25405864235553233</v>
      </c>
      <c r="K6">
        <v>0.32782567677379953</v>
      </c>
      <c r="L6">
        <v>0.36328513556031738</v>
      </c>
      <c r="N6">
        <v>-3.04</v>
      </c>
      <c r="O6">
        <v>4.3060850264113756E-4</v>
      </c>
      <c r="P6">
        <v>8.0287110632556308E-4</v>
      </c>
      <c r="Q6">
        <v>1.1277923112362712E-3</v>
      </c>
      <c r="R6">
        <v>1.4136843564216486E-3</v>
      </c>
      <c r="S6">
        <v>1.6669990364698217E-3</v>
      </c>
      <c r="T6">
        <v>1.8928457844844897E-3</v>
      </c>
      <c r="U6">
        <v>2.0953300104820231E-3</v>
      </c>
      <c r="V6">
        <v>2.2777893899068214E-3</v>
      </c>
      <c r="W6">
        <v>2.4429659567220875E-3</v>
      </c>
      <c r="X6">
        <v>2.5931337885853694E-3</v>
      </c>
    </row>
    <row r="7" spans="1:24" x14ac:dyDescent="0.2">
      <c r="A7">
        <v>6</v>
      </c>
      <c r="B7">
        <v>1.7500000007500001</v>
      </c>
      <c r="C7">
        <v>6.2459754025750603E-5</v>
      </c>
      <c r="D7">
        <v>2.3616186745017807E-4</v>
      </c>
      <c r="E7">
        <v>9.4932309208424265E-4</v>
      </c>
      <c r="F7">
        <v>4.1549364866070712E-3</v>
      </c>
      <c r="G7">
        <v>1.9350882323737929E-2</v>
      </c>
      <c r="H7">
        <v>7.4961742889139288E-2</v>
      </c>
      <c r="I7">
        <v>0.18744361669141982</v>
      </c>
      <c r="J7">
        <v>0.3226772751064379</v>
      </c>
      <c r="K7">
        <v>0.43715202803137831</v>
      </c>
      <c r="L7">
        <v>0.50696368902501099</v>
      </c>
      <c r="N7">
        <v>-2.8</v>
      </c>
      <c r="O7">
        <v>8.2261049965781435E-4</v>
      </c>
      <c r="P7">
        <v>1.5269349134323302E-3</v>
      </c>
      <c r="Q7">
        <v>2.1361225451899308E-3</v>
      </c>
      <c r="R7">
        <v>2.6678318469653714E-3</v>
      </c>
      <c r="S7">
        <v>3.1355622102983076E-3</v>
      </c>
      <c r="T7">
        <v>3.5498603101613911E-3</v>
      </c>
      <c r="U7">
        <v>3.9190988836417398E-3</v>
      </c>
      <c r="V7">
        <v>4.2500122530176893E-3</v>
      </c>
      <c r="W7">
        <v>4.5480799682152033E-3</v>
      </c>
      <c r="X7">
        <v>4.8178071915788625E-3</v>
      </c>
    </row>
    <row r="8" spans="1:24" x14ac:dyDescent="0.2">
      <c r="A8">
        <v>7</v>
      </c>
      <c r="B8">
        <v>2.3000000007000003</v>
      </c>
      <c r="C8">
        <v>7.9268383431561201E-5</v>
      </c>
      <c r="D8">
        <v>2.9964536745315278E-4</v>
      </c>
      <c r="E8">
        <v>1.201011346458307E-3</v>
      </c>
      <c r="F8">
        <v>5.207797190251085E-3</v>
      </c>
      <c r="G8">
        <v>2.3645782438318226E-2</v>
      </c>
      <c r="H8">
        <v>8.785224130897018E-2</v>
      </c>
      <c r="I8">
        <v>0.21410916694335164</v>
      </c>
      <c r="J8">
        <v>0.37030312189081033</v>
      </c>
      <c r="K8">
        <v>0.5170592375196752</v>
      </c>
      <c r="L8">
        <v>0.62516294139927508</v>
      </c>
      <c r="N8">
        <v>-2.56</v>
      </c>
      <c r="O8">
        <v>1.605863329956114E-3</v>
      </c>
      <c r="P8">
        <v>2.9581438265790447E-3</v>
      </c>
      <c r="Q8">
        <v>4.110697372288797E-3</v>
      </c>
      <c r="R8">
        <v>5.1038559225903574E-3</v>
      </c>
      <c r="S8">
        <v>5.9676786175399277E-3</v>
      </c>
      <c r="T8">
        <v>6.7251323331135662E-3</v>
      </c>
      <c r="U8">
        <v>7.3940975363797892E-3</v>
      </c>
      <c r="V8">
        <v>7.9887107346792944E-3</v>
      </c>
      <c r="W8">
        <v>8.5203003905245777E-3</v>
      </c>
      <c r="X8">
        <v>8.998054431905449E-3</v>
      </c>
    </row>
    <row r="9" spans="1:24" x14ac:dyDescent="0.2">
      <c r="A9">
        <v>8</v>
      </c>
      <c r="B9">
        <v>2.8500000006500001</v>
      </c>
      <c r="C9">
        <v>9.5020772421919742E-5</v>
      </c>
      <c r="D9">
        <v>3.5891910687072844E-4</v>
      </c>
      <c r="E9">
        <v>1.4344674900501394E-3</v>
      </c>
      <c r="F9">
        <v>6.166734238154393E-3</v>
      </c>
      <c r="G9">
        <v>2.7376410122240707E-2</v>
      </c>
      <c r="H9">
        <v>9.8218733868310454E-2</v>
      </c>
      <c r="I9">
        <v>0.2340109287579161</v>
      </c>
      <c r="J9">
        <v>0.4037310951241912</v>
      </c>
      <c r="K9">
        <v>0.57241315851980124</v>
      </c>
      <c r="L9">
        <v>0.71389989601841097</v>
      </c>
      <c r="N9">
        <v>-2.3200000000000003</v>
      </c>
      <c r="O9">
        <v>3.2099773076032351E-3</v>
      </c>
      <c r="P9">
        <v>5.8384181452548166E-3</v>
      </c>
      <c r="Q9">
        <v>8.026186476905714E-3</v>
      </c>
      <c r="R9">
        <v>9.8736670821582603E-3</v>
      </c>
      <c r="S9">
        <v>1.1452813377962398E-2</v>
      </c>
      <c r="T9">
        <v>1.2816458940713312E-2</v>
      </c>
      <c r="U9">
        <v>1.4004553130166452E-2</v>
      </c>
      <c r="V9">
        <v>1.5047851321030252E-2</v>
      </c>
      <c r="W9">
        <v>1.5970433510249175E-2</v>
      </c>
      <c r="X9">
        <v>1.679143336717993E-2</v>
      </c>
    </row>
    <row r="10" spans="1:24" x14ac:dyDescent="0.2">
      <c r="A10">
        <v>9</v>
      </c>
      <c r="B10">
        <v>3.4000000006000004</v>
      </c>
      <c r="C10">
        <v>1.0981413667591706E-4</v>
      </c>
      <c r="D10">
        <v>4.1438139559276906E-4</v>
      </c>
      <c r="E10">
        <v>1.6515570715585563E-3</v>
      </c>
      <c r="F10">
        <v>7.0435148964817533E-3</v>
      </c>
      <c r="G10">
        <v>3.0646650163717679E-2</v>
      </c>
      <c r="H10">
        <v>0.10673084089009278</v>
      </c>
      <c r="I10">
        <v>0.24932399498462726</v>
      </c>
      <c r="J10">
        <v>0.42783706672583155</v>
      </c>
      <c r="K10">
        <v>0.61024156442403787</v>
      </c>
      <c r="L10">
        <v>0.77527691102140917</v>
      </c>
      <c r="N10">
        <v>-2.08</v>
      </c>
      <c r="O10">
        <v>6.5382696564103594E-3</v>
      </c>
      <c r="P10">
        <v>1.1650620379650608E-2</v>
      </c>
      <c r="Q10">
        <v>1.5751130903419175E-2</v>
      </c>
      <c r="R10">
        <v>1.9110266269633504E-2</v>
      </c>
      <c r="S10">
        <v>2.1908863511909026E-2</v>
      </c>
      <c r="T10">
        <v>2.4273135336109995E-2</v>
      </c>
      <c r="U10">
        <v>2.629414522362444E-2</v>
      </c>
      <c r="V10">
        <v>2.8039313125878547E-2</v>
      </c>
      <c r="W10">
        <v>2.9559891842032827E-2</v>
      </c>
      <c r="X10">
        <v>3.0895316502325083E-2</v>
      </c>
    </row>
    <row r="11" spans="1:24" x14ac:dyDescent="0.2">
      <c r="A11">
        <v>10</v>
      </c>
      <c r="B11">
        <v>3.9500000005500002</v>
      </c>
      <c r="C11">
        <v>1.23733803200789E-4</v>
      </c>
      <c r="D11">
        <v>4.663806047638337E-4</v>
      </c>
      <c r="E11">
        <v>1.8538943843091809E-3</v>
      </c>
      <c r="F11">
        <v>7.8479877508950725E-3</v>
      </c>
      <c r="G11">
        <v>3.3535709844667097E-2</v>
      </c>
      <c r="H11">
        <v>0.11383810640281161</v>
      </c>
      <c r="I11">
        <v>0.26140806030794528</v>
      </c>
      <c r="J11">
        <v>0.4457708452569395</v>
      </c>
      <c r="K11">
        <v>0.63667239881618176</v>
      </c>
      <c r="L11">
        <v>0.81635541481761986</v>
      </c>
      <c r="N11">
        <v>-1.84</v>
      </c>
      <c r="O11">
        <v>1.3329768863923102E-2</v>
      </c>
      <c r="P11">
        <v>2.3029889081657023E-2</v>
      </c>
      <c r="Q11">
        <v>3.0402755798765162E-2</v>
      </c>
      <c r="R11">
        <v>3.6194302925675458E-2</v>
      </c>
      <c r="S11">
        <v>4.0857870665333917E-2</v>
      </c>
      <c r="T11">
        <v>4.468745176961357E-2</v>
      </c>
      <c r="U11">
        <v>4.7883071323395129E-2</v>
      </c>
      <c r="V11">
        <v>5.0585998423742708E-2</v>
      </c>
      <c r="W11">
        <v>5.2899065249172462E-2</v>
      </c>
      <c r="X11">
        <v>5.4899014934628967E-2</v>
      </c>
    </row>
    <row r="12" spans="1:24" x14ac:dyDescent="0.2">
      <c r="A12">
        <v>11</v>
      </c>
      <c r="B12">
        <v>4.5000000005</v>
      </c>
      <c r="C12">
        <v>1.3685522284754401E-4</v>
      </c>
      <c r="D12">
        <v>5.1522374332937839E-4</v>
      </c>
      <c r="E12">
        <v>2.042887612791206E-3</v>
      </c>
      <c r="F12">
        <v>8.5884808030104003E-3</v>
      </c>
      <c r="G12">
        <v>3.6105402959550101E-2</v>
      </c>
      <c r="H12">
        <v>0.11985485147301418</v>
      </c>
      <c r="I12">
        <v>0.2711488449684652</v>
      </c>
      <c r="J12">
        <v>0.4595249577902985</v>
      </c>
      <c r="K12">
        <v>0.65590139886800647</v>
      </c>
      <c r="L12">
        <v>0.84462738786091707</v>
      </c>
      <c r="N12">
        <v>-1.6</v>
      </c>
      <c r="O12">
        <v>2.630515317047892E-2</v>
      </c>
      <c r="P12">
        <v>4.363755110328206E-2</v>
      </c>
      <c r="Q12">
        <v>5.5939535101592185E-2</v>
      </c>
      <c r="R12">
        <v>6.5124264070693369E-2</v>
      </c>
      <c r="S12">
        <v>7.2231648925778991E-2</v>
      </c>
      <c r="T12">
        <v>7.7882574359492238E-2</v>
      </c>
      <c r="U12">
        <v>8.2473373683049245E-2</v>
      </c>
      <c r="V12">
        <v>8.6270082326823871E-2</v>
      </c>
      <c r="W12">
        <v>8.9458391171328283E-2</v>
      </c>
      <c r="X12">
        <v>9.2171917390695773E-2</v>
      </c>
    </row>
    <row r="13" spans="1:24" x14ac:dyDescent="0.2">
      <c r="A13">
        <v>12</v>
      </c>
      <c r="B13">
        <v>5.0500000004500007</v>
      </c>
      <c r="C13">
        <v>1.4924545382113583E-4</v>
      </c>
      <c r="D13">
        <v>5.6118279602659059E-4</v>
      </c>
      <c r="E13">
        <v>2.2197723320363546E-3</v>
      </c>
      <c r="F13">
        <v>9.2720111991323809E-3</v>
      </c>
      <c r="G13">
        <v>3.8404760830909331E-2</v>
      </c>
      <c r="H13">
        <v>0.12500821598356363</v>
      </c>
      <c r="I13">
        <v>0.27914590755384044</v>
      </c>
      <c r="J13">
        <v>0.47037926417918585</v>
      </c>
      <c r="K13">
        <v>0.67052970508650078</v>
      </c>
      <c r="L13">
        <v>0.86525724372713209</v>
      </c>
      <c r="N13">
        <v>-1.36</v>
      </c>
      <c r="O13">
        <v>4.8266195845126703E-2</v>
      </c>
      <c r="P13">
        <v>7.6687503202625545E-2</v>
      </c>
      <c r="Q13">
        <v>9.541210503769515E-2</v>
      </c>
      <c r="R13">
        <v>0.10866040184770449</v>
      </c>
      <c r="S13">
        <v>0.11849776602351343</v>
      </c>
      <c r="T13">
        <v>0.12606622340033405</v>
      </c>
      <c r="U13">
        <v>0.13205344195214175</v>
      </c>
      <c r="V13">
        <v>0.13689980975729152</v>
      </c>
      <c r="W13">
        <v>0.14090069725681142</v>
      </c>
      <c r="X13">
        <v>0.14426146828335468</v>
      </c>
    </row>
    <row r="14" spans="1:24" x14ac:dyDescent="0.2">
      <c r="A14">
        <v>13</v>
      </c>
      <c r="B14">
        <v>5.6000000004000006</v>
      </c>
      <c r="C14">
        <v>1.6096432534275831E-4</v>
      </c>
      <c r="D14">
        <v>6.0449969226825128E-4</v>
      </c>
      <c r="E14">
        <v>2.3856376693427114E-3</v>
      </c>
      <c r="F14">
        <v>9.9048366169153124E-3</v>
      </c>
      <c r="G14">
        <v>4.0473237187362024E-2</v>
      </c>
      <c r="H14">
        <v>0.12946681307932612</v>
      </c>
      <c r="I14">
        <v>0.28581841593424662</v>
      </c>
      <c r="J14">
        <v>0.47917421375892144</v>
      </c>
      <c r="K14">
        <v>0.68212727002350937</v>
      </c>
      <c r="L14">
        <v>0.88119097042838823</v>
      </c>
      <c r="N14">
        <v>-1.1200000000000001</v>
      </c>
      <c r="O14">
        <v>8.0053554479778494E-2</v>
      </c>
      <c r="P14">
        <v>0.12286667838628489</v>
      </c>
      <c r="Q14">
        <v>0.14913271184525517</v>
      </c>
      <c r="R14">
        <v>0.16676254276990365</v>
      </c>
      <c r="S14">
        <v>0.17933424275455298</v>
      </c>
      <c r="T14">
        <v>0.18870514030417368</v>
      </c>
      <c r="U14">
        <v>0.19593875096356569</v>
      </c>
      <c r="V14">
        <v>0.20168775181229628</v>
      </c>
      <c r="W14">
        <v>0.20637347477248624</v>
      </c>
      <c r="X14">
        <v>0.21027836976113914</v>
      </c>
    </row>
    <row r="15" spans="1:24" x14ac:dyDescent="0.2">
      <c r="A15">
        <v>14</v>
      </c>
      <c r="B15">
        <v>6.1500000003500004</v>
      </c>
      <c r="C15">
        <v>1.7206539523516705E-4</v>
      </c>
      <c r="D15">
        <v>6.4539038251587339E-4</v>
      </c>
      <c r="E15">
        <v>2.5414475507730462E-3</v>
      </c>
      <c r="F15">
        <v>1.0492134673128962E-2</v>
      </c>
      <c r="G15">
        <v>4.234297594343555E-2</v>
      </c>
      <c r="H15">
        <v>0.13335864245727061</v>
      </c>
      <c r="I15">
        <v>0.2914672970615993</v>
      </c>
      <c r="J15">
        <v>0.48647313882722709</v>
      </c>
      <c r="K15">
        <v>0.6916460509720056</v>
      </c>
      <c r="L15">
        <v>0.89404055156072171</v>
      </c>
      <c r="N15">
        <v>-0.88000000000000012</v>
      </c>
      <c r="O15">
        <v>0.11934495735475173</v>
      </c>
      <c r="P15">
        <v>0.17986179516535175</v>
      </c>
      <c r="Q15">
        <v>0.21470621073426283</v>
      </c>
      <c r="R15">
        <v>0.23692081079722951</v>
      </c>
      <c r="S15">
        <v>0.252144185308178</v>
      </c>
      <c r="T15">
        <v>0.26315684324490174</v>
      </c>
      <c r="U15">
        <v>0.27147936994693445</v>
      </c>
      <c r="V15">
        <v>0.27800563178521898</v>
      </c>
      <c r="W15">
        <v>0.2832887905791131</v>
      </c>
      <c r="X15">
        <v>0.28768435967279321</v>
      </c>
    </row>
    <row r="16" spans="1:24" x14ac:dyDescent="0.2">
      <c r="A16">
        <v>15</v>
      </c>
      <c r="B16">
        <v>6.7000000003000002</v>
      </c>
      <c r="C16">
        <v>1.8259675478698911E-4</v>
      </c>
      <c r="D16">
        <v>6.840482511979299E-4</v>
      </c>
      <c r="E16">
        <v>2.6880582772072894E-3</v>
      </c>
      <c r="F16">
        <v>1.1038471748855491E-2</v>
      </c>
      <c r="G16">
        <v>4.4040454176117537E-2</v>
      </c>
      <c r="H16">
        <v>0.13678272955362819</v>
      </c>
      <c r="I16">
        <v>0.29631325930395486</v>
      </c>
      <c r="J16">
        <v>0.49266057890482096</v>
      </c>
      <c r="K16">
        <v>0.69967553410671379</v>
      </c>
      <c r="L16">
        <v>0.90472106728959811</v>
      </c>
      <c r="N16">
        <v>-0.64000000000000012</v>
      </c>
      <c r="O16">
        <v>0.16163653765501151</v>
      </c>
      <c r="P16">
        <v>0.24366989634817895</v>
      </c>
      <c r="Q16">
        <v>0.28847440553068671</v>
      </c>
      <c r="R16">
        <v>0.3156079119846274</v>
      </c>
      <c r="S16">
        <v>0.33347532228749954</v>
      </c>
      <c r="T16">
        <v>0.34604531755428369</v>
      </c>
      <c r="U16">
        <v>0.35538728402973935</v>
      </c>
      <c r="V16">
        <v>0.36265880783816518</v>
      </c>
      <c r="W16">
        <v>0.36854091444373244</v>
      </c>
      <c r="X16">
        <v>0.37345044648847109</v>
      </c>
    </row>
    <row r="17" spans="1:24" x14ac:dyDescent="0.2">
      <c r="A17">
        <v>16</v>
      </c>
      <c r="B17">
        <v>7.2500000002500009</v>
      </c>
      <c r="C17">
        <v>1.9260171167481037E-4</v>
      </c>
      <c r="D17">
        <v>7.2064700100896661E-4</v>
      </c>
      <c r="E17">
        <v>2.8262332002418444E-3</v>
      </c>
      <c r="F17">
        <v>1.1547831891945028E-2</v>
      </c>
      <c r="G17">
        <v>4.5587695279752309E-2</v>
      </c>
      <c r="H17">
        <v>0.13981693380210375</v>
      </c>
      <c r="I17">
        <v>0.30052115492003501</v>
      </c>
      <c r="J17">
        <v>0.49800339007117694</v>
      </c>
      <c r="K17">
        <v>0.70659250030888265</v>
      </c>
      <c r="L17">
        <v>0.91378890386726963</v>
      </c>
      <c r="N17">
        <v>-0.40000000000000013</v>
      </c>
      <c r="O17">
        <v>0.20211782247860191</v>
      </c>
      <c r="P17">
        <v>0.3099994112097143</v>
      </c>
      <c r="Q17">
        <v>0.3667788902795589</v>
      </c>
      <c r="R17">
        <v>0.39943009713919209</v>
      </c>
      <c r="S17">
        <v>0.42007943763997685</v>
      </c>
      <c r="T17">
        <v>0.43424580377716898</v>
      </c>
      <c r="U17">
        <v>0.44465391109854729</v>
      </c>
      <c r="V17">
        <v>0.45273900270500533</v>
      </c>
      <c r="W17">
        <v>0.45929756598604338</v>
      </c>
      <c r="X17">
        <v>0.46479381411758164</v>
      </c>
    </row>
    <row r="18" spans="1:24" x14ac:dyDescent="0.2">
      <c r="A18">
        <v>17</v>
      </c>
      <c r="B18">
        <v>7.8000000002000007</v>
      </c>
      <c r="C18">
        <v>2.0211937266481438E-4</v>
      </c>
      <c r="D18">
        <v>7.553431044743375E-4</v>
      </c>
      <c r="E18">
        <v>2.956655052883853E-3</v>
      </c>
      <c r="F18">
        <v>1.2023707420217496E-2</v>
      </c>
      <c r="G18">
        <v>4.7003179401134583E-2</v>
      </c>
      <c r="H18">
        <v>0.14252333143428489</v>
      </c>
      <c r="I18">
        <v>0.3042159367667876</v>
      </c>
      <c r="J18">
        <v>0.50268999712571916</v>
      </c>
      <c r="K18">
        <v>0.71264725417732433</v>
      </c>
      <c r="L18">
        <v>0.92160772374999189</v>
      </c>
      <c r="N18">
        <v>-0.16000000000000014</v>
      </c>
      <c r="O18">
        <v>0.23708130867084071</v>
      </c>
      <c r="P18">
        <v>0.37494680265123359</v>
      </c>
      <c r="Q18">
        <v>0.44650967534020014</v>
      </c>
      <c r="R18">
        <v>0.48562624405374999</v>
      </c>
      <c r="S18">
        <v>0.50936883867612048</v>
      </c>
      <c r="T18">
        <v>0.52530155012800606</v>
      </c>
      <c r="U18">
        <v>0.53692518054804916</v>
      </c>
      <c r="V18">
        <v>0.54595911894136007</v>
      </c>
      <c r="W18">
        <v>0.55330319780217185</v>
      </c>
      <c r="X18">
        <v>0.5594628585293826</v>
      </c>
    </row>
    <row r="19" spans="1:24" x14ac:dyDescent="0.2">
      <c r="A19">
        <v>18</v>
      </c>
      <c r="B19">
        <v>8.3500000001500005</v>
      </c>
      <c r="C19">
        <v>2.111851429940809E-4</v>
      </c>
      <c r="D19">
        <v>7.8827789722271224E-4</v>
      </c>
      <c r="E19">
        <v>3.0799363633517911E-3</v>
      </c>
      <c r="F19">
        <v>1.2469173025655672E-2</v>
      </c>
      <c r="G19">
        <v>4.8302536553421767E-2</v>
      </c>
      <c r="H19">
        <v>0.14495203011873969</v>
      </c>
      <c r="I19">
        <v>0.30749352548014058</v>
      </c>
      <c r="J19">
        <v>0.50685564733039312</v>
      </c>
      <c r="K19">
        <v>0.71801289439038907</v>
      </c>
      <c r="L19">
        <v>0.92843043562655114</v>
      </c>
      <c r="N19">
        <v>7.9999999999999849E-2</v>
      </c>
      <c r="O19">
        <v>0.26459936806009876</v>
      </c>
      <c r="P19">
        <v>0.43515840662083494</v>
      </c>
      <c r="Q19">
        <v>0.52514867186533365</v>
      </c>
      <c r="R19">
        <v>0.57214040560599333</v>
      </c>
      <c r="S19">
        <v>0.59949097274742535</v>
      </c>
      <c r="T19">
        <v>0.61748429709342401</v>
      </c>
      <c r="U19">
        <v>0.63054239313399107</v>
      </c>
      <c r="V19">
        <v>0.64068193962356812</v>
      </c>
      <c r="W19">
        <v>0.64890920887103909</v>
      </c>
      <c r="X19">
        <v>0.65578114957382672</v>
      </c>
    </row>
    <row r="20" spans="1:24" x14ac:dyDescent="0.2">
      <c r="A20">
        <v>19</v>
      </c>
      <c r="B20">
        <v>8.9000000001000004</v>
      </c>
      <c r="C20">
        <v>2.1983115602078004E-4</v>
      </c>
      <c r="D20">
        <v>8.1957937272661202E-4</v>
      </c>
      <c r="E20">
        <v>3.1966282913494272E-3</v>
      </c>
      <c r="F20">
        <v>1.2886946793571157E-2</v>
      </c>
      <c r="G20">
        <v>4.949908111782074E-2</v>
      </c>
      <c r="H20">
        <v>0.14714385093780472</v>
      </c>
      <c r="I20">
        <v>0.31042834968025029</v>
      </c>
      <c r="J20">
        <v>0.51059926639063991</v>
      </c>
      <c r="K20">
        <v>0.72281399520431966</v>
      </c>
      <c r="L20">
        <v>0.93444158221169338</v>
      </c>
      <c r="N20">
        <v>0.31999999999999984</v>
      </c>
      <c r="O20">
        <v>0.2845421995453794</v>
      </c>
      <c r="P20">
        <v>0.48787466646595823</v>
      </c>
      <c r="Q20">
        <v>0.60054647989855447</v>
      </c>
      <c r="R20">
        <v>0.65746058184260781</v>
      </c>
      <c r="S20">
        <v>0.68918985022654267</v>
      </c>
      <c r="T20">
        <v>0.70965525915908911</v>
      </c>
      <c r="U20">
        <v>0.72440539053866015</v>
      </c>
      <c r="V20">
        <v>0.73579879514831137</v>
      </c>
      <c r="W20">
        <v>0.74497841444462076</v>
      </c>
      <c r="X20">
        <v>0.75258019977604029</v>
      </c>
    </row>
    <row r="21" spans="1:24" x14ac:dyDescent="0.2">
      <c r="A21">
        <v>20</v>
      </c>
      <c r="B21">
        <v>9.4500000000500002</v>
      </c>
      <c r="C21">
        <v>2.2808664426528076E-4</v>
      </c>
      <c r="D21">
        <v>8.4936372701517225E-4</v>
      </c>
      <c r="E21">
        <v>3.3072281588371762E-3</v>
      </c>
      <c r="F21">
        <v>1.3279440762999993E-2</v>
      </c>
      <c r="G21">
        <v>5.0604228868125871E-2</v>
      </c>
      <c r="H21">
        <v>0.1491324233960637</v>
      </c>
      <c r="I21">
        <v>0.31307876228673692</v>
      </c>
      <c r="J21">
        <v>0.51399452644644872</v>
      </c>
      <c r="K21">
        <v>0.72714354676990178</v>
      </c>
      <c r="L21">
        <v>0.93978070830011995</v>
      </c>
      <c r="N21">
        <v>0.55999999999999983</v>
      </c>
      <c r="O21">
        <v>0.2980531473400348</v>
      </c>
      <c r="P21">
        <v>0.53113909202603127</v>
      </c>
      <c r="Q21">
        <v>0.67060742015365982</v>
      </c>
      <c r="R21">
        <v>0.74032013476820435</v>
      </c>
      <c r="S21">
        <v>0.77753581669828853</v>
      </c>
      <c r="T21">
        <v>0.80100917681231476</v>
      </c>
      <c r="U21">
        <v>0.81774078712073017</v>
      </c>
      <c r="V21">
        <v>0.83053033212854088</v>
      </c>
      <c r="W21">
        <v>0.84071696864889889</v>
      </c>
      <c r="X21">
        <v>0.84905468303987697</v>
      </c>
    </row>
    <row r="22" spans="1:24" x14ac:dyDescent="0.2">
      <c r="A22">
        <v>21</v>
      </c>
      <c r="B22">
        <v>10</v>
      </c>
      <c r="C22">
        <v>2.3597826094050734E-4</v>
      </c>
      <c r="D22">
        <v>8.7773669309104186E-4</v>
      </c>
      <c r="E22">
        <v>3.4121858949376182E-3</v>
      </c>
      <c r="F22">
        <v>1.3648803067366034E-2</v>
      </c>
      <c r="G22">
        <v>5.1627825823198359E-2</v>
      </c>
      <c r="H22">
        <v>0.15094563517225559</v>
      </c>
      <c r="I22">
        <v>0.31549087723948938</v>
      </c>
      <c r="J22">
        <v>0.51709735397835799</v>
      </c>
      <c r="K22">
        <v>0.73107302357067783</v>
      </c>
      <c r="L22">
        <v>0.94455615539854165</v>
      </c>
      <c r="N22">
        <v>0.79999999999999982</v>
      </c>
      <c r="O22">
        <v>0.30498154811382694</v>
      </c>
      <c r="P22">
        <v>0.56420009951159511</v>
      </c>
      <c r="Q22">
        <v>0.73311177189123389</v>
      </c>
      <c r="R22">
        <v>0.81935799230461714</v>
      </c>
      <c r="S22">
        <v>0.86360808019160218</v>
      </c>
      <c r="T22">
        <v>0.89078127925324668</v>
      </c>
      <c r="U22">
        <v>0.90984061131522298</v>
      </c>
      <c r="V22">
        <v>0.92419308115733534</v>
      </c>
      <c r="W22">
        <v>0.93545878806578309</v>
      </c>
      <c r="X22">
        <v>0.94455615539854132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X22"/>
  <sheetViews>
    <sheetView tabSelected="1" zoomScale="70" zoomScaleNormal="70" workbookViewId="0">
      <selection activeCell="I41" sqref="I41:J41"/>
    </sheetView>
  </sheetViews>
  <sheetFormatPr defaultRowHeight="13" x14ac:dyDescent="0.2"/>
  <sheetData>
    <row r="2" spans="2:24" x14ac:dyDescent="0.2">
      <c r="B2">
        <v>-0.99999999900000003</v>
      </c>
      <c r="C2">
        <v>4.0762326042174555E-4</v>
      </c>
      <c r="D2">
        <v>1.5472037462955183E-3</v>
      </c>
      <c r="E2">
        <v>5.788130359441806E-3</v>
      </c>
      <c r="F2">
        <v>2.0245050849709265E-2</v>
      </c>
      <c r="G2">
        <v>6.2445604459225007E-2</v>
      </c>
      <c r="H2">
        <v>0.17675037928960718</v>
      </c>
      <c r="I2">
        <v>0.50034523127802699</v>
      </c>
      <c r="J2">
        <v>1.3218685427031833</v>
      </c>
      <c r="K2">
        <v>2.3897629160760463</v>
      </c>
      <c r="L2">
        <v>2.1265634979435566</v>
      </c>
      <c r="N2">
        <v>-4</v>
      </c>
      <c r="O2">
        <v>9.1124601692191626E-5</v>
      </c>
      <c r="P2">
        <v>1.7092695559907872E-4</v>
      </c>
      <c r="Q2">
        <v>2.4129397511092563E-4</v>
      </c>
      <c r="R2">
        <v>3.037695275253021E-4</v>
      </c>
      <c r="S2">
        <v>3.5957334584431095E-4</v>
      </c>
      <c r="T2">
        <v>4.096869960852665E-4</v>
      </c>
      <c r="U2">
        <v>4.5491060005081301E-4</v>
      </c>
      <c r="V2">
        <v>4.9590312878580419E-4</v>
      </c>
      <c r="W2">
        <v>5.3321232435903955E-4</v>
      </c>
      <c r="X2">
        <v>5.6729730362054204E-4</v>
      </c>
    </row>
    <row r="3" spans="2:24" x14ac:dyDescent="0.2">
      <c r="B3">
        <v>-0.44999999904999999</v>
      </c>
      <c r="C3">
        <v>1.123897043133219E-4</v>
      </c>
      <c r="D3">
        <v>4.3356118510762249E-4</v>
      </c>
      <c r="E3">
        <v>1.7398676611554808E-3</v>
      </c>
      <c r="F3">
        <v>7.4288531514746107E-3</v>
      </c>
      <c r="G3">
        <v>3.2872464532212368E-2</v>
      </c>
      <c r="H3">
        <v>0.13326524575381382</v>
      </c>
      <c r="I3">
        <v>0.46931325678482455</v>
      </c>
      <c r="J3">
        <v>1.3700592241224019</v>
      </c>
      <c r="K3">
        <v>2.844850974024677</v>
      </c>
      <c r="L3">
        <v>2.9851747161339408</v>
      </c>
      <c r="N3">
        <v>-3.76</v>
      </c>
      <c r="O3">
        <v>1.68646639198261E-4</v>
      </c>
      <c r="P3">
        <v>3.159899869729383E-4</v>
      </c>
      <c r="Q3">
        <v>4.456365130072593E-4</v>
      </c>
      <c r="R3">
        <v>5.6052370095643791E-4</v>
      </c>
      <c r="S3">
        <v>6.6296436003757055E-4</v>
      </c>
      <c r="T3">
        <v>7.5481388747386383E-4</v>
      </c>
      <c r="U3">
        <v>8.3758043807829205E-4</v>
      </c>
      <c r="V3">
        <v>9.1250293818680866E-4</v>
      </c>
      <c r="W3">
        <v>9.8060880315972102E-4</v>
      </c>
      <c r="X3">
        <v>1.0427573870233325E-3</v>
      </c>
    </row>
    <row r="4" spans="2:24" x14ac:dyDescent="0.2">
      <c r="B4">
        <v>0.10000000090000005</v>
      </c>
      <c r="C4">
        <v>3.9008397322390066E-5</v>
      </c>
      <c r="D4">
        <v>1.4940254650488421E-4</v>
      </c>
      <c r="E4">
        <v>6.0904528197100558E-4</v>
      </c>
      <c r="F4">
        <v>2.7709650846841519E-3</v>
      </c>
      <c r="G4">
        <v>1.4717481003686823E-2</v>
      </c>
      <c r="H4">
        <v>8.2188396575410466E-2</v>
      </c>
      <c r="I4">
        <v>0.37477660274036795</v>
      </c>
      <c r="J4">
        <v>1.2257717570475839</v>
      </c>
      <c r="K4">
        <v>2.7869659683219314</v>
      </c>
      <c r="L4">
        <v>4.0078013979062472</v>
      </c>
      <c r="N4">
        <v>-3.52</v>
      </c>
      <c r="O4">
        <v>3.1485051987770315E-4</v>
      </c>
      <c r="P4">
        <v>5.8887954813187642E-4</v>
      </c>
      <c r="Q4">
        <v>8.2917008534089695E-4</v>
      </c>
      <c r="R4">
        <v>1.0414498604414694E-3</v>
      </c>
      <c r="S4">
        <v>1.2302039114689249E-3</v>
      </c>
      <c r="T4">
        <v>1.3990123559600956E-3</v>
      </c>
      <c r="U4">
        <v>1.5507722009549532E-3</v>
      </c>
      <c r="V4">
        <v>1.6878536182518317E-3</v>
      </c>
      <c r="W4">
        <v>1.8122148826129453E-3</v>
      </c>
      <c r="X4">
        <v>1.9254884214903623E-3</v>
      </c>
    </row>
    <row r="5" spans="2:24" x14ac:dyDescent="0.2">
      <c r="B5">
        <v>0.65000000085000009</v>
      </c>
      <c r="C5">
        <v>3.6283403140322087E-5</v>
      </c>
      <c r="D5">
        <v>1.3842989047520499E-4</v>
      </c>
      <c r="E5">
        <v>5.6005855371961139E-4</v>
      </c>
      <c r="F5">
        <v>2.4931593037725002E-3</v>
      </c>
      <c r="G5">
        <v>1.2398732783355475E-2</v>
      </c>
      <c r="H5">
        <v>5.8913014827347586E-2</v>
      </c>
      <c r="I5">
        <v>0.2199666219440235</v>
      </c>
      <c r="J5">
        <v>0.67148306292153837</v>
      </c>
      <c r="K5">
        <v>1.6704919413076589</v>
      </c>
      <c r="L5">
        <v>2.9587731598708094</v>
      </c>
      <c r="N5">
        <v>-3.2800000000000002</v>
      </c>
      <c r="O5">
        <v>5.9546015390302479E-4</v>
      </c>
      <c r="P5">
        <v>1.110527636808937E-3</v>
      </c>
      <c r="Q5">
        <v>1.559691202080936E-3</v>
      </c>
      <c r="R5">
        <v>1.9545347586406368E-3</v>
      </c>
      <c r="S5">
        <v>2.3040503573204816E-3</v>
      </c>
      <c r="T5">
        <v>2.6153592976906372E-3</v>
      </c>
      <c r="U5">
        <v>2.8941831815626428E-3</v>
      </c>
      <c r="V5">
        <v>3.1451730936216259E-3</v>
      </c>
      <c r="W5">
        <v>3.3721494788545399E-3</v>
      </c>
      <c r="X5">
        <v>3.5782801880096834E-3</v>
      </c>
    </row>
    <row r="6" spans="2:24" x14ac:dyDescent="0.2">
      <c r="B6">
        <v>1.2000000008000002</v>
      </c>
      <c r="C6">
        <v>3.3824902961386455E-5</v>
      </c>
      <c r="D6">
        <v>1.2856370891702856E-4</v>
      </c>
      <c r="E6">
        <v>5.1645495827627741E-4</v>
      </c>
      <c r="F6">
        <v>2.2535070141226046E-3</v>
      </c>
      <c r="G6">
        <v>1.0586357560606776E-2</v>
      </c>
      <c r="H6">
        <v>4.4438354265127995E-2</v>
      </c>
      <c r="I6">
        <v>0.14166627461301151</v>
      </c>
      <c r="J6">
        <v>0.38291929653389384</v>
      </c>
      <c r="K6">
        <v>0.94948473256849053</v>
      </c>
      <c r="L6">
        <v>1.9296604122243728</v>
      </c>
      <c r="N6">
        <v>-3.04</v>
      </c>
      <c r="O6">
        <v>1.1470399373312845E-3</v>
      </c>
      <c r="P6">
        <v>2.1293977176889889E-3</v>
      </c>
      <c r="Q6">
        <v>2.9784986037191064E-3</v>
      </c>
      <c r="R6">
        <v>3.719023546275381E-3</v>
      </c>
      <c r="S6">
        <v>4.3698698834559666E-3</v>
      </c>
      <c r="T6">
        <v>4.945818939002802E-3</v>
      </c>
      <c r="U6">
        <v>5.4586150828415643E-3</v>
      </c>
      <c r="V6">
        <v>5.9177099365090979E-3</v>
      </c>
      <c r="W6">
        <v>6.3307969380463781E-3</v>
      </c>
      <c r="X6">
        <v>6.7042028645548403E-3</v>
      </c>
    </row>
    <row r="7" spans="2:24" x14ac:dyDescent="0.2">
      <c r="B7">
        <v>1.7500000007500001</v>
      </c>
      <c r="C7">
        <v>3.1592583901590563E-5</v>
      </c>
      <c r="D7">
        <v>1.1963345631328379E-4</v>
      </c>
      <c r="E7">
        <v>4.7735640818897217E-4</v>
      </c>
      <c r="F7">
        <v>2.0446358069732204E-3</v>
      </c>
      <c r="G7">
        <v>9.1332908956278398E-3</v>
      </c>
      <c r="H7">
        <v>3.4651428734370125E-2</v>
      </c>
      <c r="I7">
        <v>9.7003459568541686E-2</v>
      </c>
      <c r="J7">
        <v>0.23089740823316607</v>
      </c>
      <c r="K7">
        <v>0.5339814187555284</v>
      </c>
      <c r="L7">
        <v>1.1454833272776039</v>
      </c>
      <c r="N7">
        <v>-2.8</v>
      </c>
      <c r="O7">
        <v>2.2637752507511264E-3</v>
      </c>
      <c r="P7">
        <v>4.1717399837186576E-3</v>
      </c>
      <c r="Q7">
        <v>5.7976948084020458E-3</v>
      </c>
      <c r="R7">
        <v>7.1980151731438815E-3</v>
      </c>
      <c r="S7">
        <v>8.4149448915227486E-3</v>
      </c>
      <c r="T7">
        <v>9.4808948277699395E-3</v>
      </c>
      <c r="U7">
        <v>1.0421176679882715E-2</v>
      </c>
      <c r="V7">
        <v>1.1255848709142074E-2</v>
      </c>
      <c r="W7">
        <v>1.2001012467005608E-2</v>
      </c>
      <c r="X7">
        <v>1.2669743424072337E-2</v>
      </c>
    </row>
    <row r="8" spans="2:24" x14ac:dyDescent="0.2">
      <c r="B8">
        <v>2.3000000007000003</v>
      </c>
      <c r="C8">
        <v>2.957598119351041E-5</v>
      </c>
      <c r="D8">
        <v>1.1159005689647616E-4</v>
      </c>
      <c r="E8">
        <v>4.4244798324450958E-4</v>
      </c>
      <c r="F8">
        <v>1.8629494873756741E-3</v>
      </c>
      <c r="G8">
        <v>7.958271089359507E-3</v>
      </c>
      <c r="H8">
        <v>2.7760555517927082E-2</v>
      </c>
      <c r="I8">
        <v>6.9788528932991645E-2</v>
      </c>
      <c r="J8">
        <v>0.14690586062681607</v>
      </c>
      <c r="K8">
        <v>0.30569683507300865</v>
      </c>
      <c r="L8">
        <v>0.64655260144770854</v>
      </c>
      <c r="N8">
        <v>-2.56</v>
      </c>
      <c r="O8">
        <v>4.5964400594701478E-3</v>
      </c>
      <c r="P8">
        <v>8.3719207309044096E-3</v>
      </c>
      <c r="Q8">
        <v>1.1517834213325192E-2</v>
      </c>
      <c r="R8">
        <v>1.4174212469772463E-2</v>
      </c>
      <c r="S8">
        <v>1.6442505250148742E-2</v>
      </c>
      <c r="T8">
        <v>1.8398267867407822E-2</v>
      </c>
      <c r="U8">
        <v>2.0098978716363628E-2</v>
      </c>
      <c r="V8">
        <v>2.158913907766696E-2</v>
      </c>
      <c r="W8">
        <v>2.2903736899083087E-2</v>
      </c>
      <c r="X8">
        <v>2.4070657898380907E-2</v>
      </c>
    </row>
    <row r="9" spans="2:24" x14ac:dyDescent="0.2">
      <c r="B9">
        <v>2.8500000006500001</v>
      </c>
      <c r="C9">
        <v>2.7748296063100288E-5</v>
      </c>
      <c r="D9">
        <v>1.043203958098011E-4</v>
      </c>
      <c r="E9">
        <v>4.1115442094493527E-4</v>
      </c>
      <c r="F9">
        <v>1.7039352668408887E-3</v>
      </c>
      <c r="G9">
        <v>6.9939113706339248E-3</v>
      </c>
      <c r="H9">
        <v>2.2720298761076212E-2</v>
      </c>
      <c r="I9">
        <v>5.2252030782667012E-2</v>
      </c>
      <c r="J9">
        <v>9.870748572713417E-2</v>
      </c>
      <c r="K9">
        <v>0.18176293435513044</v>
      </c>
      <c r="L9">
        <v>0.35743437214023804</v>
      </c>
      <c r="N9">
        <v>-2.3200000000000003</v>
      </c>
      <c r="O9">
        <v>9.5849571900980621E-3</v>
      </c>
      <c r="P9">
        <v>1.7139236172870914E-2</v>
      </c>
      <c r="Q9">
        <v>2.3215834467435931E-2</v>
      </c>
      <c r="R9">
        <v>2.8193170419969538E-2</v>
      </c>
      <c r="S9">
        <v>3.2331442696745608E-2</v>
      </c>
      <c r="T9">
        <v>3.5815925638112638E-2</v>
      </c>
      <c r="U9">
        <v>3.8782198536276069E-2</v>
      </c>
      <c r="V9">
        <v>4.133173168902847E-2</v>
      </c>
      <c r="W9">
        <v>4.3541953138893572E-2</v>
      </c>
      <c r="X9">
        <v>4.5472951097653112E-2</v>
      </c>
    </row>
    <row r="10" spans="2:24" x14ac:dyDescent="0.2">
      <c r="B10">
        <v>3.4000000006000004</v>
      </c>
      <c r="C10">
        <v>2.6085731993279946E-5</v>
      </c>
      <c r="D10">
        <v>9.7724715365635166E-5</v>
      </c>
      <c r="E10">
        <v>3.8297806019674398E-4</v>
      </c>
      <c r="F10">
        <v>1.5638883926724027E-3</v>
      </c>
      <c r="G10">
        <v>6.1916633533526388E-3</v>
      </c>
      <c r="H10">
        <v>1.8915019025800978E-2</v>
      </c>
      <c r="I10">
        <v>4.0371470250015938E-2</v>
      </c>
      <c r="J10">
        <v>6.9714122823942112E-2</v>
      </c>
      <c r="K10">
        <v>0.11471541484406136</v>
      </c>
      <c r="L10">
        <v>0.20170645540121637</v>
      </c>
      <c r="N10">
        <v>-2.08</v>
      </c>
      <c r="O10">
        <v>2.0254149850026389E-2</v>
      </c>
      <c r="P10">
        <v>3.5207320039400886E-2</v>
      </c>
      <c r="Q10">
        <v>4.6606854120218609E-2</v>
      </c>
      <c r="R10">
        <v>5.5532623412318273E-2</v>
      </c>
      <c r="S10">
        <v>6.2671341080209358E-2</v>
      </c>
      <c r="T10">
        <v>6.8481392295464322E-2</v>
      </c>
      <c r="U10">
        <v>7.3280494358782838E-2</v>
      </c>
      <c r="V10">
        <v>7.7295664236868941E-2</v>
      </c>
      <c r="W10">
        <v>8.0693315799849202E-2</v>
      </c>
      <c r="X10">
        <v>8.3598090393116428E-2</v>
      </c>
    </row>
    <row r="11" spans="2:24" x14ac:dyDescent="0.2">
      <c r="B11">
        <v>3.9500000005500002</v>
      </c>
      <c r="C11">
        <v>2.4568720441023844E-5</v>
      </c>
      <c r="D11">
        <v>9.1721198639343701E-5</v>
      </c>
      <c r="E11">
        <v>3.575141792506972E-4</v>
      </c>
      <c r="F11">
        <v>1.4398838622625293E-3</v>
      </c>
      <c r="G11">
        <v>5.5166690062364897E-3</v>
      </c>
      <c r="H11">
        <v>1.5969218073097941E-2</v>
      </c>
      <c r="I11">
        <v>3.1992850537394348E-2</v>
      </c>
      <c r="J11">
        <v>5.1398319395887238E-2</v>
      </c>
      <c r="K11">
        <v>7.7516940962402137E-2</v>
      </c>
      <c r="L11">
        <v>0.12246930029006971</v>
      </c>
      <c r="N11">
        <v>-1.84</v>
      </c>
      <c r="O11">
        <v>4.2086897411920066E-2</v>
      </c>
      <c r="P11">
        <v>7.0242757124467106E-2</v>
      </c>
      <c r="Q11">
        <v>9.0120943309476842E-2</v>
      </c>
      <c r="R11">
        <v>0.10474405983623644</v>
      </c>
      <c r="S11">
        <v>0.11583990354299052</v>
      </c>
      <c r="T11">
        <v>0.12446888269151343</v>
      </c>
      <c r="U11">
        <v>0.13131758142315186</v>
      </c>
      <c r="V11">
        <v>0.13684948032829011</v>
      </c>
      <c r="W11">
        <v>0.14138815446538439</v>
      </c>
      <c r="X11">
        <v>0.14516578778223793</v>
      </c>
    </row>
    <row r="12" spans="2:24" x14ac:dyDescent="0.2">
      <c r="B12">
        <v>4.5000000005</v>
      </c>
      <c r="C12">
        <v>2.3180794936012593E-5</v>
      </c>
      <c r="D12">
        <v>8.6241216958897018E-5</v>
      </c>
      <c r="E12">
        <v>3.344265799079104E-4</v>
      </c>
      <c r="F12">
        <v>1.3295661429146091E-3</v>
      </c>
      <c r="G12">
        <v>4.9432339217561167E-3</v>
      </c>
      <c r="H12">
        <v>1.3642484542622976E-2</v>
      </c>
      <c r="I12">
        <v>2.5895997238780295E-2</v>
      </c>
      <c r="J12">
        <v>3.9331280413058368E-2</v>
      </c>
      <c r="K12">
        <v>5.5898030296079128E-2</v>
      </c>
      <c r="L12">
        <v>8.1995856826376043E-2</v>
      </c>
      <c r="N12">
        <v>-1.6</v>
      </c>
      <c r="O12">
        <v>8.2196477999016873E-2</v>
      </c>
      <c r="P12">
        <v>0.13032049813084512</v>
      </c>
      <c r="Q12">
        <v>0.1610970369907106</v>
      </c>
      <c r="R12">
        <v>0.18202464843619764</v>
      </c>
      <c r="S12">
        <v>0.19689096571307482</v>
      </c>
      <c r="T12">
        <v>0.20781317255294113</v>
      </c>
      <c r="U12">
        <v>0.2160642641637236</v>
      </c>
      <c r="V12">
        <v>0.22245232955695193</v>
      </c>
      <c r="W12">
        <v>0.22751204231825362</v>
      </c>
      <c r="X12">
        <v>0.23160853494895206</v>
      </c>
    </row>
    <row r="13" spans="2:24" x14ac:dyDescent="0.2">
      <c r="B13">
        <v>5.0500000004500007</v>
      </c>
      <c r="C13">
        <v>2.1907842972242566E-5</v>
      </c>
      <c r="D13">
        <v>8.1226159996518785E-5</v>
      </c>
      <c r="E13">
        <v>3.1343114228649772E-4</v>
      </c>
      <c r="F13">
        <v>1.2310061531679098E-3</v>
      </c>
      <c r="G13">
        <v>4.451969142409487E-3</v>
      </c>
      <c r="H13">
        <v>1.1774172331521088E-2</v>
      </c>
      <c r="I13">
        <v>2.1348002772098029E-2</v>
      </c>
      <c r="J13">
        <v>3.109864284840206E-2</v>
      </c>
      <c r="K13">
        <v>4.2642342042472269E-2</v>
      </c>
      <c r="L13">
        <v>5.9897353517588771E-2</v>
      </c>
      <c r="N13">
        <v>-1.36</v>
      </c>
      <c r="O13">
        <v>0.14406190392921062</v>
      </c>
      <c r="P13">
        <v>0.21663138561337017</v>
      </c>
      <c r="Q13">
        <v>0.25807151010744978</v>
      </c>
      <c r="R13">
        <v>0.28376894520077894</v>
      </c>
      <c r="S13">
        <v>0.30063494686853204</v>
      </c>
      <c r="T13">
        <v>0.31220262345501015</v>
      </c>
      <c r="U13">
        <v>0.32044826976053986</v>
      </c>
      <c r="V13">
        <v>0.32654892379769679</v>
      </c>
      <c r="W13">
        <v>0.3312368910333337</v>
      </c>
      <c r="X13">
        <v>0.33498149056189103</v>
      </c>
    </row>
    <row r="14" spans="2:24" x14ac:dyDescent="0.2">
      <c r="B14">
        <v>5.6000000004000006</v>
      </c>
      <c r="C14">
        <v>2.073765573178497E-5</v>
      </c>
      <c r="D14">
        <v>7.6625502156890226E-5</v>
      </c>
      <c r="E14">
        <v>2.9428546212735524E-4</v>
      </c>
      <c r="F14">
        <v>1.1426068915600222E-3</v>
      </c>
      <c r="G14">
        <v>4.0279736457897687E-3</v>
      </c>
      <c r="H14">
        <v>1.0253147002805644E-2</v>
      </c>
      <c r="I14">
        <v>1.7886011678199438E-2</v>
      </c>
      <c r="J14">
        <v>2.5309210729850446E-2</v>
      </c>
      <c r="K14">
        <v>3.4051663140383104E-2</v>
      </c>
      <c r="L14">
        <v>4.6623575519153894E-2</v>
      </c>
      <c r="N14">
        <v>-1.1200000000000001</v>
      </c>
      <c r="O14">
        <v>0.22077820821556626</v>
      </c>
      <c r="P14">
        <v>0.3182449328404266</v>
      </c>
      <c r="Q14">
        <v>0.36758663925064899</v>
      </c>
      <c r="R14">
        <v>0.39507118852297507</v>
      </c>
      <c r="S14">
        <v>0.41144878374329286</v>
      </c>
      <c r="T14">
        <v>0.42178774467802466</v>
      </c>
      <c r="U14">
        <v>0.42872070632672582</v>
      </c>
      <c r="V14">
        <v>0.4336990186632898</v>
      </c>
      <c r="W14">
        <v>0.43754872854849619</v>
      </c>
      <c r="X14">
        <v>0.4407450662391903</v>
      </c>
    </row>
    <row r="15" spans="2:24" x14ac:dyDescent="0.2">
      <c r="B15">
        <v>6.1500000003500004</v>
      </c>
      <c r="C15">
        <v>1.9659612981295801E-5</v>
      </c>
      <c r="D15">
        <v>7.2395440668226573E-5</v>
      </c>
      <c r="E15">
        <v>2.7678145503182004E-4</v>
      </c>
      <c r="F15">
        <v>1.0630355510034793E-3</v>
      </c>
      <c r="G15">
        <v>3.6596221373212433E-3</v>
      </c>
      <c r="H15">
        <v>9.0003024270618459E-3</v>
      </c>
      <c r="I15">
        <v>1.5205508734819628E-2</v>
      </c>
      <c r="J15">
        <v>2.1123398181395008E-2</v>
      </c>
      <c r="K15">
        <v>2.8171356522802928E-2</v>
      </c>
      <c r="L15">
        <v>3.7871468286097366E-2</v>
      </c>
      <c r="N15">
        <v>-0.88000000000000012</v>
      </c>
      <c r="O15">
        <v>0.29655988026753749</v>
      </c>
      <c r="P15">
        <v>0.41729472111384086</v>
      </c>
      <c r="Q15">
        <v>0.47119604909704688</v>
      </c>
      <c r="R15">
        <v>0.49754955020958147</v>
      </c>
      <c r="S15">
        <v>0.51144385696973438</v>
      </c>
      <c r="T15">
        <v>0.51943664077236473</v>
      </c>
      <c r="U15">
        <v>0.52462729282566067</v>
      </c>
      <c r="V15">
        <v>0.52852697132250437</v>
      </c>
      <c r="W15">
        <v>0.53186213163879026</v>
      </c>
      <c r="X15">
        <v>0.53496065722452024</v>
      </c>
    </row>
    <row r="16" spans="2:24" x14ac:dyDescent="0.2">
      <c r="B16">
        <v>6.7000000003000002</v>
      </c>
      <c r="C16">
        <v>1.8664437690114092E-5</v>
      </c>
      <c r="D16">
        <v>6.8497835545444877E-5</v>
      </c>
      <c r="E16">
        <v>2.607396221483314E-4</v>
      </c>
      <c r="F16">
        <v>9.9117233056455925E-4</v>
      </c>
      <c r="G16">
        <v>3.3377262258631421E-3</v>
      </c>
      <c r="H16">
        <v>7.9579570207521013E-3</v>
      </c>
      <c r="I16">
        <v>1.3099338023932669E-2</v>
      </c>
      <c r="J16">
        <v>1.8016347179141318E-2</v>
      </c>
      <c r="K16">
        <v>2.39353464011068E-2</v>
      </c>
      <c r="L16">
        <v>3.164946129764664E-2</v>
      </c>
      <c r="N16">
        <v>-0.64000000000000012</v>
      </c>
      <c r="O16">
        <v>0.35621479561940006</v>
      </c>
      <c r="P16">
        <v>0.49892854499058448</v>
      </c>
      <c r="Q16">
        <v>0.55491511485901146</v>
      </c>
      <c r="R16">
        <v>0.57810385599959735</v>
      </c>
      <c r="S16">
        <v>0.58856448056184563</v>
      </c>
      <c r="T16">
        <v>0.59419752909975387</v>
      </c>
      <c r="U16">
        <v>0.59821500683249018</v>
      </c>
      <c r="V16">
        <v>0.60184678597377805</v>
      </c>
      <c r="W16">
        <v>0.60547265925316729</v>
      </c>
      <c r="X16">
        <v>0.6091323744433127</v>
      </c>
    </row>
    <row r="17" spans="2:24" x14ac:dyDescent="0.2">
      <c r="B17">
        <v>7.2500000002500009</v>
      </c>
      <c r="C17">
        <v>1.7743996238514487E-5</v>
      </c>
      <c r="D17">
        <v>6.4899349321554962E-5</v>
      </c>
      <c r="E17">
        <v>2.4600444457148946E-4</v>
      </c>
      <c r="F17">
        <v>9.2607060659365592E-4</v>
      </c>
      <c r="G17">
        <v>3.0549390249657907E-3</v>
      </c>
      <c r="H17">
        <v>7.083167877222166E-3</v>
      </c>
      <c r="I17">
        <v>1.1422639981213215E-2</v>
      </c>
      <c r="J17">
        <v>1.5651029456013415E-2</v>
      </c>
      <c r="K17">
        <v>2.0743671189495567E-2</v>
      </c>
      <c r="L17">
        <v>2.6976516851825078E-2</v>
      </c>
      <c r="N17">
        <v>-0.40000000000000013</v>
      </c>
      <c r="O17">
        <v>0.3916473301063812</v>
      </c>
      <c r="P17">
        <v>0.55616729887382288</v>
      </c>
      <c r="Q17">
        <v>0.61315887230135313</v>
      </c>
      <c r="R17">
        <v>0.63216304655747957</v>
      </c>
      <c r="S17">
        <v>0.63927042142287083</v>
      </c>
      <c r="T17">
        <v>0.64342969890638835</v>
      </c>
      <c r="U17">
        <v>0.64740385781202803</v>
      </c>
      <c r="V17">
        <v>0.65173497533854241</v>
      </c>
      <c r="W17">
        <v>0.65627885365306671</v>
      </c>
      <c r="X17">
        <v>0.66077519915188432</v>
      </c>
    </row>
    <row r="18" spans="2:24" x14ac:dyDescent="0.2">
      <c r="B18">
        <v>7.8000000002000007</v>
      </c>
      <c r="C18">
        <v>1.6891132984894904E-5</v>
      </c>
      <c r="D18">
        <v>6.157073756628895E-5</v>
      </c>
      <c r="E18">
        <v>2.32440629600084E-4</v>
      </c>
      <c r="F18">
        <v>8.6692560352799944E-4</v>
      </c>
      <c r="G18">
        <v>2.8053243466442715E-3</v>
      </c>
      <c r="H18">
        <v>6.3433791094825538E-3</v>
      </c>
      <c r="I18">
        <v>1.0071784241544313E-2</v>
      </c>
      <c r="J18">
        <v>1.3806363714125025E-2</v>
      </c>
      <c r="K18">
        <v>1.8247127414154168E-2</v>
      </c>
      <c r="L18">
        <v>2.3329245961299188E-2</v>
      </c>
      <c r="N18">
        <v>-0.16000000000000014</v>
      </c>
      <c r="O18">
        <v>0.40115216785107333</v>
      </c>
      <c r="P18">
        <v>0.58846249888381919</v>
      </c>
      <c r="Q18">
        <v>0.64729168078626698</v>
      </c>
      <c r="R18">
        <v>0.66214499445140795</v>
      </c>
      <c r="S18">
        <v>0.66679794157076255</v>
      </c>
      <c r="T18">
        <v>0.67079381682496975</v>
      </c>
      <c r="U18">
        <v>0.67576551142018626</v>
      </c>
      <c r="V18">
        <v>0.68129454709249437</v>
      </c>
      <c r="W18">
        <v>0.6867638672901355</v>
      </c>
      <c r="X18">
        <v>0.69178338020204533</v>
      </c>
    </row>
    <row r="19" spans="2:24" x14ac:dyDescent="0.2">
      <c r="B19">
        <v>8.3500000001500005</v>
      </c>
      <c r="C19">
        <v>1.6099532200917267E-5</v>
      </c>
      <c r="D19">
        <v>5.8486259131689436E-5</v>
      </c>
      <c r="E19">
        <v>2.1993002682482374E-4</v>
      </c>
      <c r="F19">
        <v>8.130495049272409E-4</v>
      </c>
      <c r="G19">
        <v>2.5840399709105288E-3</v>
      </c>
      <c r="H19">
        <v>5.7135122358530537E-3</v>
      </c>
      <c r="I19">
        <v>8.9712246455819766E-3</v>
      </c>
      <c r="J19">
        <v>1.2334672466065197E-2</v>
      </c>
      <c r="K19">
        <v>1.6234790135745875E-2</v>
      </c>
      <c r="L19">
        <v>2.0404092952208686E-2</v>
      </c>
      <c r="N19">
        <v>7.9999999999999849E-2</v>
      </c>
      <c r="O19">
        <v>0.38563116057654112</v>
      </c>
      <c r="P19">
        <v>0.59740970754777378</v>
      </c>
      <c r="Q19">
        <v>0.6617642077558642</v>
      </c>
      <c r="R19">
        <v>0.67379590147079171</v>
      </c>
      <c r="S19">
        <v>0.67746849820275457</v>
      </c>
      <c r="T19">
        <v>0.68254351704185401</v>
      </c>
      <c r="U19">
        <v>0.6890138821471159</v>
      </c>
      <c r="V19">
        <v>0.69558056617897712</v>
      </c>
      <c r="W19">
        <v>0.70145694430752881</v>
      </c>
      <c r="X19">
        <v>0.70637791543354256</v>
      </c>
    </row>
    <row r="20" spans="2:24" x14ac:dyDescent="0.2">
      <c r="B20">
        <v>8.9000000001000004</v>
      </c>
      <c r="C20">
        <v>1.5363602242758347E-5</v>
      </c>
      <c r="D20">
        <v>5.5623183273389967E-5</v>
      </c>
      <c r="E20">
        <v>2.0836907946406922E-4</v>
      </c>
      <c r="F20">
        <v>7.6385152618195279E-4</v>
      </c>
      <c r="G20">
        <v>2.3871014953653438E-3</v>
      </c>
      <c r="H20">
        <v>5.1739736594747883E-3</v>
      </c>
      <c r="I20">
        <v>8.0650201598568092E-3</v>
      </c>
      <c r="J20">
        <v>1.113566808186861E-2</v>
      </c>
      <c r="K20">
        <v>1.4574070849922755E-2</v>
      </c>
      <c r="L20">
        <v>1.8010984482697001E-2</v>
      </c>
      <c r="N20">
        <v>0.31999999999999984</v>
      </c>
      <c r="O20">
        <v>0.34719091990113121</v>
      </c>
      <c r="P20">
        <v>0.58298944697235311</v>
      </c>
      <c r="Q20">
        <v>0.66012890942047653</v>
      </c>
      <c r="R20">
        <v>0.67238179938632348</v>
      </c>
      <c r="S20">
        <v>0.67693107747907788</v>
      </c>
      <c r="T20">
        <v>0.68401269687880151</v>
      </c>
      <c r="U20">
        <v>0.69197238083015622</v>
      </c>
      <c r="V20">
        <v>0.69908266822420273</v>
      </c>
      <c r="W20">
        <v>0.7047800602861346</v>
      </c>
      <c r="X20">
        <v>0.70911214217200069</v>
      </c>
    </row>
    <row r="21" spans="2:24" x14ac:dyDescent="0.2">
      <c r="B21">
        <v>9.4500000000500002</v>
      </c>
      <c r="C21">
        <v>1.4678377933028271E-5</v>
      </c>
      <c r="D21">
        <v>5.2961375810652946E-5</v>
      </c>
      <c r="E21">
        <v>1.9766670714358817E-4</v>
      </c>
      <c r="F21">
        <v>7.1882184673104901E-4</v>
      </c>
      <c r="G21">
        <v>2.2112040273627085E-3</v>
      </c>
      <c r="H21">
        <v>4.7092632598870017E-3</v>
      </c>
      <c r="I21">
        <v>7.3112029190247618E-3</v>
      </c>
      <c r="J21">
        <v>1.0140150692944383E-2</v>
      </c>
      <c r="K21">
        <v>1.3178120193041432E-2</v>
      </c>
      <c r="L21">
        <v>1.6023078980768417E-2</v>
      </c>
      <c r="N21">
        <v>0.55999999999999983</v>
      </c>
      <c r="O21">
        <v>0.29122258803159312</v>
      </c>
      <c r="P21">
        <v>0.54301807551770576</v>
      </c>
      <c r="Q21">
        <v>0.64250820371189821</v>
      </c>
      <c r="R21">
        <v>0.66011786765724689</v>
      </c>
      <c r="S21">
        <v>0.66772069154014124</v>
      </c>
      <c r="T21">
        <v>0.67753668411787615</v>
      </c>
      <c r="U21">
        <v>0.68687699219191123</v>
      </c>
      <c r="V21">
        <v>0.69420559597581644</v>
      </c>
      <c r="W21">
        <v>0.69948162131741409</v>
      </c>
      <c r="X21">
        <v>0.70312847975828041</v>
      </c>
    </row>
    <row r="22" spans="2:24" x14ac:dyDescent="0.2">
      <c r="B22">
        <v>10</v>
      </c>
      <c r="C22">
        <v>1.4039437962291212E-5</v>
      </c>
      <c r="D22">
        <v>5.0482950162049791E-5</v>
      </c>
      <c r="E22">
        <v>1.8774253855747378E-4</v>
      </c>
      <c r="F22">
        <v>6.7751856925726708E-4</v>
      </c>
      <c r="G22">
        <v>2.0535859940174392E-3</v>
      </c>
      <c r="H22">
        <v>4.3069819880114935E-3</v>
      </c>
      <c r="I22">
        <v>6.6779387840693039E-3</v>
      </c>
      <c r="J22">
        <v>9.2996018013861512E-3</v>
      </c>
      <c r="K22">
        <v>1.1987700311784829E-2</v>
      </c>
      <c r="L22">
        <v>1.4351425610968175E-2</v>
      </c>
      <c r="N22">
        <v>0.79999999999999982</v>
      </c>
      <c r="O22">
        <v>0.22836843945527874</v>
      </c>
      <c r="P22">
        <v>0.47697120317966946</v>
      </c>
      <c r="Q22">
        <v>0.6056315036766865</v>
      </c>
      <c r="R22">
        <v>0.63565079454698248</v>
      </c>
      <c r="S22">
        <v>0.64884154131265215</v>
      </c>
      <c r="T22">
        <v>0.66221486316797218</v>
      </c>
      <c r="U22">
        <v>0.67313386603185721</v>
      </c>
      <c r="V22">
        <v>0.68081620830610456</v>
      </c>
      <c r="W22">
        <v>0.68589638221720295</v>
      </c>
      <c r="X22">
        <v>0.68915875864123954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85" zoomScaleNormal="85" workbookViewId="0"/>
  </sheetViews>
  <sheetFormatPr defaultRowHeight="13" x14ac:dyDescent="0.2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0" zoomScaleNormal="70" workbookViewId="0"/>
  </sheetViews>
  <sheetFormatPr defaultRowHeight="13" x14ac:dyDescent="0.2"/>
  <cols>
    <col min="486" max="487" width="9" customWidth="1"/>
  </cols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0" zoomScaleNormal="70" workbookViewId="0"/>
  </sheetViews>
  <sheetFormatPr defaultRowHeight="13" x14ac:dyDescent="0.2"/>
  <cols>
    <col min="1" max="1" width="9.6328125" customWidth="1"/>
  </cols>
  <sheetData/>
  <sortState ref="A1:A266">
    <sortCondition ref="A1"/>
  </sortState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00"/>
  <sheetViews>
    <sheetView zoomScale="70" zoomScaleNormal="70" workbookViewId="0"/>
  </sheetViews>
  <sheetFormatPr defaultRowHeight="13" x14ac:dyDescent="0.2"/>
  <cols>
    <col min="1" max="1" width="9.26953125" customWidth="1"/>
  </cols>
  <sheetData>
    <row r="1" spans="1:4" x14ac:dyDescent="0.2">
      <c r="A1">
        <v>-4</v>
      </c>
      <c r="B1">
        <v>0</v>
      </c>
      <c r="C1">
        <v>0</v>
      </c>
      <c r="D1">
        <v>0</v>
      </c>
    </row>
    <row r="2" spans="1:4" x14ac:dyDescent="0.2">
      <c r="A2">
        <v>-3.9698492462311559</v>
      </c>
      <c r="B2">
        <v>0</v>
      </c>
      <c r="C2">
        <v>0</v>
      </c>
      <c r="D2">
        <v>0</v>
      </c>
    </row>
    <row r="3" spans="1:4" x14ac:dyDescent="0.2">
      <c r="A3">
        <v>-3.9396984924623117</v>
      </c>
      <c r="B3">
        <v>0</v>
      </c>
      <c r="C3">
        <v>0</v>
      </c>
      <c r="D3">
        <v>0</v>
      </c>
    </row>
    <row r="4" spans="1:4" x14ac:dyDescent="0.2">
      <c r="A4">
        <v>-3.9095477386934672</v>
      </c>
      <c r="B4">
        <v>0</v>
      </c>
      <c r="C4">
        <v>0</v>
      </c>
      <c r="D4">
        <v>0</v>
      </c>
    </row>
    <row r="5" spans="1:4" x14ac:dyDescent="0.2">
      <c r="A5">
        <v>-3.879396984924623</v>
      </c>
      <c r="B5">
        <v>0</v>
      </c>
      <c r="C5">
        <v>0</v>
      </c>
      <c r="D5">
        <v>0</v>
      </c>
    </row>
    <row r="6" spans="1:4" x14ac:dyDescent="0.2">
      <c r="A6">
        <v>-3.8492462311557789</v>
      </c>
      <c r="B6">
        <v>0</v>
      </c>
      <c r="C6">
        <v>0</v>
      </c>
      <c r="D6">
        <v>0</v>
      </c>
    </row>
    <row r="7" spans="1:4" x14ac:dyDescent="0.2">
      <c r="A7">
        <v>-3.8190954773869348</v>
      </c>
      <c r="B7">
        <v>0</v>
      </c>
      <c r="C7">
        <v>0</v>
      </c>
      <c r="D7">
        <v>0</v>
      </c>
    </row>
    <row r="8" spans="1:4" x14ac:dyDescent="0.2">
      <c r="A8">
        <v>-3.7889447236180906</v>
      </c>
      <c r="B8">
        <v>0</v>
      </c>
      <c r="C8">
        <v>0</v>
      </c>
      <c r="D8">
        <v>0</v>
      </c>
    </row>
    <row r="9" spans="1:4" x14ac:dyDescent="0.2">
      <c r="A9">
        <v>-3.7587939698492461</v>
      </c>
      <c r="B9">
        <v>0</v>
      </c>
      <c r="C9">
        <v>0</v>
      </c>
      <c r="D9">
        <v>0</v>
      </c>
    </row>
    <row r="10" spans="1:4" x14ac:dyDescent="0.2">
      <c r="A10">
        <v>-3.7286432160804019</v>
      </c>
      <c r="B10">
        <v>0</v>
      </c>
      <c r="C10">
        <v>0</v>
      </c>
      <c r="D10">
        <v>0</v>
      </c>
    </row>
    <row r="11" spans="1:4" x14ac:dyDescent="0.2">
      <c r="A11">
        <v>-3.6984924623115578</v>
      </c>
      <c r="B11">
        <v>0</v>
      </c>
      <c r="C11">
        <v>0</v>
      </c>
      <c r="D11">
        <v>0</v>
      </c>
    </row>
    <row r="12" spans="1:4" x14ac:dyDescent="0.2">
      <c r="A12">
        <v>-3.6683417085427137</v>
      </c>
      <c r="B12">
        <v>0</v>
      </c>
      <c r="C12">
        <v>0</v>
      </c>
      <c r="D12">
        <v>0</v>
      </c>
    </row>
    <row r="13" spans="1:4" x14ac:dyDescent="0.2">
      <c r="A13">
        <v>-3.6381909547738696</v>
      </c>
      <c r="B13">
        <v>0</v>
      </c>
      <c r="C13">
        <v>0</v>
      </c>
      <c r="D13">
        <v>0</v>
      </c>
    </row>
    <row r="14" spans="1:4" x14ac:dyDescent="0.2">
      <c r="A14">
        <v>-3.608040201005025</v>
      </c>
      <c r="B14">
        <v>0</v>
      </c>
      <c r="C14">
        <v>0</v>
      </c>
      <c r="D14">
        <v>0</v>
      </c>
    </row>
    <row r="15" spans="1:4" x14ac:dyDescent="0.2">
      <c r="A15">
        <v>-3.5778894472361809</v>
      </c>
      <c r="B15">
        <v>0</v>
      </c>
      <c r="C15">
        <v>0</v>
      </c>
      <c r="D15">
        <v>0</v>
      </c>
    </row>
    <row r="16" spans="1:4" x14ac:dyDescent="0.2">
      <c r="A16">
        <v>-3.5477386934673367</v>
      </c>
      <c r="B16">
        <v>0</v>
      </c>
      <c r="C16">
        <v>0</v>
      </c>
      <c r="D16">
        <v>0</v>
      </c>
    </row>
    <row r="17" spans="1:4" x14ac:dyDescent="0.2">
      <c r="A17">
        <v>-3.5175879396984926</v>
      </c>
      <c r="B17">
        <v>0</v>
      </c>
      <c r="C17">
        <v>0</v>
      </c>
      <c r="D17">
        <v>0</v>
      </c>
    </row>
    <row r="18" spans="1:4" x14ac:dyDescent="0.2">
      <c r="A18">
        <v>-3.4874371859296485</v>
      </c>
      <c r="B18">
        <v>0</v>
      </c>
      <c r="C18">
        <v>0</v>
      </c>
      <c r="D18">
        <v>0</v>
      </c>
    </row>
    <row r="19" spans="1:4" x14ac:dyDescent="0.2">
      <c r="A19">
        <v>-3.4572864321608039</v>
      </c>
      <c r="B19">
        <v>0</v>
      </c>
      <c r="C19">
        <v>0</v>
      </c>
      <c r="D19">
        <v>0</v>
      </c>
    </row>
    <row r="20" spans="1:4" x14ac:dyDescent="0.2">
      <c r="A20">
        <v>-3.4271356783919598</v>
      </c>
      <c r="B20">
        <v>0</v>
      </c>
      <c r="C20">
        <v>0</v>
      </c>
      <c r="D20">
        <v>0</v>
      </c>
    </row>
    <row r="21" spans="1:4" x14ac:dyDescent="0.2">
      <c r="A21">
        <v>-3.3969849246231156</v>
      </c>
      <c r="B21">
        <v>0</v>
      </c>
      <c r="C21">
        <v>0</v>
      </c>
      <c r="D21">
        <v>0</v>
      </c>
    </row>
    <row r="22" spans="1:4" x14ac:dyDescent="0.2">
      <c r="A22">
        <v>-3.3668341708542715</v>
      </c>
      <c r="B22">
        <v>0</v>
      </c>
      <c r="C22">
        <v>0</v>
      </c>
      <c r="D22">
        <v>0</v>
      </c>
    </row>
    <row r="23" spans="1:4" x14ac:dyDescent="0.2">
      <c r="A23">
        <v>-3.3366834170854274</v>
      </c>
      <c r="B23">
        <v>0</v>
      </c>
      <c r="C23">
        <v>0</v>
      </c>
      <c r="D23">
        <v>0</v>
      </c>
    </row>
    <row r="24" spans="1:4" x14ac:dyDescent="0.2">
      <c r="A24">
        <v>-3.3065326633165828</v>
      </c>
      <c r="B24">
        <v>0</v>
      </c>
      <c r="C24">
        <v>0</v>
      </c>
      <c r="D24">
        <v>0</v>
      </c>
    </row>
    <row r="25" spans="1:4" x14ac:dyDescent="0.2">
      <c r="A25">
        <v>-3.2763819095477387</v>
      </c>
      <c r="B25">
        <v>0</v>
      </c>
      <c r="C25">
        <v>0</v>
      </c>
      <c r="D25">
        <v>0</v>
      </c>
    </row>
    <row r="26" spans="1:4" x14ac:dyDescent="0.2">
      <c r="A26">
        <v>-3.2462311557788945</v>
      </c>
      <c r="B26">
        <v>0</v>
      </c>
      <c r="C26">
        <v>0</v>
      </c>
      <c r="D26">
        <v>0</v>
      </c>
    </row>
    <row r="27" spans="1:4" x14ac:dyDescent="0.2">
      <c r="A27">
        <v>-3.2160804020100504</v>
      </c>
      <c r="B27">
        <v>0</v>
      </c>
      <c r="C27">
        <v>0</v>
      </c>
      <c r="D27">
        <v>0</v>
      </c>
    </row>
    <row r="28" spans="1:4" x14ac:dyDescent="0.2">
      <c r="A28">
        <v>-3.1859296482412063</v>
      </c>
      <c r="B28">
        <v>0</v>
      </c>
      <c r="C28">
        <v>0</v>
      </c>
      <c r="D28">
        <v>0</v>
      </c>
    </row>
    <row r="29" spans="1:4" x14ac:dyDescent="0.2">
      <c r="A29">
        <v>-3.1557788944723617</v>
      </c>
      <c r="B29">
        <v>0</v>
      </c>
      <c r="C29">
        <v>0</v>
      </c>
      <c r="D29">
        <v>0</v>
      </c>
    </row>
    <row r="30" spans="1:4" x14ac:dyDescent="0.2">
      <c r="A30">
        <v>-3.1256281407035176</v>
      </c>
      <c r="B30">
        <v>0</v>
      </c>
      <c r="C30">
        <v>0</v>
      </c>
      <c r="D30">
        <v>0</v>
      </c>
    </row>
    <row r="31" spans="1:4" x14ac:dyDescent="0.2">
      <c r="A31">
        <v>-3.0954773869346734</v>
      </c>
      <c r="B31">
        <v>0</v>
      </c>
      <c r="C31">
        <v>0</v>
      </c>
      <c r="D31">
        <v>0</v>
      </c>
    </row>
    <row r="32" spans="1:4" x14ac:dyDescent="0.2">
      <c r="A32">
        <v>-3.0653266331658293</v>
      </c>
      <c r="B32">
        <v>0</v>
      </c>
      <c r="C32">
        <v>0</v>
      </c>
      <c r="D32">
        <v>0</v>
      </c>
    </row>
    <row r="33" spans="1:4" x14ac:dyDescent="0.2">
      <c r="A33">
        <v>-3.0351758793969852</v>
      </c>
      <c r="B33">
        <v>0</v>
      </c>
      <c r="C33">
        <v>0</v>
      </c>
      <c r="D33">
        <v>0</v>
      </c>
    </row>
    <row r="34" spans="1:4" x14ac:dyDescent="0.2">
      <c r="A34">
        <v>-3.0050251256281406</v>
      </c>
      <c r="B34">
        <v>0</v>
      </c>
      <c r="C34">
        <v>0</v>
      </c>
      <c r="D34">
        <v>0</v>
      </c>
    </row>
    <row r="35" spans="1:4" x14ac:dyDescent="0.2">
      <c r="A35">
        <v>-2.9748743718592965</v>
      </c>
      <c r="B35">
        <v>0</v>
      </c>
      <c r="C35">
        <v>0</v>
      </c>
      <c r="D35">
        <v>0</v>
      </c>
    </row>
    <row r="36" spans="1:4" x14ac:dyDescent="0.2">
      <c r="A36">
        <v>-2.9447236180904524</v>
      </c>
      <c r="B36">
        <v>0</v>
      </c>
      <c r="C36">
        <v>0</v>
      </c>
      <c r="D36">
        <v>0</v>
      </c>
    </row>
    <row r="37" spans="1:4" x14ac:dyDescent="0.2">
      <c r="A37">
        <v>-2.9145728643216082</v>
      </c>
      <c r="B37">
        <v>0</v>
      </c>
      <c r="C37">
        <v>0</v>
      </c>
      <c r="D37">
        <v>0</v>
      </c>
    </row>
    <row r="38" spans="1:4" x14ac:dyDescent="0.2">
      <c r="A38">
        <v>-2.8844221105527637</v>
      </c>
      <c r="B38">
        <v>0</v>
      </c>
      <c r="C38">
        <v>0</v>
      </c>
      <c r="D38">
        <v>0</v>
      </c>
    </row>
    <row r="39" spans="1:4" x14ac:dyDescent="0.2">
      <c r="A39">
        <v>-2.8542713567839195</v>
      </c>
      <c r="B39">
        <v>0</v>
      </c>
      <c r="C39">
        <v>0</v>
      </c>
      <c r="D39">
        <v>0</v>
      </c>
    </row>
    <row r="40" spans="1:4" x14ac:dyDescent="0.2">
      <c r="A40">
        <v>-2.8241206030150754</v>
      </c>
      <c r="B40">
        <v>0</v>
      </c>
      <c r="C40">
        <v>0</v>
      </c>
      <c r="D40">
        <v>0</v>
      </c>
    </row>
    <row r="41" spans="1:4" x14ac:dyDescent="0.2">
      <c r="A41">
        <v>-2.7939698492462313</v>
      </c>
      <c r="B41">
        <v>0</v>
      </c>
      <c r="C41">
        <v>0</v>
      </c>
      <c r="D41">
        <v>0</v>
      </c>
    </row>
    <row r="42" spans="1:4" x14ac:dyDescent="0.2">
      <c r="A42">
        <v>-2.7638190954773871</v>
      </c>
      <c r="B42">
        <v>0</v>
      </c>
      <c r="C42">
        <v>0</v>
      </c>
      <c r="D42">
        <v>0</v>
      </c>
    </row>
    <row r="43" spans="1:4" x14ac:dyDescent="0.2">
      <c r="A43">
        <v>-2.7336683417085426</v>
      </c>
      <c r="B43">
        <v>0</v>
      </c>
      <c r="C43">
        <v>0</v>
      </c>
      <c r="D43">
        <v>0</v>
      </c>
    </row>
    <row r="44" spans="1:4" x14ac:dyDescent="0.2">
      <c r="A44">
        <v>-2.7035175879396984</v>
      </c>
      <c r="B44">
        <v>0</v>
      </c>
      <c r="C44">
        <v>0</v>
      </c>
      <c r="D44">
        <v>0</v>
      </c>
    </row>
    <row r="45" spans="1:4" x14ac:dyDescent="0.2">
      <c r="A45">
        <v>-2.6733668341708543</v>
      </c>
      <c r="B45">
        <v>0</v>
      </c>
      <c r="C45">
        <v>0</v>
      </c>
      <c r="D45">
        <v>0</v>
      </c>
    </row>
    <row r="46" spans="1:4" x14ac:dyDescent="0.2">
      <c r="A46">
        <v>-2.6432160804020102</v>
      </c>
      <c r="B46">
        <v>0</v>
      </c>
      <c r="C46">
        <v>0</v>
      </c>
      <c r="D46">
        <v>0</v>
      </c>
    </row>
    <row r="47" spans="1:4" x14ac:dyDescent="0.2">
      <c r="A47">
        <v>-2.613065326633166</v>
      </c>
      <c r="B47">
        <v>0</v>
      </c>
      <c r="C47">
        <v>0</v>
      </c>
      <c r="D47">
        <v>0</v>
      </c>
    </row>
    <row r="48" spans="1:4" x14ac:dyDescent="0.2">
      <c r="A48">
        <v>-2.5829145728643215</v>
      </c>
      <c r="B48">
        <v>0</v>
      </c>
      <c r="C48">
        <v>0</v>
      </c>
      <c r="D48">
        <v>0</v>
      </c>
    </row>
    <row r="49" spans="1:4" x14ac:dyDescent="0.2">
      <c r="A49">
        <v>-2.5527638190954773</v>
      </c>
      <c r="B49">
        <v>0</v>
      </c>
      <c r="C49">
        <v>0</v>
      </c>
      <c r="D49">
        <v>0</v>
      </c>
    </row>
    <row r="50" spans="1:4" x14ac:dyDescent="0.2">
      <c r="A50">
        <v>-2.5226130653266332</v>
      </c>
      <c r="B50">
        <v>0</v>
      </c>
      <c r="C50">
        <v>0</v>
      </c>
      <c r="D50">
        <v>0</v>
      </c>
    </row>
    <row r="51" spans="1:4" x14ac:dyDescent="0.2">
      <c r="A51">
        <v>-2.4924623115577891</v>
      </c>
      <c r="B51">
        <v>1.6265429581019539E-7</v>
      </c>
      <c r="C51">
        <v>1.6265429581019539E-7</v>
      </c>
      <c r="D51">
        <v>2.4851080376232169E-4</v>
      </c>
    </row>
    <row r="52" spans="1:4" x14ac:dyDescent="0.2">
      <c r="A52">
        <v>-2.4623115577889449</v>
      </c>
      <c r="B52">
        <v>9.8678988161544174E-5</v>
      </c>
      <c r="C52">
        <v>9.8678988161544174E-5</v>
      </c>
      <c r="D52">
        <v>6.2769438422424989E-3</v>
      </c>
    </row>
    <row r="53" spans="1:4" x14ac:dyDescent="0.2">
      <c r="A53">
        <v>-2.4321608040201004</v>
      </c>
      <c r="B53">
        <v>3.7842032529957035E-4</v>
      </c>
      <c r="C53">
        <v>3.7842032529957035E-4</v>
      </c>
      <c r="D53">
        <v>1.2273041408645095E-2</v>
      </c>
    </row>
    <row r="54" spans="1:4" x14ac:dyDescent="0.2">
      <c r="A54">
        <v>-2.4020100502512562</v>
      </c>
      <c r="B54">
        <v>8.3826825321278243E-4</v>
      </c>
      <c r="C54">
        <v>8.3826825321278243E-4</v>
      </c>
      <c r="D54">
        <v>1.8220028966745645E-2</v>
      </c>
    </row>
    <row r="55" spans="1:4" x14ac:dyDescent="0.2">
      <c r="A55">
        <v>-2.3718592964824121</v>
      </c>
      <c r="B55">
        <v>1.4763827127935794E-3</v>
      </c>
      <c r="C55">
        <v>1.4763827127935794E-3</v>
      </c>
      <c r="D55">
        <v>2.409410999433027E-2</v>
      </c>
    </row>
    <row r="56" spans="1:4" x14ac:dyDescent="0.2">
      <c r="A56">
        <v>-2.341708542713568</v>
      </c>
      <c r="B56">
        <v>2.2902103199099427E-3</v>
      </c>
      <c r="C56">
        <v>2.2902103199099427E-3</v>
      </c>
      <c r="D56">
        <v>2.9871779572730173E-2</v>
      </c>
    </row>
    <row r="57" spans="1:4" x14ac:dyDescent="0.2">
      <c r="A57">
        <v>-2.3115577889447239</v>
      </c>
      <c r="B57">
        <v>3.2764945825484726E-3</v>
      </c>
      <c r="C57">
        <v>3.2764945825484726E-3</v>
      </c>
      <c r="D57">
        <v>3.5529918689038612E-2</v>
      </c>
    </row>
    <row r="58" spans="1:4" x14ac:dyDescent="0.2">
      <c r="A58">
        <v>-2.2814070351758793</v>
      </c>
      <c r="B58">
        <v>4.4312889314282906E-3</v>
      </c>
      <c r="C58">
        <v>4.4312889314282906E-3</v>
      </c>
      <c r="D58">
        <v>4.1045886502522229E-2</v>
      </c>
    </row>
    <row r="59" spans="1:4" x14ac:dyDescent="0.2">
      <c r="A59">
        <v>-2.2512562814070352</v>
      </c>
      <c r="B59">
        <v>5.7499725119219258E-3</v>
      </c>
      <c r="C59">
        <v>5.7499725119219258E-3</v>
      </c>
      <c r="D59">
        <v>4.6397611177431047E-2</v>
      </c>
    </row>
    <row r="60" spans="1:4" x14ac:dyDescent="0.2">
      <c r="A60">
        <v>-2.221105527638191</v>
      </c>
      <c r="B60">
        <v>7.2272686741111291E-3</v>
      </c>
      <c r="C60">
        <v>7.2272686741111291E-3</v>
      </c>
      <c r="D60">
        <v>5.156367797529357E-2</v>
      </c>
    </row>
    <row r="61" spans="1:4" x14ac:dyDescent="0.2">
      <c r="A61">
        <v>-2.1909547738693469</v>
      </c>
      <c r="B61">
        <v>8.8572660869887434E-3</v>
      </c>
      <c r="C61">
        <v>8.8572660869887434E-3</v>
      </c>
      <c r="D61">
        <v>5.6523415161567378E-2</v>
      </c>
    </row>
    <row r="62" spans="1:4" x14ac:dyDescent="0.2">
      <c r="A62">
        <v>-2.1608040201005028</v>
      </c>
      <c r="B62">
        <v>1.0633442392327072E-2</v>
      </c>
      <c r="C62">
        <v>1.0633442392327072E-2</v>
      </c>
      <c r="D62">
        <v>6.1256976532301187E-2</v>
      </c>
    </row>
    <row r="63" spans="1:4" x14ac:dyDescent="0.2">
      <c r="A63">
        <v>-2.1306532663316582</v>
      </c>
      <c r="B63">
        <v>1.254869030349803E-2</v>
      </c>
      <c r="C63">
        <v>1.254869030349803E-2</v>
      </c>
      <c r="D63">
        <v>6.5745420971544413E-2</v>
      </c>
    </row>
    <row r="64" spans="1:4" x14ac:dyDescent="0.2">
      <c r="A64">
        <v>-2.1005025125628141</v>
      </c>
      <c r="B64">
        <v>1.4595346045002108E-2</v>
      </c>
      <c r="C64">
        <v>1.4595346045002108E-2</v>
      </c>
      <c r="D64">
        <v>6.99707881432928E-2</v>
      </c>
    </row>
    <row r="65" spans="1:4" x14ac:dyDescent="0.2">
      <c r="A65">
        <v>-2.0703517587939699</v>
      </c>
      <c r="B65">
        <v>1.6765220018607047E-2</v>
      </c>
      <c r="C65">
        <v>1.6765220018607047E-2</v>
      </c>
      <c r="D65">
        <v>7.3916170458116798E-2</v>
      </c>
    </row>
    <row r="66" spans="1:4" x14ac:dyDescent="0.2">
      <c r="A66">
        <v>-2.0402010050251258</v>
      </c>
      <c r="B66">
        <v>1.9049629573683821E-2</v>
      </c>
      <c r="C66">
        <v>1.9049629573683821E-2</v>
      </c>
      <c r="D66">
        <v>7.7565780605662729E-2</v>
      </c>
    </row>
    <row r="67" spans="1:4" x14ac:dyDescent="0.2">
      <c r="A67">
        <v>-2.0100502512562817</v>
      </c>
      <c r="B67">
        <v>2.1439433750397304E-2</v>
      </c>
      <c r="C67">
        <v>2.1439433750397304E-2</v>
      </c>
      <c r="D67">
        <v>8.0905014854958504E-2</v>
      </c>
    </row>
    <row r="68" spans="1:4" x14ac:dyDescent="0.2">
      <c r="A68">
        <v>-1.9798994974874373</v>
      </c>
      <c r="B68">
        <v>2.3925069856907719E-2</v>
      </c>
      <c r="C68">
        <v>2.3925069856907719E-2</v>
      </c>
      <c r="D68">
        <v>8.3920511376387355E-2</v>
      </c>
    </row>
    <row r="69" spans="1:4" x14ac:dyDescent="0.2">
      <c r="A69">
        <v>-1.949748743718593</v>
      </c>
      <c r="B69">
        <v>2.6496591734018568E-2</v>
      </c>
      <c r="C69">
        <v>2.6496591734018568E-2</v>
      </c>
      <c r="D69">
        <v>8.6600203820795474E-2</v>
      </c>
    </row>
    <row r="70" spans="1:4" x14ac:dyDescent="0.2">
      <c r="A70">
        <v>-1.9195979899497488</v>
      </c>
      <c r="B70">
        <v>2.9143709554336747E-2</v>
      </c>
      <c r="C70">
        <v>2.9143709554336747E-2</v>
      </c>
      <c r="D70">
        <v>8.8933369489249972E-2</v>
      </c>
    </row>
    <row r="71" spans="1:4" x14ac:dyDescent="0.2">
      <c r="A71">
        <v>-1.8894472361809047</v>
      </c>
      <c r="B71">
        <v>3.1855830996584886E-2</v>
      </c>
      <c r="C71">
        <v>3.1855830996584886E-2</v>
      </c>
      <c r="D71">
        <v>9.0910672337016454E-2</v>
      </c>
    </row>
    <row r="72" spans="1:4" x14ac:dyDescent="0.2">
      <c r="A72">
        <v>-1.8592964824120604</v>
      </c>
      <c r="B72">
        <v>3.4622103630356227E-2</v>
      </c>
      <c r="C72">
        <v>3.4622103630356227E-2</v>
      </c>
      <c r="D72">
        <v>9.2524200267825776E-2</v>
      </c>
    </row>
    <row r="73" spans="1:4" x14ac:dyDescent="0.2">
      <c r="A73">
        <v>-1.8291457286432162</v>
      </c>
      <c r="B73">
        <v>3.7431458341679172E-2</v>
      </c>
      <c r="C73">
        <v>3.7431458341679172E-2</v>
      </c>
      <c r="D73">
        <v>9.3767496826229854E-2</v>
      </c>
    </row>
    <row r="74" spans="1:4" x14ac:dyDescent="0.2">
      <c r="A74">
        <v>-1.7989949748743719</v>
      </c>
      <c r="B74">
        <v>4.027265362564119E-2</v>
      </c>
      <c r="C74">
        <v>4.027265362564119E-2</v>
      </c>
      <c r="D74">
        <v>9.4635587015936759E-2</v>
      </c>
    </row>
    <row r="75" spans="1:4" x14ac:dyDescent="0.2">
      <c r="A75">
        <v>-1.7688442211055277</v>
      </c>
      <c r="B75">
        <v>4.3134320568833047E-2</v>
      </c>
      <c r="C75">
        <v>4.3134320568833047E-2</v>
      </c>
      <c r="D75">
        <v>9.5124997231275474E-2</v>
      </c>
    </row>
    <row r="76" spans="1:4" x14ac:dyDescent="0.2">
      <c r="A76">
        <v>-1.7386934673366836</v>
      </c>
      <c r="B76">
        <v>4.6005008341622682E-2</v>
      </c>
      <c r="C76">
        <v>4.6005008341622682E-2</v>
      </c>
      <c r="D76">
        <v>9.5233769111487468E-2</v>
      </c>
    </row>
    <row r="77" spans="1:4" x14ac:dyDescent="0.2">
      <c r="A77">
        <v>-1.7085427135678393</v>
      </c>
      <c r="B77">
        <v>4.8873230018207404E-2</v>
      </c>
      <c r="C77">
        <v>4.8873230018207404E-2</v>
      </c>
      <c r="D77">
        <v>9.4961467419482054E-2</v>
      </c>
    </row>
    <row r="78" spans="1:4" x14ac:dyDescent="0.2">
      <c r="A78">
        <v>-1.6783919597989951</v>
      </c>
      <c r="B78">
        <v>5.1727508541101731E-2</v>
      </c>
      <c r="C78">
        <v>5.1727508541101731E-2</v>
      </c>
      <c r="D78">
        <v>9.4309181781260826E-2</v>
      </c>
    </row>
    <row r="79" spans="1:4" x14ac:dyDescent="0.2">
      <c r="A79">
        <v>-1.6482412060301508</v>
      </c>
      <c r="B79">
        <v>5.4556422646136311E-2</v>
      </c>
      <c r="C79">
        <v>5.4556422646136311E-2</v>
      </c>
      <c r="D79">
        <v>9.3279522299937495E-2</v>
      </c>
    </row>
    <row r="80" spans="1:4" x14ac:dyDescent="0.2">
      <c r="A80">
        <v>-1.6180904522613067</v>
      </c>
      <c r="B80">
        <v>5.7348652564230378E-2</v>
      </c>
      <c r="C80">
        <v>5.7348652564230378E-2</v>
      </c>
      <c r="D80">
        <v>9.187660913206111E-2</v>
      </c>
    </row>
    <row r="81" spans="1:4" x14ac:dyDescent="0.2">
      <c r="A81">
        <v>-1.5879396984924625</v>
      </c>
      <c r="B81">
        <v>6.0093025316948719E-2</v>
      </c>
      <c r="C81">
        <v>6.0093025316948719E-2</v>
      </c>
      <c r="D81">
        <v>9.0106055989349593E-2</v>
      </c>
    </row>
    <row r="82" spans="1:4" x14ac:dyDescent="0.2">
      <c r="A82">
        <v>-1.5577889447236182</v>
      </c>
      <c r="B82">
        <v>6.2778559424783081E-2</v>
      </c>
      <c r="C82">
        <v>6.2778559424783081E-2</v>
      </c>
      <c r="D82">
        <v>8.7974947667770573E-2</v>
      </c>
    </row>
    <row r="83" spans="1:4" x14ac:dyDescent="0.2">
      <c r="A83">
        <v>-1.527638190954774</v>
      </c>
      <c r="B83">
        <v>6.5394508849067723E-2</v>
      </c>
      <c r="C83">
        <v>6.5394508849067723E-2</v>
      </c>
      <c r="D83">
        <v>8.5491811752734514E-2</v>
      </c>
    </row>
    <row r="84" spans="1:4" x14ac:dyDescent="0.2">
      <c r="A84">
        <v>-1.4974874371859297</v>
      </c>
      <c r="B84">
        <v>6.7930405991828827E-2</v>
      </c>
      <c r="C84">
        <v>6.7930405991828827E-2</v>
      </c>
      <c r="D84">
        <v>8.2666584417334196E-2</v>
      </c>
    </row>
    <row r="85" spans="1:4" x14ac:dyDescent="0.2">
      <c r="A85">
        <v>-1.4673366834170856</v>
      </c>
      <c r="B85">
        <v>7.0376103581393346E-2</v>
      </c>
      <c r="C85">
        <v>7.0376103581393346E-2</v>
      </c>
      <c r="D85">
        <v>7.9510570656251653E-2</v>
      </c>
    </row>
    <row r="86" spans="1:4" x14ac:dyDescent="0.2">
      <c r="A86">
        <v>-1.4371859296482412</v>
      </c>
      <c r="B86">
        <v>7.2721815276312732E-2</v>
      </c>
      <c r="C86">
        <v>7.2721815276312732E-2</v>
      </c>
      <c r="D86">
        <v>7.6036399212413286E-2</v>
      </c>
    </row>
    <row r="87" spans="1:4" x14ac:dyDescent="0.2">
      <c r="A87">
        <v>-1.4070351758793971</v>
      </c>
      <c r="B87">
        <v>7.4958154824922643E-2</v>
      </c>
      <c r="C87">
        <v>7.4958154824922643E-2</v>
      </c>
      <c r="D87">
        <v>7.2257971811227201E-2</v>
      </c>
    </row>
    <row r="88" spans="1:4" x14ac:dyDescent="0.2">
      <c r="A88">
        <v>-1.376884422110553</v>
      </c>
      <c r="B88">
        <v>7.707617362403528E-2</v>
      </c>
      <c r="C88">
        <v>7.707617362403528E-2</v>
      </c>
      <c r="D88">
        <v>6.819040770972469E-2</v>
      </c>
    </row>
    <row r="89" spans="1:4" x14ac:dyDescent="0.2">
      <c r="A89">
        <v>-1.3467336683417086</v>
      </c>
      <c r="B89">
        <v>7.9067396526297476E-2</v>
      </c>
      <c r="C89">
        <v>7.9067396526297476E-2</v>
      </c>
      <c r="D89">
        <v>6.3849983069191416E-2</v>
      </c>
    </row>
    <row r="90" spans="1:4" x14ac:dyDescent="0.2">
      <c r="A90">
        <v>-1.3165829145728645</v>
      </c>
      <c r="B90">
        <v>8.0923855753131421E-2</v>
      </c>
      <c r="C90">
        <v>8.0923855753131421E-2</v>
      </c>
      <c r="D90">
        <v>5.9254065940719108E-2</v>
      </c>
    </row>
    <row r="91" spans="1:4" x14ac:dyDescent="0.2">
      <c r="A91">
        <v>-1.2864321608040201</v>
      </c>
      <c r="B91">
        <v>8.2638122777313236E-2</v>
      </c>
      <c r="C91">
        <v>8.2638122777313236E-2</v>
      </c>
      <c r="D91">
        <v>5.4421046727498125E-2</v>
      </c>
    </row>
    <row r="92" spans="1:4" x14ac:dyDescent="0.2">
      <c r="A92">
        <v>-1.256281407035176</v>
      </c>
      <c r="B92">
        <v>8.4203338047898757E-2</v>
      </c>
      <c r="C92">
        <v>8.4203338047898757E-2</v>
      </c>
      <c r="D92">
        <v>4.9370264519030725E-2</v>
      </c>
    </row>
    <row r="93" spans="1:4" x14ac:dyDescent="0.2">
      <c r="A93">
        <v>-1.2261306532663319</v>
      </c>
      <c r="B93">
        <v>8.5613238438267403E-2</v>
      </c>
      <c r="C93">
        <v>8.5613238438267403E-2</v>
      </c>
      <c r="D93">
        <v>4.4121929812603274E-2</v>
      </c>
    </row>
    <row r="94" spans="1:4" x14ac:dyDescent="0.2">
      <c r="A94">
        <v>-1.1959798994974875</v>
      </c>
      <c r="B94">
        <v>8.6862182307699196E-2</v>
      </c>
      <c r="C94">
        <v>8.6862182307699196E-2</v>
      </c>
      <c r="D94">
        <v>3.8697043584808251E-2</v>
      </c>
    </row>
    <row r="95" spans="1:4" x14ac:dyDescent="0.2">
      <c r="A95">
        <v>-1.1658291457286434</v>
      </c>
      <c r="B95">
        <v>8.7945172075927738E-2</v>
      </c>
      <c r="C95">
        <v>8.7945172075927738E-2</v>
      </c>
      <c r="D95">
        <v>3.3117313343759142E-2</v>
      </c>
    </row>
    <row r="96" spans="1:4" x14ac:dyDescent="0.2">
      <c r="A96">
        <v>-1.135678391959799</v>
      </c>
      <c r="B96">
        <v>8.8857874220793956E-2</v>
      </c>
      <c r="C96">
        <v>8.8857874220793956E-2</v>
      </c>
      <c r="D96">
        <v>2.7405066047608378E-2</v>
      </c>
    </row>
    <row r="97" spans="1:4" x14ac:dyDescent="0.2">
      <c r="A97">
        <v>-1.1055276381909549</v>
      </c>
      <c r="B97">
        <v>8.9596636618338957E-2</v>
      </c>
      <c r="C97">
        <v>8.9596636618338957E-2</v>
      </c>
      <c r="D97">
        <v>2.1583159052312079E-2</v>
      </c>
    </row>
    <row r="98" spans="1:4" x14ac:dyDescent="0.2">
      <c r="A98">
        <v>-1.0753768844221108</v>
      </c>
      <c r="B98">
        <v>9.0158503156556602E-2</v>
      </c>
      <c r="C98">
        <v>9.0158503156556602E-2</v>
      </c>
      <c r="D98">
        <v>1.5674888390961039E-2</v>
      </c>
    </row>
    <row r="99" spans="1:4" x14ac:dyDescent="0.2">
      <c r="A99">
        <v>-1.0452261306532664</v>
      </c>
      <c r="B99">
        <v>9.0541225564025329E-2</v>
      </c>
      <c r="C99">
        <v>9.0541225564025329E-2</v>
      </c>
      <c r="D99">
        <v>9.7038958078776716E-3</v>
      </c>
    </row>
    <row r="100" spans="1:4" x14ac:dyDescent="0.2">
      <c r="A100">
        <v>-1.0150753768844223</v>
      </c>
      <c r="B100">
        <v>9.0743272406052414E-2</v>
      </c>
      <c r="C100">
        <v>9.0743272406052414E-2</v>
      </c>
      <c r="D100">
        <v>3.694073920437746E-3</v>
      </c>
    </row>
    <row r="101" spans="1:4" x14ac:dyDescent="0.2">
      <c r="A101">
        <v>-0.98492462311557805</v>
      </c>
      <c r="B101">
        <v>9.0777424541489224E-2</v>
      </c>
      <c r="C101">
        <v>9.0777424541489224E-2</v>
      </c>
      <c r="D101">
        <v>-8.6743176761864646E-8</v>
      </c>
    </row>
    <row r="102" spans="1:4" x14ac:dyDescent="0.2">
      <c r="A102">
        <v>-0.95477386934673381</v>
      </c>
      <c r="B102">
        <v>9.0777421926117638E-2</v>
      </c>
      <c r="C102">
        <v>9.0777421926117638E-2</v>
      </c>
      <c r="D102">
        <v>-8.6741301410138874E-8</v>
      </c>
    </row>
    <row r="103" spans="1:4" x14ac:dyDescent="0.2">
      <c r="A103">
        <v>-0.92462311557788956</v>
      </c>
      <c r="B103">
        <v>9.0777419310773821E-2</v>
      </c>
      <c r="C103">
        <v>9.0777419310773821E-2</v>
      </c>
      <c r="D103">
        <v>-8.6758020443703884E-8</v>
      </c>
    </row>
    <row r="104" spans="1:4" x14ac:dyDescent="0.2">
      <c r="A104">
        <v>-0.89447236180904532</v>
      </c>
      <c r="B104">
        <v>9.077741669542537E-2</v>
      </c>
      <c r="C104">
        <v>9.077741669542537E-2</v>
      </c>
      <c r="D104">
        <v>-8.6746439429778263E-8</v>
      </c>
    </row>
    <row r="105" spans="1:4" x14ac:dyDescent="0.2">
      <c r="A105">
        <v>-0.86432160804020119</v>
      </c>
      <c r="B105">
        <v>9.0777414080058197E-2</v>
      </c>
      <c r="C105">
        <v>9.0777414080058197E-2</v>
      </c>
      <c r="D105">
        <v>-8.6762536507153002E-8</v>
      </c>
    </row>
    <row r="106" spans="1:4" x14ac:dyDescent="0.2">
      <c r="A106">
        <v>-0.83417085427135695</v>
      </c>
      <c r="B106">
        <v>9.0777411464720389E-2</v>
      </c>
      <c r="C106">
        <v>9.0777411464720389E-2</v>
      </c>
      <c r="D106">
        <v>-8.6743108992000842E-8</v>
      </c>
    </row>
    <row r="107" spans="1:4" x14ac:dyDescent="0.2">
      <c r="A107">
        <v>-0.80402010050251271</v>
      </c>
      <c r="B107">
        <v>9.077740884935552E-2</v>
      </c>
      <c r="C107">
        <v>9.077740884935552E-2</v>
      </c>
      <c r="D107">
        <v>-8.6716275364088588E-8</v>
      </c>
    </row>
    <row r="108" spans="1:4" x14ac:dyDescent="0.2">
      <c r="A108">
        <v>-0.77386934673366847</v>
      </c>
      <c r="B108">
        <v>9.0777406234005445E-2</v>
      </c>
      <c r="C108">
        <v>9.0777406234005445E-2</v>
      </c>
      <c r="D108">
        <v>-8.6742442395593145E-8</v>
      </c>
    </row>
    <row r="109" spans="1:4" x14ac:dyDescent="0.2">
      <c r="A109">
        <v>-0.74371859296482423</v>
      </c>
      <c r="B109">
        <v>9.0777403618663252E-2</v>
      </c>
      <c r="C109">
        <v>9.0777403618663252E-2</v>
      </c>
      <c r="D109">
        <v>-8.6743178843532817E-8</v>
      </c>
    </row>
    <row r="110" spans="1:4" x14ac:dyDescent="0.2">
      <c r="A110">
        <v>-0.71356783919597999</v>
      </c>
      <c r="B110">
        <v>9.0777401003300465E-2</v>
      </c>
      <c r="C110">
        <v>9.0777401003300465E-2</v>
      </c>
      <c r="D110">
        <v>-8.6740056341276059E-8</v>
      </c>
    </row>
    <row r="111" spans="1:4" x14ac:dyDescent="0.2">
      <c r="A111">
        <v>-0.68341708542713586</v>
      </c>
      <c r="B111">
        <v>9.0777398387937441E-2</v>
      </c>
      <c r="C111">
        <v>9.0777398387937441E-2</v>
      </c>
      <c r="D111">
        <v>-8.674630527782945E-8</v>
      </c>
    </row>
    <row r="112" spans="1:4" x14ac:dyDescent="0.2">
      <c r="A112">
        <v>-0.65326633165829162</v>
      </c>
      <c r="B112">
        <v>9.0777395772597552E-2</v>
      </c>
      <c r="C112">
        <v>9.0777395772597552E-2</v>
      </c>
      <c r="D112">
        <v>-8.6735056405625358E-8</v>
      </c>
    </row>
    <row r="113" spans="1:4" x14ac:dyDescent="0.2">
      <c r="A113">
        <v>-0.62311557788944738</v>
      </c>
      <c r="B113">
        <v>9.0777393157232683E-2</v>
      </c>
      <c r="C113">
        <v>9.0777393157232683E-2</v>
      </c>
      <c r="D113">
        <v>-8.6723815397501028E-8</v>
      </c>
    </row>
    <row r="114" spans="1:4" x14ac:dyDescent="0.2">
      <c r="A114">
        <v>-0.59296482412060314</v>
      </c>
      <c r="B114">
        <v>9.0777390541890948E-2</v>
      </c>
      <c r="C114">
        <v>9.0777390541890948E-2</v>
      </c>
      <c r="D114">
        <v>-8.6762542289564593E-8</v>
      </c>
    </row>
    <row r="115" spans="1:4" x14ac:dyDescent="0.2">
      <c r="A115">
        <v>-0.5628140703517589</v>
      </c>
      <c r="B115">
        <v>9.0777387926548742E-2</v>
      </c>
      <c r="C115">
        <v>9.0777387926548742E-2</v>
      </c>
      <c r="D115">
        <v>-8.6745638681421752E-8</v>
      </c>
    </row>
    <row r="116" spans="1:4" x14ac:dyDescent="0.2">
      <c r="A116">
        <v>-0.53266331658291477</v>
      </c>
      <c r="B116">
        <v>9.0777385311166761E-2</v>
      </c>
      <c r="C116">
        <v>9.0777385311166761E-2</v>
      </c>
      <c r="D116">
        <v>-8.6750646943745124E-8</v>
      </c>
    </row>
    <row r="117" spans="1:4" x14ac:dyDescent="0.2">
      <c r="A117">
        <v>-0.50251256281407053</v>
      </c>
      <c r="B117">
        <v>9.0777382695833811E-2</v>
      </c>
      <c r="C117">
        <v>9.0777382695833811E-2</v>
      </c>
      <c r="D117">
        <v>-8.6746361714166539E-8</v>
      </c>
    </row>
    <row r="118" spans="1:4" x14ac:dyDescent="0.2">
      <c r="A118">
        <v>-0.47236180904522629</v>
      </c>
      <c r="B118">
        <v>9.0777380080493922E-2</v>
      </c>
      <c r="C118">
        <v>9.0777380080493922E-2</v>
      </c>
      <c r="D118">
        <v>-8.6734185805736885E-8</v>
      </c>
    </row>
    <row r="119" spans="1:4" x14ac:dyDescent="0.2">
      <c r="A119">
        <v>-0.44221105527638205</v>
      </c>
      <c r="B119">
        <v>9.0777377465126971E-2</v>
      </c>
      <c r="C119">
        <v>9.0777377465126971E-2</v>
      </c>
      <c r="D119">
        <v>-8.6748243079600343E-8</v>
      </c>
    </row>
    <row r="120" spans="1:4" x14ac:dyDescent="0.2">
      <c r="A120">
        <v>-0.41206030150753786</v>
      </c>
      <c r="B120">
        <v>9.0777374849774592E-2</v>
      </c>
      <c r="C120">
        <v>9.0777374849774592E-2</v>
      </c>
      <c r="D120">
        <v>-8.675441800128543E-8</v>
      </c>
    </row>
    <row r="121" spans="1:4" x14ac:dyDescent="0.2">
      <c r="A121">
        <v>-0.38190954773869362</v>
      </c>
      <c r="B121">
        <v>9.0777372234432621E-2</v>
      </c>
      <c r="C121">
        <v>9.0777372234432621E-2</v>
      </c>
      <c r="D121">
        <v>-8.6735113073258915E-8</v>
      </c>
    </row>
    <row r="122" spans="1:4" x14ac:dyDescent="0.2">
      <c r="A122">
        <v>-0.35175879396984938</v>
      </c>
      <c r="B122">
        <v>9.0777369619088791E-2</v>
      </c>
      <c r="C122">
        <v>9.0777369619088791E-2</v>
      </c>
      <c r="D122">
        <v>-8.6698141027463649E-8</v>
      </c>
    </row>
    <row r="123" spans="1:4" x14ac:dyDescent="0.2">
      <c r="A123">
        <v>-0.3216080402010052</v>
      </c>
      <c r="B123">
        <v>9.0777367003740575E-2</v>
      </c>
      <c r="C123">
        <v>9.0777367003740575E-2</v>
      </c>
      <c r="D123">
        <v>-8.6725693293487893E-8</v>
      </c>
    </row>
    <row r="124" spans="1:4" x14ac:dyDescent="0.2">
      <c r="A124">
        <v>-0.29145728643216096</v>
      </c>
      <c r="B124">
        <v>9.0730734889854961E-2</v>
      </c>
      <c r="C124">
        <v>9.0730734889854961E-2</v>
      </c>
      <c r="D124">
        <v>-5.0187626589398571E-3</v>
      </c>
    </row>
    <row r="125" spans="1:4" x14ac:dyDescent="0.2">
      <c r="A125">
        <v>-0.26130653266331672</v>
      </c>
      <c r="B125">
        <v>9.0459755909776576E-2</v>
      </c>
      <c r="C125">
        <v>9.0459755909776576E-2</v>
      </c>
      <c r="D125">
        <v>-1.2860072252409102E-2</v>
      </c>
    </row>
    <row r="126" spans="1:4" x14ac:dyDescent="0.2">
      <c r="A126">
        <v>-0.23115577889447253</v>
      </c>
      <c r="B126">
        <v>8.9962998191662105E-2</v>
      </c>
      <c r="C126">
        <v>8.9962998191662105E-2</v>
      </c>
      <c r="D126">
        <v>-1.993783655910436E-2</v>
      </c>
    </row>
    <row r="127" spans="1:4" x14ac:dyDescent="0.2">
      <c r="A127">
        <v>-0.20100502512562829</v>
      </c>
      <c r="B127">
        <v>8.9267605329105645E-2</v>
      </c>
      <c r="C127">
        <v>8.9267605329105645E-2</v>
      </c>
      <c r="D127">
        <v>-2.6014333209727531E-2</v>
      </c>
    </row>
    <row r="128" spans="1:4" x14ac:dyDescent="0.2">
      <c r="A128">
        <v>-0.17085427135678408</v>
      </c>
      <c r="B128">
        <v>8.840482641330101E-2</v>
      </c>
      <c r="C128">
        <v>8.840482641330101E-2</v>
      </c>
      <c r="D128">
        <v>-3.1047230527749686E-2</v>
      </c>
    </row>
    <row r="129" spans="1:4" x14ac:dyDescent="0.2">
      <c r="A129">
        <v>-0.14070351758793986</v>
      </c>
      <c r="B129">
        <v>8.7405043411449099E-2</v>
      </c>
      <c r="C129">
        <v>8.7405043411449099E-2</v>
      </c>
      <c r="D129">
        <v>-3.5123460883266837E-2</v>
      </c>
    </row>
    <row r="130" spans="1:4" x14ac:dyDescent="0.2">
      <c r="A130">
        <v>-0.11055276381909565</v>
      </c>
      <c r="B130">
        <v>8.6294994557541138E-2</v>
      </c>
      <c r="C130">
        <v>8.6294994557541138E-2</v>
      </c>
      <c r="D130">
        <v>-3.8387377183655515E-2</v>
      </c>
    </row>
    <row r="131" spans="1:4" x14ac:dyDescent="0.2">
      <c r="A131">
        <v>-8.0402010050251424E-2</v>
      </c>
      <c r="B131">
        <v>8.5096848199876327E-2</v>
      </c>
      <c r="C131">
        <v>8.5096848199876327E-2</v>
      </c>
      <c r="D131">
        <v>-4.0991866204098205E-2</v>
      </c>
    </row>
    <row r="132" spans="1:4" x14ac:dyDescent="0.2">
      <c r="A132">
        <v>-5.0251256281407204E-2</v>
      </c>
      <c r="B132">
        <v>8.3828363865328756E-2</v>
      </c>
      <c r="C132">
        <v>8.3828363865328756E-2</v>
      </c>
      <c r="D132">
        <v>-4.307409047774579E-2</v>
      </c>
    </row>
    <row r="133" spans="1:4" x14ac:dyDescent="0.2">
      <c r="A133">
        <v>-2.0100502512562984E-2</v>
      </c>
      <c r="B133">
        <v>8.2503516480355213E-2</v>
      </c>
      <c r="C133">
        <v>8.2503516480355213E-2</v>
      </c>
      <c r="D133">
        <v>-4.4747482291283835E-2</v>
      </c>
    </row>
    <row r="134" spans="1:4" x14ac:dyDescent="0.2">
      <c r="A134">
        <v>1.0050251256281235E-2</v>
      </c>
      <c r="B134">
        <v>8.1157862695982463E-2</v>
      </c>
      <c r="C134">
        <v>8.1157862695982463E-2</v>
      </c>
      <c r="D134">
        <v>-4.3678074259363708E-2</v>
      </c>
    </row>
    <row r="135" spans="1:4" x14ac:dyDescent="0.2">
      <c r="A135">
        <v>4.0201005025125455E-2</v>
      </c>
      <c r="B135">
        <v>7.9874321310815136E-2</v>
      </c>
      <c r="C135">
        <v>7.9874321310815136E-2</v>
      </c>
      <c r="D135">
        <v>-4.149280552840709E-2</v>
      </c>
    </row>
    <row r="136" spans="1:4" x14ac:dyDescent="0.2">
      <c r="A136">
        <v>7.0351758793969682E-2</v>
      </c>
      <c r="B136">
        <v>7.8654110001476207E-2</v>
      </c>
      <c r="C136">
        <v>7.8654110001476207E-2</v>
      </c>
      <c r="D136">
        <v>-3.9474178674532567E-2</v>
      </c>
    </row>
    <row r="137" spans="1:4" x14ac:dyDescent="0.2">
      <c r="A137">
        <v>0.10050251256281389</v>
      </c>
      <c r="B137">
        <v>7.7492464006396575E-2</v>
      </c>
      <c r="C137">
        <v>7.7492464006396575E-2</v>
      </c>
      <c r="D137">
        <v>-3.7605351059834723E-2</v>
      </c>
    </row>
    <row r="138" spans="1:4" x14ac:dyDescent="0.2">
      <c r="A138">
        <v>0.13065326633165811</v>
      </c>
      <c r="B138">
        <v>7.6385093901733259E-2</v>
      </c>
      <c r="C138">
        <v>7.6385093901733259E-2</v>
      </c>
      <c r="D138">
        <v>-3.5871578270716548E-2</v>
      </c>
    </row>
    <row r="139" spans="1:4" x14ac:dyDescent="0.2">
      <c r="A139">
        <v>0.16080402010050232</v>
      </c>
      <c r="B139">
        <v>7.53281271253195E-2</v>
      </c>
      <c r="C139">
        <v>7.53281271253195E-2</v>
      </c>
      <c r="D139">
        <v>-3.4259906209956059E-2</v>
      </c>
    </row>
    <row r="140" spans="1:4" x14ac:dyDescent="0.2">
      <c r="A140">
        <v>0.19095477386934656</v>
      </c>
      <c r="B140">
        <v>7.4318057986915334E-2</v>
      </c>
      <c r="C140">
        <v>7.4318057986915334E-2</v>
      </c>
      <c r="D140">
        <v>-3.2758914175238608E-2</v>
      </c>
    </row>
    <row r="141" spans="1:4" x14ac:dyDescent="0.2">
      <c r="A141">
        <v>0.22110552763819077</v>
      </c>
      <c r="B141">
        <v>7.3351704753478922E-2</v>
      </c>
      <c r="C141">
        <v>7.3351704753478922E-2</v>
      </c>
      <c r="D141">
        <v>-3.1358500972316024E-2</v>
      </c>
    </row>
    <row r="142" spans="1:4" x14ac:dyDescent="0.2">
      <c r="A142">
        <v>0.25125628140703499</v>
      </c>
      <c r="B142">
        <v>7.2426172662977864E-2</v>
      </c>
      <c r="C142">
        <v>7.2426172662977864E-2</v>
      </c>
      <c r="D142">
        <v>-3.0049704570874143E-2</v>
      </c>
    </row>
    <row r="143" spans="1:4" x14ac:dyDescent="0.2">
      <c r="A143">
        <v>0.28140703517587923</v>
      </c>
      <c r="B143">
        <v>7.1538821928328333E-2</v>
      </c>
      <c r="C143">
        <v>7.1538821928328333E-2</v>
      </c>
      <c r="D143">
        <v>-2.8824550376796199E-2</v>
      </c>
    </row>
    <row r="144" spans="1:4" x14ac:dyDescent="0.2">
      <c r="A144">
        <v>0.31155778894472341</v>
      </c>
      <c r="B144">
        <v>7.0687239958834122E-2</v>
      </c>
      <c r="C144">
        <v>7.0687239958834122E-2</v>
      </c>
      <c r="D144">
        <v>-2.7675922701202633E-2</v>
      </c>
    </row>
    <row r="145" spans="1:4" x14ac:dyDescent="0.2">
      <c r="A145">
        <v>0.34170854271356765</v>
      </c>
      <c r="B145">
        <v>6.9869217162079708E-2</v>
      </c>
      <c r="C145">
        <v>6.9869217162079708E-2</v>
      </c>
      <c r="D145">
        <v>-2.6597454869293814E-2</v>
      </c>
    </row>
    <row r="146" spans="1:4" x14ac:dyDescent="0.2">
      <c r="A146">
        <v>0.37185929648241189</v>
      </c>
      <c r="B146">
        <v>6.9082725795813663E-2</v>
      </c>
      <c r="C146">
        <v>6.9082725795813663E-2</v>
      </c>
      <c r="D146">
        <v>-2.558343627470765E-2</v>
      </c>
    </row>
    <row r="147" spans="1:4" x14ac:dyDescent="0.2">
      <c r="A147">
        <v>0.40201005025125608</v>
      </c>
      <c r="B147">
        <v>6.832590142869012E-2</v>
      </c>
      <c r="C147">
        <v>6.832590142869012E-2</v>
      </c>
      <c r="D147">
        <v>-2.4628732288703204E-2</v>
      </c>
    </row>
    <row r="148" spans="1:4" x14ac:dyDescent="0.2">
      <c r="A148">
        <v>0.43216080402010032</v>
      </c>
      <c r="B148">
        <v>6.7597026640195401E-2</v>
      </c>
      <c r="C148">
        <v>6.7597026640195401E-2</v>
      </c>
      <c r="D148">
        <v>-2.3728715305048931E-2</v>
      </c>
    </row>
    <row r="149" spans="1:4" x14ac:dyDescent="0.2">
      <c r="A149">
        <v>0.4623115577889445</v>
      </c>
      <c r="B149">
        <v>6.6894516648489943E-2</v>
      </c>
      <c r="C149">
        <v>6.6894516648489943E-2</v>
      </c>
      <c r="D149">
        <v>-2.2879205248729773E-2</v>
      </c>
    </row>
    <row r="150" spans="1:4" x14ac:dyDescent="0.2">
      <c r="A150">
        <v>0.49246231155778875</v>
      </c>
      <c r="B150">
        <v>6.6216906604285586E-2</v>
      </c>
      <c r="C150">
        <v>6.6216906604285586E-2</v>
      </c>
      <c r="D150">
        <v>-2.2076418790150053E-2</v>
      </c>
    </row>
    <row r="151" spans="1:4" x14ac:dyDescent="0.2">
      <c r="A151">
        <v>0.52261306532663299</v>
      </c>
      <c r="B151">
        <v>6.556284032877048E-2</v>
      </c>
      <c r="C151">
        <v>6.556284032877048E-2</v>
      </c>
      <c r="D151">
        <v>-2.1316923859808257E-2</v>
      </c>
    </row>
    <row r="152" spans="1:4" x14ac:dyDescent="0.2">
      <c r="A152">
        <v>0.55276381909547723</v>
      </c>
      <c r="B152">
        <v>6.4931060305715535E-2</v>
      </c>
      <c r="C152">
        <v>6.4931060305715535E-2</v>
      </c>
      <c r="D152">
        <v>-2.059760173839173E-2</v>
      </c>
    </row>
    <row r="153" spans="1:4" x14ac:dyDescent="0.2">
      <c r="A153">
        <v>0.58291457286432147</v>
      </c>
      <c r="B153">
        <v>6.4320398768475298E-2</v>
      </c>
      <c r="C153">
        <v>6.4320398768475298E-2</v>
      </c>
      <c r="D153">
        <v>-1.9915612658722343E-2</v>
      </c>
    </row>
    <row r="154" spans="1:4" x14ac:dyDescent="0.2">
      <c r="A154">
        <v>0.6130653266331656</v>
      </c>
      <c r="B154">
        <v>6.3729769742418285E-2</v>
      </c>
      <c r="C154">
        <v>6.3729769742418285E-2</v>
      </c>
      <c r="D154">
        <v>-1.9268366141017335E-2</v>
      </c>
    </row>
    <row r="155" spans="1:4" x14ac:dyDescent="0.2">
      <c r="A155">
        <v>0.64321608040200984</v>
      </c>
      <c r="B155">
        <v>6.3158161925955705E-2</v>
      </c>
      <c r="C155">
        <v>6.3158161925955705E-2</v>
      </c>
      <c r="D155">
        <v>-1.865349528517209E-2</v>
      </c>
    </row>
    <row r="156" spans="1:4" x14ac:dyDescent="0.2">
      <c r="A156">
        <v>0.67336683417085408</v>
      </c>
      <c r="B156">
        <v>6.2604632307836541E-2</v>
      </c>
      <c r="C156">
        <v>6.2604632307836541E-2</v>
      </c>
      <c r="D156">
        <v>-1.806883353299496E-2</v>
      </c>
    </row>
    <row r="157" spans="1:4" x14ac:dyDescent="0.2">
      <c r="A157">
        <v>0.70351758793969832</v>
      </c>
      <c r="B157">
        <v>6.2068300432320068E-2</v>
      </c>
      <c r="C157">
        <v>6.2068300432320068E-2</v>
      </c>
      <c r="D157">
        <v>-1.7512394702856593E-2</v>
      </c>
    </row>
    <row r="158" spans="1:4" x14ac:dyDescent="0.2">
      <c r="A158">
        <v>0.73366834170854256</v>
      </c>
      <c r="B158">
        <v>6.1548343237914173E-2</v>
      </c>
      <c r="C158">
        <v>6.1548343237914173E-2</v>
      </c>
      <c r="D158">
        <v>-1.6982355073503347E-2</v>
      </c>
    </row>
    <row r="159" spans="1:4" x14ac:dyDescent="0.2">
      <c r="A159">
        <v>0.76381909547738669</v>
      </c>
      <c r="B159">
        <v>6.1043990401850323E-2</v>
      </c>
      <c r="C159">
        <v>6.1043990401850323E-2</v>
      </c>
      <c r="D159">
        <v>-1.6477037513477091E-2</v>
      </c>
    </row>
    <row r="160" spans="1:4" x14ac:dyDescent="0.2">
      <c r="A160">
        <v>0.79396984924623093</v>
      </c>
      <c r="B160">
        <v>6.0554520134209935E-2</v>
      </c>
      <c r="C160">
        <v>6.0554520134209935E-2</v>
      </c>
      <c r="D160">
        <v>-1.5994897592189656E-2</v>
      </c>
    </row>
    <row r="161" spans="1:4" x14ac:dyDescent="0.2">
      <c r="A161">
        <v>0.82412060301507517</v>
      </c>
      <c r="B161">
        <v>6.0079255371159782E-2</v>
      </c>
      <c r="C161">
        <v>6.0079255371159782E-2</v>
      </c>
      <c r="D161">
        <v>-1.553451112301478E-2</v>
      </c>
    </row>
    <row r="162" spans="1:4" x14ac:dyDescent="0.2">
      <c r="A162">
        <v>0.85427135678391941</v>
      </c>
      <c r="B162">
        <v>5.9617560323495244E-2</v>
      </c>
      <c r="C162">
        <v>5.9617560323495244E-2</v>
      </c>
      <c r="D162">
        <v>-1.5094562539673279E-2</v>
      </c>
    </row>
    <row r="163" spans="1:4" x14ac:dyDescent="0.2">
      <c r="A163">
        <v>0.88442211055276365</v>
      </c>
      <c r="B163">
        <v>5.9168837342686575E-2</v>
      </c>
      <c r="C163">
        <v>5.9168837342686575E-2</v>
      </c>
      <c r="D163">
        <v>-1.4673835848148103E-2</v>
      </c>
    </row>
    <row r="164" spans="1:4" x14ac:dyDescent="0.2">
      <c r="A164">
        <v>0.91457286432160778</v>
      </c>
      <c r="B164">
        <v>5.8732524069716088E-2</v>
      </c>
      <c r="C164">
        <v>5.8732524069716088E-2</v>
      </c>
      <c r="D164">
        <v>-1.4271204594546472E-2</v>
      </c>
    </row>
    <row r="165" spans="1:4" x14ac:dyDescent="0.2">
      <c r="A165">
        <v>0.94472361809045202</v>
      </c>
      <c r="B165">
        <v>5.8308090838489479E-2</v>
      </c>
      <c r="C165">
        <v>5.8308090838489479E-2</v>
      </c>
      <c r="D165">
        <v>-1.3885625456500073E-2</v>
      </c>
    </row>
    <row r="166" spans="1:4" x14ac:dyDescent="0.2">
      <c r="A166">
        <v>0.97487437185929626</v>
      </c>
      <c r="B166">
        <v>5.7895038306397341E-2</v>
      </c>
      <c r="C166">
        <v>5.7895038306397341E-2</v>
      </c>
      <c r="D166">
        <v>-1.3516129316162978E-2</v>
      </c>
    </row>
    <row r="167" spans="1:4" x14ac:dyDescent="0.2">
      <c r="A167">
        <v>1.0050251256281404</v>
      </c>
      <c r="B167">
        <v>5.7492895289935897E-2</v>
      </c>
      <c r="C167">
        <v>5.7492895289935897E-2</v>
      </c>
      <c r="D167">
        <v>-1.3161816305497695E-2</v>
      </c>
    </row>
    <row r="168" spans="1:4" x14ac:dyDescent="0.2">
      <c r="A168">
        <v>1.0351758793969847</v>
      </c>
      <c r="B168">
        <v>5.7101216784093134E-2</v>
      </c>
      <c r="C168">
        <v>5.7101216784093134E-2</v>
      </c>
      <c r="D168">
        <v>-1.2821848891670049E-2</v>
      </c>
    </row>
    <row r="169" spans="1:4" x14ac:dyDescent="0.2">
      <c r="A169">
        <v>1.0653266331658289</v>
      </c>
      <c r="B169">
        <v>5.6719582148431293E-2</v>
      </c>
      <c r="C169">
        <v>5.6719582148431293E-2</v>
      </c>
      <c r="D169">
        <v>-1.2495447492853981E-2</v>
      </c>
    </row>
    <row r="170" spans="1:4" x14ac:dyDescent="0.2">
      <c r="A170">
        <v>1.0954773869346732</v>
      </c>
      <c r="B170">
        <v>5.6347593442284308E-2</v>
      </c>
      <c r="C170">
        <v>5.6347593442284308E-2</v>
      </c>
      <c r="D170">
        <v>-1.2181885245361618E-2</v>
      </c>
    </row>
    <row r="171" spans="1:4" x14ac:dyDescent="0.2">
      <c r="A171">
        <v>1.1256281407035174</v>
      </c>
      <c r="B171">
        <v>5.598487389641045E-2</v>
      </c>
      <c r="C171">
        <v>5.598487389641045E-2</v>
      </c>
      <c r="D171">
        <v>-1.1880483932017946E-2</v>
      </c>
    </row>
    <row r="172" spans="1:4" x14ac:dyDescent="0.2">
      <c r="A172">
        <v>1.1557788944723615</v>
      </c>
      <c r="B172">
        <v>5.5631066506781991E-2</v>
      </c>
      <c r="C172">
        <v>5.5631066506781991E-2</v>
      </c>
      <c r="D172">
        <v>-1.1590610221977674E-2</v>
      </c>
    </row>
    <row r="173" spans="1:4" x14ac:dyDescent="0.2">
      <c r="A173">
        <v>1.1859296482412058</v>
      </c>
      <c r="B173">
        <v>5.5285832740474085E-2</v>
      </c>
      <c r="C173">
        <v>5.5285832740474085E-2</v>
      </c>
      <c r="D173">
        <v>-1.1311671467620238E-2</v>
      </c>
    </row>
    <row r="174" spans="1:4" x14ac:dyDescent="0.2">
      <c r="A174">
        <v>1.21608040201005</v>
      </c>
      <c r="B174">
        <v>5.4948851342151904E-2</v>
      </c>
      <c r="C174">
        <v>5.4948851342151904E-2</v>
      </c>
      <c r="D174">
        <v>-1.1043113682833797E-2</v>
      </c>
    </row>
    <row r="175" spans="1:4" x14ac:dyDescent="0.2">
      <c r="A175">
        <v>1.2462311557788943</v>
      </c>
      <c r="B175">
        <v>5.461981723273631E-2</v>
      </c>
      <c r="C175">
        <v>5.461981723273631E-2</v>
      </c>
      <c r="D175">
        <v>-1.0784417581970185E-2</v>
      </c>
    </row>
    <row r="176" spans="1:4" x14ac:dyDescent="0.2">
      <c r="A176">
        <v>1.2763819095477384</v>
      </c>
      <c r="B176">
        <v>5.4298440492284161E-2</v>
      </c>
      <c r="C176">
        <v>5.4298440492284161E-2</v>
      </c>
      <c r="D176">
        <v>-1.0535096397481375E-2</v>
      </c>
    </row>
    <row r="177" spans="1:4" x14ac:dyDescent="0.2">
      <c r="A177">
        <v>1.3065326633165828</v>
      </c>
      <c r="B177">
        <v>5.3984445418527961E-2</v>
      </c>
      <c r="C177">
        <v>5.3984445418527961E-2</v>
      </c>
      <c r="D177">
        <v>-1.0294693349202516E-2</v>
      </c>
    </row>
    <row r="178" spans="1:4" x14ac:dyDescent="0.2">
      <c r="A178">
        <v>1.3366834170854269</v>
      </c>
      <c r="B178">
        <v>5.3677569656166345E-2</v>
      </c>
      <c r="C178">
        <v>5.3677569656166345E-2</v>
      </c>
      <c r="D178">
        <v>-1.0062779497270122E-2</v>
      </c>
    </row>
    <row r="179" spans="1:4" x14ac:dyDescent="0.2">
      <c r="A179">
        <v>1.3668341708542711</v>
      </c>
      <c r="B179">
        <v>5.3377563388749827E-2</v>
      </c>
      <c r="C179">
        <v>5.3377563388749827E-2</v>
      </c>
      <c r="D179">
        <v>-9.8389516986201186E-3</v>
      </c>
    </row>
    <row r="180" spans="1:4" x14ac:dyDescent="0.2">
      <c r="A180">
        <v>1.3969849246231154</v>
      </c>
      <c r="B180">
        <v>5.3084188590339178E-2</v>
      </c>
      <c r="C180">
        <v>5.3084188590339178E-2</v>
      </c>
      <c r="D180">
        <v>-9.6228307233528262E-3</v>
      </c>
    </row>
    <row r="181" spans="1:4" x14ac:dyDescent="0.2">
      <c r="A181">
        <v>1.4271356783919595</v>
      </c>
      <c r="B181">
        <v>5.2797218329073602E-2</v>
      </c>
      <c r="C181">
        <v>5.2797218329073602E-2</v>
      </c>
      <c r="D181">
        <v>-9.4140596098035018E-3</v>
      </c>
    </row>
    <row r="182" spans="1:4" x14ac:dyDescent="0.2">
      <c r="A182">
        <v>1.4572864321608039</v>
      </c>
      <c r="B182">
        <v>5.2516436121253597E-2</v>
      </c>
      <c r="C182">
        <v>5.2516436121253597E-2</v>
      </c>
      <c r="D182">
        <v>-9.2123021915350989E-3</v>
      </c>
    </row>
    <row r="183" spans="1:4" x14ac:dyDescent="0.2">
      <c r="A183">
        <v>1.487437185929648</v>
      </c>
      <c r="B183">
        <v>5.2241635329366064E-2</v>
      </c>
      <c r="C183">
        <v>5.2241635329366064E-2</v>
      </c>
      <c r="D183">
        <v>-9.0172410059514759E-3</v>
      </c>
    </row>
    <row r="184" spans="1:4" x14ac:dyDescent="0.2">
      <c r="A184">
        <v>1.5175879396984921</v>
      </c>
      <c r="B184">
        <v>5.1972618602626662E-2</v>
      </c>
      <c r="C184">
        <v>5.1972618602626662E-2</v>
      </c>
      <c r="D184">
        <v>-8.8285773332225093E-3</v>
      </c>
    </row>
    <row r="185" spans="1:4" x14ac:dyDescent="0.2">
      <c r="A185">
        <v>1.5477386934673365</v>
      </c>
      <c r="B185">
        <v>5.1709197353893198E-2</v>
      </c>
      <c r="C185">
        <v>5.1709197353893198E-2</v>
      </c>
      <c r="D185">
        <v>-8.646028655769078E-3</v>
      </c>
    </row>
    <row r="186" spans="1:4" x14ac:dyDescent="0.2">
      <c r="A186">
        <v>1.5778894472361806</v>
      </c>
      <c r="B186">
        <v>5.1451191273722365E-2</v>
      </c>
      <c r="C186">
        <v>5.1451191273722365E-2</v>
      </c>
      <c r="D186">
        <v>-8.4693278968691003E-3</v>
      </c>
    </row>
    <row r="187" spans="1:4" x14ac:dyDescent="0.2">
      <c r="A187">
        <v>1.608040201005025</v>
      </c>
      <c r="B187">
        <v>5.119842787537169E-2</v>
      </c>
      <c r="C187">
        <v>5.119842787537169E-2</v>
      </c>
      <c r="D187">
        <v>-8.2982230455602487E-3</v>
      </c>
    </row>
    <row r="188" spans="1:4" x14ac:dyDescent="0.2">
      <c r="A188">
        <v>1.6381909547738691</v>
      </c>
      <c r="B188">
        <v>5.0950742070034659E-2</v>
      </c>
      <c r="C188">
        <v>5.0950742070034659E-2</v>
      </c>
      <c r="D188">
        <v>-8.1324754901152679E-3</v>
      </c>
    </row>
    <row r="189" spans="1:4" x14ac:dyDescent="0.2">
      <c r="A189">
        <v>1.6683417085427132</v>
      </c>
      <c r="B189">
        <v>5.0707975769761125E-2</v>
      </c>
      <c r="C189">
        <v>5.0707975769761125E-2</v>
      </c>
      <c r="D189">
        <v>-7.971859363769632E-3</v>
      </c>
    </row>
    <row r="190" spans="1:4" x14ac:dyDescent="0.2">
      <c r="A190">
        <v>1.6984924623115576</v>
      </c>
      <c r="B190">
        <v>5.046997751624871E-2</v>
      </c>
      <c r="C190">
        <v>5.046997751624871E-2</v>
      </c>
      <c r="D190">
        <v>-7.8161604428989701E-3</v>
      </c>
    </row>
    <row r="191" spans="1:4" x14ac:dyDescent="0.2">
      <c r="A191">
        <v>1.7286432160804017</v>
      </c>
      <c r="B191">
        <v>5.0236602132031072E-2</v>
      </c>
      <c r="C191">
        <v>5.0236602132031072E-2</v>
      </c>
      <c r="D191">
        <v>-7.6651762220687524E-3</v>
      </c>
    </row>
    <row r="192" spans="1:4" x14ac:dyDescent="0.2">
      <c r="A192">
        <v>1.7587939698492461</v>
      </c>
      <c r="B192">
        <v>5.0007710395130744E-2</v>
      </c>
      <c r="C192">
        <v>5.0007710395130744E-2</v>
      </c>
      <c r="D192">
        <v>-7.5187139873807846E-3</v>
      </c>
    </row>
    <row r="193" spans="1:4" x14ac:dyDescent="0.2">
      <c r="A193">
        <v>1.7889447236180902</v>
      </c>
      <c r="B193">
        <v>4.9783168732694949E-2</v>
      </c>
      <c r="C193">
        <v>4.9783168732694949E-2</v>
      </c>
      <c r="D193">
        <v>-7.3765914777251572E-3</v>
      </c>
    </row>
    <row r="194" spans="1:4" x14ac:dyDescent="0.2">
      <c r="A194">
        <v>1.8190954773869343</v>
      </c>
      <c r="B194">
        <v>4.9562848933897473E-2</v>
      </c>
      <c r="C194">
        <v>4.9562848933897473E-2</v>
      </c>
      <c r="D194">
        <v>-7.2386356001070727E-3</v>
      </c>
    </row>
    <row r="195" spans="1:4" x14ac:dyDescent="0.2">
      <c r="A195">
        <v>1.8492462311557787</v>
      </c>
      <c r="B195">
        <v>4.9346627880840023E-2</v>
      </c>
      <c r="C195">
        <v>4.9346627880840023E-2</v>
      </c>
      <c r="D195">
        <v>-7.1046813887244015E-3</v>
      </c>
    </row>
    <row r="196" spans="1:4" x14ac:dyDescent="0.2">
      <c r="A196">
        <v>1.8793969849246228</v>
      </c>
      <c r="B196">
        <v>4.9134387294643332E-2</v>
      </c>
      <c r="C196">
        <v>4.9134387294643332E-2</v>
      </c>
      <c r="D196">
        <v>-6.9745724108736615E-3</v>
      </c>
    </row>
    <row r="197" spans="1:4" x14ac:dyDescent="0.2">
      <c r="A197">
        <v>1.9095477386934672</v>
      </c>
      <c r="B197">
        <v>4.892601349728113E-2</v>
      </c>
      <c r="C197">
        <v>4.892601349728113E-2</v>
      </c>
      <c r="D197">
        <v>-6.8481601688894179E-3</v>
      </c>
    </row>
    <row r="198" spans="1:4" x14ac:dyDescent="0.2">
      <c r="A198">
        <v>1.9396984924623113</v>
      </c>
      <c r="B198">
        <v>4.8721397187483549E-2</v>
      </c>
      <c r="C198">
        <v>4.8721397187483549E-2</v>
      </c>
      <c r="D198">
        <v>-6.7253028268157251E-3</v>
      </c>
    </row>
    <row r="199" spans="1:4" x14ac:dyDescent="0.2">
      <c r="A199">
        <v>1.9698492462311554</v>
      </c>
      <c r="B199">
        <v>4.8520433229851112E-2</v>
      </c>
      <c r="C199">
        <v>4.8520433229851112E-2</v>
      </c>
      <c r="D199">
        <v>-6.6058655781266878E-3</v>
      </c>
    </row>
    <row r="200" spans="1:4" x14ac:dyDescent="0.2">
      <c r="A200">
        <v>1.9999999999999998</v>
      </c>
      <c r="B200">
        <v>4.8323020454918431E-2</v>
      </c>
      <c r="C200">
        <v>4.8323020454918431E-2</v>
      </c>
      <c r="D200">
        <v>-6.4897201231885427E-3</v>
      </c>
    </row>
  </sheetData>
  <sortState ref="A1:A289">
    <sortCondition ref="A1"/>
  </sortState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1"/>
  <sheetViews>
    <sheetView workbookViewId="0">
      <selection activeCell="F26" sqref="F26"/>
    </sheetView>
  </sheetViews>
  <sheetFormatPr defaultRowHeight="13" x14ac:dyDescent="0.2"/>
  <sheetData>
    <row r="1" spans="1:6" x14ac:dyDescent="0.2">
      <c r="A1">
        <v>-7.9999999989999999</v>
      </c>
      <c r="B1">
        <v>-1000.5562427796314</v>
      </c>
      <c r="C1">
        <v>0.55499039248974347</v>
      </c>
      <c r="D1">
        <v>1.0693069307030703</v>
      </c>
      <c r="E1">
        <v>35.527599144018055</v>
      </c>
      <c r="F1">
        <v>0.63403093926288978</v>
      </c>
    </row>
    <row r="2" spans="1:6" x14ac:dyDescent="0.2">
      <c r="A2">
        <v>-6.9199999989999998</v>
      </c>
      <c r="B2">
        <v>-1000.507619861109</v>
      </c>
      <c r="C2">
        <v>0.55695153420662336</v>
      </c>
      <c r="D2">
        <v>1.0585069307030703</v>
      </c>
    </row>
    <row r="3" spans="1:6" x14ac:dyDescent="0.2">
      <c r="A3">
        <v>-5.8399999989999998</v>
      </c>
      <c r="B3">
        <v>-994.39989589713082</v>
      </c>
      <c r="C3">
        <v>0.55891267592350324</v>
      </c>
      <c r="D3">
        <v>1.0477069307030704</v>
      </c>
    </row>
    <row r="4" spans="1:6" x14ac:dyDescent="0.2">
      <c r="A4">
        <v>-4.7599999989999997</v>
      </c>
      <c r="B4">
        <v>-570.4869967746788</v>
      </c>
      <c r="C4">
        <v>0.56087381764038313</v>
      </c>
      <c r="D4">
        <v>1.0369069307030703</v>
      </c>
    </row>
    <row r="5" spans="1:6" x14ac:dyDescent="0.2">
      <c r="A5">
        <v>-3.6799999989999996</v>
      </c>
      <c r="B5">
        <v>-11.332513182384009</v>
      </c>
      <c r="C5">
        <v>0.56283495935726302</v>
      </c>
      <c r="D5">
        <v>1.0261069307030704</v>
      </c>
    </row>
    <row r="6" spans="1:6" x14ac:dyDescent="0.2">
      <c r="A6">
        <v>-2.5999999989999996</v>
      </c>
      <c r="B6">
        <v>-0.65556474342470983</v>
      </c>
      <c r="C6">
        <v>0.56479610107414291</v>
      </c>
      <c r="D6">
        <v>1.0153069307030702</v>
      </c>
    </row>
    <row r="7" spans="1:6" x14ac:dyDescent="0.2">
      <c r="A7">
        <v>-1.5199999989999995</v>
      </c>
      <c r="B7">
        <v>-0.56871953167728739</v>
      </c>
      <c r="C7">
        <v>0.5667572427910228</v>
      </c>
      <c r="D7">
        <v>1.0045069307030703</v>
      </c>
    </row>
    <row r="8" spans="1:6" x14ac:dyDescent="0.2">
      <c r="A8">
        <v>-0.43999999899999948</v>
      </c>
      <c r="B8">
        <v>-0.50880616578023619</v>
      </c>
      <c r="C8">
        <v>0.56871838450790269</v>
      </c>
      <c r="D8">
        <v>0.99370693070307026</v>
      </c>
    </row>
    <row r="9" spans="1:6" x14ac:dyDescent="0.2">
      <c r="A9">
        <v>0.64000000100000054</v>
      </c>
      <c r="B9">
        <v>0.55450711114445617</v>
      </c>
      <c r="C9">
        <v>0.57067952622478257</v>
      </c>
      <c r="D9">
        <v>0.98290693070307034</v>
      </c>
    </row>
    <row r="10" spans="1:6" x14ac:dyDescent="0.2">
      <c r="A10">
        <v>1.7200000010000007</v>
      </c>
      <c r="B10">
        <v>0.57369492734368743</v>
      </c>
      <c r="C10">
        <v>0.57264066794166246</v>
      </c>
      <c r="D10">
        <v>0.9721069307030703</v>
      </c>
    </row>
    <row r="11" spans="1:6" x14ac:dyDescent="0.2">
      <c r="A11">
        <v>2.8000000010000008</v>
      </c>
      <c r="B11">
        <v>0.57560432428487018</v>
      </c>
      <c r="C11">
        <v>0.57460180965854235</v>
      </c>
      <c r="D11">
        <v>0.96130693070307027</v>
      </c>
    </row>
    <row r="12" spans="1:6" x14ac:dyDescent="0.2">
      <c r="A12">
        <v>3.8800000010000009</v>
      </c>
      <c r="B12">
        <v>0.57750055094465924</v>
      </c>
      <c r="C12">
        <v>0.57656295137542224</v>
      </c>
      <c r="D12">
        <v>0.95050693070307035</v>
      </c>
    </row>
    <row r="13" spans="1:6" x14ac:dyDescent="0.2">
      <c r="A13">
        <v>4.9600000010000009</v>
      </c>
      <c r="B13">
        <v>0.57939892800846327</v>
      </c>
      <c r="C13">
        <v>0.57852409309230213</v>
      </c>
      <c r="D13">
        <v>0.93970693070307032</v>
      </c>
    </row>
    <row r="14" spans="1:6" x14ac:dyDescent="0.2">
      <c r="A14">
        <v>6.040000001000001</v>
      </c>
      <c r="B14">
        <v>0.5812994698935543</v>
      </c>
      <c r="C14">
        <v>0.58048523480918202</v>
      </c>
      <c r="D14">
        <v>0.92890693070307029</v>
      </c>
    </row>
    <row r="15" spans="1:6" x14ac:dyDescent="0.2">
      <c r="A15">
        <v>7.1200000010000011</v>
      </c>
      <c r="B15">
        <v>0.58320217763904869</v>
      </c>
      <c r="C15">
        <v>0.5824463765260619</v>
      </c>
      <c r="D15">
        <v>0.91810693070307026</v>
      </c>
    </row>
    <row r="16" spans="1:6" x14ac:dyDescent="0.2">
      <c r="A16">
        <v>8.2000000010000011</v>
      </c>
      <c r="B16">
        <v>0.58510705227234816</v>
      </c>
      <c r="C16">
        <v>0.58440751824294179</v>
      </c>
      <c r="D16">
        <v>0.90730693070307034</v>
      </c>
    </row>
    <row r="17" spans="1:4" x14ac:dyDescent="0.2">
      <c r="A17">
        <v>9.2800000010000012</v>
      </c>
      <c r="B17">
        <v>0.58701409482084466</v>
      </c>
      <c r="C17">
        <v>0.58636865995982168</v>
      </c>
      <c r="D17">
        <v>0.8965069307030703</v>
      </c>
    </row>
    <row r="18" spans="1:4" x14ac:dyDescent="0.2">
      <c r="A18">
        <v>10.360000001000001</v>
      </c>
      <c r="B18">
        <v>0.58892330631192968</v>
      </c>
      <c r="C18">
        <v>0.58832980167670157</v>
      </c>
      <c r="D18">
        <v>0.88570693070307027</v>
      </c>
    </row>
    <row r="19" spans="1:4" x14ac:dyDescent="0.2">
      <c r="A19">
        <v>11.440000001000001</v>
      </c>
      <c r="B19">
        <v>0.59083468777299475</v>
      </c>
      <c r="C19">
        <v>0.59029094339358146</v>
      </c>
      <c r="D19">
        <v>0.87490693070307035</v>
      </c>
    </row>
    <row r="20" spans="1:4" x14ac:dyDescent="0.2">
      <c r="A20">
        <v>12.520000001000001</v>
      </c>
      <c r="B20">
        <v>0.5927482402314318</v>
      </c>
      <c r="C20">
        <v>0.59225208511046135</v>
      </c>
      <c r="D20">
        <v>0.86410693070307032</v>
      </c>
    </row>
    <row r="21" spans="1:4" x14ac:dyDescent="0.2">
      <c r="A21">
        <v>13.600000001000002</v>
      </c>
      <c r="B21">
        <v>0.59466396471463212</v>
      </c>
      <c r="C21">
        <v>0.59421322682734123</v>
      </c>
      <c r="D21">
        <v>0.85330693070307029</v>
      </c>
    </row>
    <row r="22" spans="1:4" x14ac:dyDescent="0.2">
      <c r="A22">
        <v>14.680000001000002</v>
      </c>
      <c r="B22">
        <v>0.59658186224998777</v>
      </c>
      <c r="C22">
        <v>0.59617436854422112</v>
      </c>
      <c r="D22">
        <v>0.84250693070307026</v>
      </c>
    </row>
    <row r="23" spans="1:4" x14ac:dyDescent="0.2">
      <c r="A23">
        <v>15.760000001000002</v>
      </c>
      <c r="B23">
        <v>0.59850193386489059</v>
      </c>
      <c r="C23">
        <v>0.59813551026110101</v>
      </c>
      <c r="D23">
        <v>0.83170693070307034</v>
      </c>
    </row>
    <row r="24" spans="1:4" x14ac:dyDescent="0.2">
      <c r="A24">
        <v>16.840000001</v>
      </c>
      <c r="B24">
        <v>0.60042418058673164</v>
      </c>
      <c r="C24">
        <v>0.6000966519779809</v>
      </c>
      <c r="D24">
        <v>0.8209069307030703</v>
      </c>
    </row>
    <row r="25" spans="1:4" x14ac:dyDescent="0.2">
      <c r="A25">
        <v>17.920000001000002</v>
      </c>
      <c r="B25">
        <v>0.6023486034429032</v>
      </c>
      <c r="C25">
        <v>0.60205779369486079</v>
      </c>
      <c r="D25">
        <v>0.81010693070307027</v>
      </c>
    </row>
    <row r="26" spans="1:4" x14ac:dyDescent="0.2">
      <c r="A26">
        <v>19.000000001</v>
      </c>
      <c r="B26">
        <v>0.60427520346079699</v>
      </c>
      <c r="C26">
        <v>0.60401893541174068</v>
      </c>
      <c r="D26">
        <v>0.79930693070307035</v>
      </c>
    </row>
    <row r="27" spans="1:4" x14ac:dyDescent="0.2">
      <c r="A27">
        <v>20.080000001000002</v>
      </c>
      <c r="B27">
        <v>0.60620398166780443</v>
      </c>
      <c r="C27">
        <v>0.60598007712862056</v>
      </c>
      <c r="D27">
        <v>0.78850693070307032</v>
      </c>
    </row>
    <row r="28" spans="1:4" x14ac:dyDescent="0.2">
      <c r="A28">
        <v>21.160000001</v>
      </c>
      <c r="B28">
        <v>0.60813493909131777</v>
      </c>
      <c r="C28">
        <v>0.60794121884550045</v>
      </c>
      <c r="D28">
        <v>0.77770693070307029</v>
      </c>
    </row>
    <row r="29" spans="1:4" x14ac:dyDescent="0.2">
      <c r="A29">
        <v>22.240000001000002</v>
      </c>
      <c r="B29">
        <v>0.61006807675872865</v>
      </c>
      <c r="C29">
        <v>0.60990236056238034</v>
      </c>
      <c r="D29">
        <v>0.76690693070307026</v>
      </c>
    </row>
    <row r="30" spans="1:4" x14ac:dyDescent="0.2">
      <c r="A30">
        <v>23.320000001</v>
      </c>
      <c r="B30">
        <v>0.61200339569742856</v>
      </c>
      <c r="C30">
        <v>0.61186350227926023</v>
      </c>
      <c r="D30">
        <v>0.75610693070307033</v>
      </c>
    </row>
    <row r="31" spans="1:4" x14ac:dyDescent="0.2">
      <c r="A31">
        <v>24.400000001000002</v>
      </c>
      <c r="B31">
        <v>0.61394089693480958</v>
      </c>
      <c r="C31">
        <v>0.61382464399614012</v>
      </c>
      <c r="D31">
        <v>0.7453069307030703</v>
      </c>
    </row>
    <row r="32" spans="1:4" x14ac:dyDescent="0.2">
      <c r="A32">
        <v>25.480000001000001</v>
      </c>
      <c r="B32">
        <v>0.61588058149826375</v>
      </c>
      <c r="C32">
        <v>0.61578578571302001</v>
      </c>
      <c r="D32">
        <v>0.73450693070307027</v>
      </c>
    </row>
    <row r="33" spans="1:4" x14ac:dyDescent="0.2">
      <c r="A33">
        <v>26.560000001000002</v>
      </c>
      <c r="B33">
        <v>0.61782245041518258</v>
      </c>
      <c r="C33">
        <v>0.61774692742989989</v>
      </c>
      <c r="D33">
        <v>0.72370693070307024</v>
      </c>
    </row>
    <row r="34" spans="1:4" x14ac:dyDescent="0.2">
      <c r="A34">
        <v>27.640000001000001</v>
      </c>
      <c r="B34">
        <v>0.61976650471295824</v>
      </c>
      <c r="C34">
        <v>0.61970806914677978</v>
      </c>
      <c r="D34">
        <v>0.71290693070307032</v>
      </c>
    </row>
    <row r="35" spans="1:4" x14ac:dyDescent="0.2">
      <c r="A35">
        <v>28.720000001000002</v>
      </c>
      <c r="B35">
        <v>0.62171274541898236</v>
      </c>
      <c r="C35">
        <v>0.62166921086365967</v>
      </c>
      <c r="D35">
        <v>0.70210693070307029</v>
      </c>
    </row>
    <row r="36" spans="1:4" x14ac:dyDescent="0.2">
      <c r="A36">
        <v>29.800000001000001</v>
      </c>
      <c r="B36">
        <v>0.62366117356064688</v>
      </c>
      <c r="C36">
        <v>0.62363035258053956</v>
      </c>
      <c r="D36">
        <v>0.69130693070307025</v>
      </c>
    </row>
    <row r="37" spans="1:4" x14ac:dyDescent="0.2">
      <c r="A37">
        <v>30.880000001000003</v>
      </c>
      <c r="B37">
        <v>0.62561179016534374</v>
      </c>
      <c r="C37">
        <v>0.62559149429741945</v>
      </c>
      <c r="D37">
        <v>0.68050693070307033</v>
      </c>
    </row>
    <row r="38" spans="1:4" x14ac:dyDescent="0.2">
      <c r="A38">
        <v>31.960000001000001</v>
      </c>
      <c r="B38">
        <v>0.62756459626046512</v>
      </c>
      <c r="C38">
        <v>0.62755263601429934</v>
      </c>
      <c r="D38">
        <v>0.6697069307030703</v>
      </c>
    </row>
    <row r="39" spans="1:4" x14ac:dyDescent="0.2">
      <c r="A39">
        <v>33.040000001000003</v>
      </c>
      <c r="B39">
        <v>0.62951959287340276</v>
      </c>
      <c r="C39">
        <v>0.62951377773117922</v>
      </c>
      <c r="D39">
        <v>0.65890693070307027</v>
      </c>
    </row>
    <row r="40" spans="1:4" x14ac:dyDescent="0.2">
      <c r="A40">
        <v>34.120000001000001</v>
      </c>
      <c r="B40">
        <v>0.63147678103154847</v>
      </c>
      <c r="C40">
        <v>0.63147491944805911</v>
      </c>
      <c r="D40">
        <v>0.64810693070307024</v>
      </c>
    </row>
    <row r="41" spans="1:4" x14ac:dyDescent="0.2">
      <c r="A41">
        <v>35.200000000999999</v>
      </c>
      <c r="B41">
        <v>0.63343616176229423</v>
      </c>
      <c r="C41">
        <v>0.633436061164939</v>
      </c>
      <c r="D41">
        <v>0.63730693070307032</v>
      </c>
    </row>
    <row r="42" spans="1:4" x14ac:dyDescent="0.2">
      <c r="A42">
        <v>36.280000001000005</v>
      </c>
      <c r="B42">
        <v>0.63539773609303207</v>
      </c>
      <c r="C42">
        <v>0.63539720288181889</v>
      </c>
      <c r="D42">
        <v>0.62650693070307029</v>
      </c>
    </row>
    <row r="43" spans="1:4" x14ac:dyDescent="0.2">
      <c r="A43">
        <v>37.360000001000003</v>
      </c>
      <c r="B43">
        <v>0.6373615050511543</v>
      </c>
      <c r="C43">
        <v>0.63735834459869878</v>
      </c>
      <c r="D43">
        <v>0.61570693070307037</v>
      </c>
    </row>
    <row r="44" spans="1:4" x14ac:dyDescent="0.2">
      <c r="A44">
        <v>38.440000001000001</v>
      </c>
      <c r="B44">
        <v>0.63932746966405263</v>
      </c>
      <c r="C44">
        <v>0.63931948631557867</v>
      </c>
      <c r="D44">
        <v>0.60490693070307022</v>
      </c>
    </row>
    <row r="45" spans="1:4" x14ac:dyDescent="0.2">
      <c r="A45">
        <v>39.520000001</v>
      </c>
      <c r="B45">
        <v>0.64129563095911901</v>
      </c>
      <c r="C45">
        <v>0.64128062803245856</v>
      </c>
      <c r="D45">
        <v>0.5941069307030703</v>
      </c>
    </row>
    <row r="46" spans="1:4" x14ac:dyDescent="0.2">
      <c r="A46">
        <v>40.600000001000005</v>
      </c>
      <c r="B46">
        <v>0.64326598996374573</v>
      </c>
      <c r="C46">
        <v>0.64324176974933844</v>
      </c>
      <c r="D46">
        <v>0.58330693070307027</v>
      </c>
    </row>
    <row r="47" spans="1:4" x14ac:dyDescent="0.2">
      <c r="A47">
        <v>41.680000001000003</v>
      </c>
      <c r="B47">
        <v>0.64523854770532463</v>
      </c>
      <c r="C47">
        <v>0.64520291146621833</v>
      </c>
      <c r="D47">
        <v>0.57250693070307024</v>
      </c>
    </row>
    <row r="48" spans="1:4" x14ac:dyDescent="0.2">
      <c r="A48">
        <v>42.760000001000002</v>
      </c>
      <c r="B48">
        <v>0.64721330521124798</v>
      </c>
      <c r="C48">
        <v>0.64716405318309822</v>
      </c>
      <c r="D48">
        <v>0.56170693070307021</v>
      </c>
    </row>
    <row r="49" spans="1:4" x14ac:dyDescent="0.2">
      <c r="A49">
        <v>43.840000001</v>
      </c>
      <c r="B49">
        <v>0.64919026350890785</v>
      </c>
      <c r="C49">
        <v>0.64912519489997811</v>
      </c>
      <c r="D49">
        <v>0.55090693070307029</v>
      </c>
    </row>
    <row r="50" spans="1:4" x14ac:dyDescent="0.2">
      <c r="A50">
        <v>44.920000001000005</v>
      </c>
      <c r="B50">
        <v>0.65116942362569619</v>
      </c>
      <c r="C50">
        <v>0.651086336616858</v>
      </c>
      <c r="D50">
        <v>0.54010693070307025</v>
      </c>
    </row>
    <row r="51" spans="1:4" x14ac:dyDescent="0.2">
      <c r="A51">
        <v>46.000000001000004</v>
      </c>
      <c r="B51">
        <v>0.65315078658900505</v>
      </c>
      <c r="C51">
        <v>0.65304747833373789</v>
      </c>
      <c r="D51">
        <v>0.52930693070307033</v>
      </c>
    </row>
    <row r="52" spans="1:4" x14ac:dyDescent="0.2">
      <c r="A52">
        <v>47.080000001000002</v>
      </c>
      <c r="B52">
        <v>0.65513435342622695</v>
      </c>
      <c r="C52">
        <v>0.65500862005061777</v>
      </c>
      <c r="D52">
        <v>0.5185069307030703</v>
      </c>
    </row>
    <row r="53" spans="1:4" x14ac:dyDescent="0.2">
      <c r="A53">
        <v>48.160000001</v>
      </c>
      <c r="B53">
        <v>0.65712012516475382</v>
      </c>
      <c r="C53">
        <v>0.65696976176749766</v>
      </c>
      <c r="D53">
        <v>0.50770693070307027</v>
      </c>
    </row>
    <row r="54" spans="1:4" x14ac:dyDescent="0.2">
      <c r="A54">
        <v>49.240000001000006</v>
      </c>
      <c r="B54">
        <v>0.65910810283197763</v>
      </c>
      <c r="C54">
        <v>0.65893090348437755</v>
      </c>
      <c r="D54">
        <v>0.49690693070307029</v>
      </c>
    </row>
    <row r="55" spans="1:4" x14ac:dyDescent="0.2">
      <c r="A55">
        <v>50.320000001000004</v>
      </c>
      <c r="B55">
        <v>0.66109828745529076</v>
      </c>
      <c r="C55">
        <v>0.66089204520125744</v>
      </c>
      <c r="D55">
        <v>0.48610693070307021</v>
      </c>
    </row>
    <row r="56" spans="1:4" x14ac:dyDescent="0.2">
      <c r="A56">
        <v>51.400000001000002</v>
      </c>
      <c r="B56">
        <v>0.66309068006208527</v>
      </c>
      <c r="C56">
        <v>0.66285318691813733</v>
      </c>
      <c r="D56">
        <v>0.47530693070307023</v>
      </c>
    </row>
    <row r="57" spans="1:4" x14ac:dyDescent="0.2">
      <c r="A57">
        <v>52.480000001000001</v>
      </c>
      <c r="B57">
        <v>0.66508528167975345</v>
      </c>
      <c r="C57">
        <v>0.66481432863501722</v>
      </c>
      <c r="D57">
        <v>0.46450693070307025</v>
      </c>
    </row>
    <row r="58" spans="1:4" x14ac:dyDescent="0.2">
      <c r="A58">
        <v>53.560000001000006</v>
      </c>
      <c r="B58">
        <v>0.66708209333568758</v>
      </c>
      <c r="C58">
        <v>0.6667754703518971</v>
      </c>
      <c r="D58">
        <v>0.45370693070307028</v>
      </c>
    </row>
    <row r="59" spans="1:4" x14ac:dyDescent="0.2">
      <c r="A59">
        <v>54.640000001000004</v>
      </c>
      <c r="B59">
        <v>0.66908111605727971</v>
      </c>
      <c r="C59">
        <v>0.66873661206877699</v>
      </c>
      <c r="D59">
        <v>0.4429069307030703</v>
      </c>
    </row>
    <row r="60" spans="1:4" x14ac:dyDescent="0.2">
      <c r="A60">
        <v>55.720000001000002</v>
      </c>
      <c r="B60">
        <v>0.67108235087192214</v>
      </c>
      <c r="C60">
        <v>0.67069775378565688</v>
      </c>
      <c r="D60">
        <v>0.43210693070307027</v>
      </c>
    </row>
    <row r="61" spans="1:4" x14ac:dyDescent="0.2">
      <c r="A61">
        <v>56.800000001000001</v>
      </c>
      <c r="B61">
        <v>0.67308579880700736</v>
      </c>
      <c r="C61">
        <v>0.67265889550253677</v>
      </c>
      <c r="D61">
        <v>0.42130693070307024</v>
      </c>
    </row>
    <row r="62" spans="1:4" x14ac:dyDescent="0.2">
      <c r="A62">
        <v>57.880000001000006</v>
      </c>
      <c r="B62">
        <v>0.67509146088992722</v>
      </c>
      <c r="C62">
        <v>0.67462003721941666</v>
      </c>
      <c r="D62">
        <v>0.41050693070307026</v>
      </c>
    </row>
    <row r="63" spans="1:4" x14ac:dyDescent="0.2">
      <c r="A63">
        <v>58.960000001000004</v>
      </c>
      <c r="B63">
        <v>0.67709933814807444</v>
      </c>
      <c r="C63">
        <v>0.67658117893629655</v>
      </c>
      <c r="D63">
        <v>0.39970693070307023</v>
      </c>
    </row>
    <row r="64" spans="1:4" x14ac:dyDescent="0.2">
      <c r="A64">
        <v>60.040000001000003</v>
      </c>
      <c r="B64">
        <v>0.6791094316088413</v>
      </c>
      <c r="C64">
        <v>0.67854232065317643</v>
      </c>
      <c r="D64">
        <v>0.38890693070307025</v>
      </c>
    </row>
    <row r="65" spans="1:4" x14ac:dyDescent="0.2">
      <c r="A65">
        <v>61.120000001000001</v>
      </c>
      <c r="B65">
        <v>0.68112174229961964</v>
      </c>
      <c r="C65">
        <v>0.68050346237005632</v>
      </c>
      <c r="D65">
        <v>0.37810693070307028</v>
      </c>
    </row>
    <row r="66" spans="1:4" x14ac:dyDescent="0.2">
      <c r="A66">
        <v>62.200000001000006</v>
      </c>
      <c r="B66">
        <v>0.68313627124780218</v>
      </c>
      <c r="C66">
        <v>0.68246460408693621</v>
      </c>
      <c r="D66">
        <v>0.36730693070307024</v>
      </c>
    </row>
    <row r="67" spans="1:4" x14ac:dyDescent="0.2">
      <c r="A67">
        <v>63.280000001000005</v>
      </c>
      <c r="B67">
        <v>0.68515301948078133</v>
      </c>
      <c r="C67">
        <v>0.6844257458038161</v>
      </c>
      <c r="D67">
        <v>0.35650693070307027</v>
      </c>
    </row>
    <row r="68" spans="1:4" x14ac:dyDescent="0.2">
      <c r="A68">
        <v>64.360000001000003</v>
      </c>
      <c r="B68">
        <v>0.68717198802594925</v>
      </c>
      <c r="C68">
        <v>0.68638688752069599</v>
      </c>
      <c r="D68">
        <v>0.34570693070307029</v>
      </c>
    </row>
    <row r="69" spans="1:4" x14ac:dyDescent="0.2">
      <c r="A69">
        <v>65.440000001000001</v>
      </c>
      <c r="B69">
        <v>0.68919317791069834</v>
      </c>
      <c r="C69">
        <v>0.68834802923757588</v>
      </c>
      <c r="D69">
        <v>0.33490693070307032</v>
      </c>
    </row>
    <row r="70" spans="1:4" x14ac:dyDescent="0.2">
      <c r="A70">
        <v>66.520000001</v>
      </c>
      <c r="B70">
        <v>0.6912165901624211</v>
      </c>
      <c r="C70">
        <v>0.69030917095445576</v>
      </c>
      <c r="D70">
        <v>0.32410693070307017</v>
      </c>
    </row>
    <row r="71" spans="1:4" x14ac:dyDescent="0.2">
      <c r="A71">
        <v>67.600000000999998</v>
      </c>
      <c r="B71">
        <v>0.6932422258085098</v>
      </c>
      <c r="C71">
        <v>0.69227031267133565</v>
      </c>
      <c r="D71">
        <v>0.3133069307030702</v>
      </c>
    </row>
    <row r="72" spans="1:4" x14ac:dyDescent="0.2">
      <c r="A72">
        <v>68.68000000100001</v>
      </c>
      <c r="B72">
        <v>0.69527008587635675</v>
      </c>
      <c r="C72">
        <v>0.69423145438821554</v>
      </c>
      <c r="D72">
        <v>0.30250693070307022</v>
      </c>
    </row>
    <row r="73" spans="1:4" x14ac:dyDescent="0.2">
      <c r="A73">
        <v>69.760000001000009</v>
      </c>
      <c r="B73">
        <v>0.69730017139335487</v>
      </c>
      <c r="C73">
        <v>0.69619259610509543</v>
      </c>
      <c r="D73">
        <v>0.29170693070307024</v>
      </c>
    </row>
    <row r="74" spans="1:4" x14ac:dyDescent="0.2">
      <c r="A74">
        <v>70.840000001000007</v>
      </c>
      <c r="B74">
        <v>0.69933248338689602</v>
      </c>
      <c r="C74">
        <v>0.69815373782197532</v>
      </c>
      <c r="D74">
        <v>0.28090693070307027</v>
      </c>
    </row>
    <row r="75" spans="1:4" x14ac:dyDescent="0.2">
      <c r="A75">
        <v>71.920000001000005</v>
      </c>
      <c r="B75">
        <v>0.70136702288437325</v>
      </c>
      <c r="C75">
        <v>0.70011487953885521</v>
      </c>
      <c r="D75">
        <v>0.27010693070307029</v>
      </c>
    </row>
    <row r="76" spans="1:4" x14ac:dyDescent="0.2">
      <c r="A76">
        <v>73.000000001000004</v>
      </c>
      <c r="B76">
        <v>0.70340379091317851</v>
      </c>
      <c r="C76">
        <v>0.70207602125573509</v>
      </c>
      <c r="D76">
        <v>0.25930693070307032</v>
      </c>
    </row>
    <row r="77" spans="1:4" x14ac:dyDescent="0.2">
      <c r="A77">
        <v>74.080000001000002</v>
      </c>
      <c r="B77">
        <v>0.70544278850070441</v>
      </c>
      <c r="C77">
        <v>0.70403716297261498</v>
      </c>
      <c r="D77">
        <v>0.24850693070307017</v>
      </c>
    </row>
    <row r="78" spans="1:4" x14ac:dyDescent="0.2">
      <c r="A78">
        <v>75.160000001</v>
      </c>
      <c r="B78">
        <v>0.7074840166743438</v>
      </c>
      <c r="C78">
        <v>0.70599830468949487</v>
      </c>
      <c r="D78">
        <v>0.2377069307030702</v>
      </c>
    </row>
    <row r="79" spans="1:4" x14ac:dyDescent="0.2">
      <c r="A79">
        <v>76.240000000999999</v>
      </c>
      <c r="B79">
        <v>0.70952747646148873</v>
      </c>
      <c r="C79">
        <v>0.70795944640637476</v>
      </c>
      <c r="D79">
        <v>0.22690693070307022</v>
      </c>
    </row>
    <row r="80" spans="1:4" x14ac:dyDescent="0.2">
      <c r="A80">
        <v>77.320000001000011</v>
      </c>
      <c r="B80">
        <v>0.71157316888953215</v>
      </c>
      <c r="C80">
        <v>0.70992058812325465</v>
      </c>
      <c r="D80">
        <v>0.21610693070307022</v>
      </c>
    </row>
    <row r="81" spans="1:4" x14ac:dyDescent="0.2">
      <c r="A81">
        <v>78.400000001000009</v>
      </c>
      <c r="B81">
        <v>0.71362109498586623</v>
      </c>
      <c r="C81">
        <v>0.71188172984013454</v>
      </c>
      <c r="D81">
        <v>0.20530693070307024</v>
      </c>
    </row>
    <row r="82" spans="1:4" x14ac:dyDescent="0.2">
      <c r="A82">
        <v>79.480000001000008</v>
      </c>
      <c r="B82">
        <v>0.71567125577788404</v>
      </c>
      <c r="C82">
        <v>0.71384287155701442</v>
      </c>
      <c r="D82">
        <v>0.19450693070307026</v>
      </c>
    </row>
    <row r="83" spans="1:4" x14ac:dyDescent="0.2">
      <c r="A83">
        <v>80.560000001000006</v>
      </c>
      <c r="B83">
        <v>0.71772365229297741</v>
      </c>
      <c r="C83">
        <v>0.71580401327389431</v>
      </c>
      <c r="D83">
        <v>0.18370693070307029</v>
      </c>
    </row>
    <row r="84" spans="1:4" x14ac:dyDescent="0.2">
      <c r="A84">
        <v>81.640000001000004</v>
      </c>
      <c r="B84">
        <v>0.71977828555853973</v>
      </c>
      <c r="C84">
        <v>0.7177651549907742</v>
      </c>
      <c r="D84">
        <v>0.17290693070307028</v>
      </c>
    </row>
    <row r="85" spans="1:4" x14ac:dyDescent="0.2">
      <c r="A85">
        <v>82.720000001000002</v>
      </c>
      <c r="B85">
        <v>0.72183515660196307</v>
      </c>
      <c r="C85">
        <v>0.71972629670765409</v>
      </c>
      <c r="D85">
        <v>0.16210693070307031</v>
      </c>
    </row>
    <row r="86" spans="1:4" x14ac:dyDescent="0.2">
      <c r="A86">
        <v>83.800000001000001</v>
      </c>
      <c r="B86">
        <v>0.72389426645064026</v>
      </c>
      <c r="C86">
        <v>0.72168743842453398</v>
      </c>
      <c r="D86">
        <v>0.15130693070307019</v>
      </c>
    </row>
    <row r="87" spans="1:4" x14ac:dyDescent="0.2">
      <c r="A87">
        <v>84.880000000999999</v>
      </c>
      <c r="B87">
        <v>0.7259556161319638</v>
      </c>
      <c r="C87">
        <v>0.72364858014141387</v>
      </c>
      <c r="D87">
        <v>0.14050693070307019</v>
      </c>
    </row>
    <row r="88" spans="1:4" x14ac:dyDescent="0.2">
      <c r="A88">
        <v>85.960000001000012</v>
      </c>
      <c r="B88">
        <v>0.72801920667332642</v>
      </c>
      <c r="C88">
        <v>0.72560972185829375</v>
      </c>
      <c r="D88">
        <v>0.12970693070307021</v>
      </c>
    </row>
    <row r="89" spans="1:4" x14ac:dyDescent="0.2">
      <c r="A89">
        <v>87.04000000100001</v>
      </c>
      <c r="B89">
        <v>0.73008503910212086</v>
      </c>
      <c r="C89">
        <v>0.72757086357517364</v>
      </c>
      <c r="D89">
        <v>0.11890693070307023</v>
      </c>
    </row>
    <row r="90" spans="1:4" x14ac:dyDescent="0.2">
      <c r="A90">
        <v>88.120000001000008</v>
      </c>
      <c r="B90">
        <v>0.73215311444573994</v>
      </c>
      <c r="C90">
        <v>0.72953200529205353</v>
      </c>
      <c r="D90">
        <v>0.10810693070307024</v>
      </c>
    </row>
    <row r="91" spans="1:4" x14ac:dyDescent="0.2">
      <c r="A91">
        <v>89.200000001000006</v>
      </c>
      <c r="B91">
        <v>0.73422343373157595</v>
      </c>
      <c r="C91">
        <v>0.73149314700893342</v>
      </c>
      <c r="D91">
        <v>9.7306930703070268E-2</v>
      </c>
    </row>
    <row r="92" spans="1:4" x14ac:dyDescent="0.2">
      <c r="A92">
        <v>90.280000001000005</v>
      </c>
      <c r="B92">
        <v>0.73629599798702172</v>
      </c>
      <c r="C92">
        <v>0.73345428872581331</v>
      </c>
      <c r="D92">
        <v>8.6506930703070278E-2</v>
      </c>
    </row>
    <row r="93" spans="1:4" x14ac:dyDescent="0.2">
      <c r="A93">
        <v>91.360000001000003</v>
      </c>
      <c r="B93">
        <v>0.73837080823947021</v>
      </c>
      <c r="C93">
        <v>0.7354154304426932</v>
      </c>
      <c r="D93">
        <v>7.5706930703070163E-2</v>
      </c>
    </row>
    <row r="94" spans="1:4" x14ac:dyDescent="0.2">
      <c r="A94">
        <v>92.440000001000001</v>
      </c>
      <c r="B94">
        <v>0.74044786551631392</v>
      </c>
      <c r="C94">
        <v>0.73737657215957308</v>
      </c>
      <c r="D94">
        <v>6.4906930703070173E-2</v>
      </c>
    </row>
    <row r="95" spans="1:4" x14ac:dyDescent="0.2">
      <c r="A95">
        <v>93.520000001</v>
      </c>
      <c r="B95">
        <v>0.74252717084494579</v>
      </c>
      <c r="C95">
        <v>0.73933771387645297</v>
      </c>
      <c r="D95">
        <v>5.410693070307019E-2</v>
      </c>
    </row>
    <row r="96" spans="1:4" x14ac:dyDescent="0.2">
      <c r="A96">
        <v>94.600000001000012</v>
      </c>
      <c r="B96">
        <v>0.74460872525275856</v>
      </c>
      <c r="C96">
        <v>0.74129885559333286</v>
      </c>
      <c r="D96">
        <v>4.3306930703070207E-2</v>
      </c>
    </row>
    <row r="97" spans="1:4" x14ac:dyDescent="0.2">
      <c r="A97">
        <v>95.68000000100001</v>
      </c>
      <c r="B97">
        <v>0.74669252976714484</v>
      </c>
      <c r="C97">
        <v>0.74325999731021275</v>
      </c>
      <c r="D97">
        <v>3.2506930703070223E-2</v>
      </c>
    </row>
    <row r="98" spans="1:4" x14ac:dyDescent="0.2">
      <c r="A98">
        <v>96.760000001000009</v>
      </c>
      <c r="B98">
        <v>0.74877858541549747</v>
      </c>
      <c r="C98">
        <v>0.74522113902709264</v>
      </c>
      <c r="D98">
        <v>2.1706930703070244E-2</v>
      </c>
    </row>
    <row r="99" spans="1:4" x14ac:dyDescent="0.2">
      <c r="A99">
        <v>97.840000001000007</v>
      </c>
      <c r="B99">
        <v>0.75086689322520939</v>
      </c>
      <c r="C99">
        <v>0.74718228074397253</v>
      </c>
      <c r="D99">
        <v>1.0906930703070259E-2</v>
      </c>
    </row>
    <row r="100" spans="1:4" x14ac:dyDescent="0.2">
      <c r="A100">
        <v>98.920000001000005</v>
      </c>
      <c r="B100">
        <v>0.75295745422367333</v>
      </c>
      <c r="C100">
        <v>0.74914342246085242</v>
      </c>
      <c r="D100">
        <v>1.0693070307027597E-4</v>
      </c>
    </row>
    <row r="101" spans="1:4" x14ac:dyDescent="0.2">
      <c r="A101">
        <v>100.000000001</v>
      </c>
      <c r="B101">
        <v>0.75505026943828191</v>
      </c>
      <c r="C101">
        <v>0.7511045641777323</v>
      </c>
      <c r="D101">
        <v>-1.0693069296929708E-2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X9"/>
  <sheetViews>
    <sheetView zoomScaleNormal="100" workbookViewId="0"/>
  </sheetViews>
  <sheetFormatPr defaultRowHeight="13" x14ac:dyDescent="0.2"/>
  <cols>
    <col min="1" max="1" width="10.54296875" customWidth="1"/>
  </cols>
  <sheetData>
    <row r="1" spans="1:102" x14ac:dyDescent="0.2">
      <c r="B1">
        <v>-1</v>
      </c>
      <c r="C1">
        <v>-0.88888888888888884</v>
      </c>
      <c r="D1">
        <v>-0.77777777777777779</v>
      </c>
      <c r="E1">
        <v>-0.66666666666666674</v>
      </c>
      <c r="F1">
        <v>-0.55555555555555558</v>
      </c>
      <c r="G1">
        <v>-0.44444444444444448</v>
      </c>
      <c r="H1">
        <v>-0.33333333333333337</v>
      </c>
      <c r="I1">
        <v>-0.22222222222222227</v>
      </c>
      <c r="J1">
        <v>-0.11111111111111116</v>
      </c>
      <c r="K1">
        <v>-5.5511151231257827E-17</v>
      </c>
      <c r="L1">
        <v>0.11111111111111105</v>
      </c>
      <c r="M1">
        <v>0.22222222222222215</v>
      </c>
      <c r="N1">
        <v>0.33333333333333326</v>
      </c>
      <c r="O1">
        <v>0.44444444444444436</v>
      </c>
      <c r="P1">
        <v>0.55555555555555547</v>
      </c>
      <c r="Q1">
        <v>0.66666666666666652</v>
      </c>
      <c r="R1">
        <v>0.77777777777777768</v>
      </c>
      <c r="S1">
        <v>0.88888888888888884</v>
      </c>
      <c r="T1">
        <v>0.99999999999999989</v>
      </c>
      <c r="U1">
        <v>1.1111111111111109</v>
      </c>
      <c r="V1">
        <v>1.2222222222222221</v>
      </c>
      <c r="W1">
        <v>1.3333333333333333</v>
      </c>
      <c r="X1">
        <v>1.4444444444444442</v>
      </c>
      <c r="Y1">
        <v>1.5555555555555554</v>
      </c>
      <c r="Z1">
        <v>1.6666666666666665</v>
      </c>
      <c r="AA1">
        <v>1.7777777777777777</v>
      </c>
      <c r="AB1">
        <v>1.8888888888888888</v>
      </c>
      <c r="AC1">
        <v>1.9999999999999998</v>
      </c>
      <c r="AD1">
        <v>2.1111111111111107</v>
      </c>
      <c r="AE1">
        <v>2.2222222222222219</v>
      </c>
      <c r="AF1">
        <v>2.333333333333333</v>
      </c>
      <c r="AG1">
        <v>2.4444444444444442</v>
      </c>
      <c r="AH1">
        <v>2.5555555555555554</v>
      </c>
      <c r="AI1">
        <v>2.6666666666666665</v>
      </c>
      <c r="AJ1">
        <v>2.7777777777777777</v>
      </c>
      <c r="AK1">
        <v>2.8888888888888888</v>
      </c>
      <c r="AL1">
        <v>3</v>
      </c>
      <c r="AM1">
        <v>3.1111111111111107</v>
      </c>
      <c r="AN1">
        <v>3.2222222222222219</v>
      </c>
      <c r="AO1">
        <v>3.333333333333333</v>
      </c>
      <c r="AP1">
        <v>3.4444444444444442</v>
      </c>
      <c r="AQ1">
        <v>3.5555555555555554</v>
      </c>
      <c r="AR1">
        <v>3.6666666666666665</v>
      </c>
      <c r="AS1">
        <v>3.7777777777777777</v>
      </c>
      <c r="AT1">
        <v>3.8888888888888884</v>
      </c>
      <c r="AU1">
        <v>3.9999999999999996</v>
      </c>
      <c r="AV1">
        <v>4.1111111111111107</v>
      </c>
      <c r="AW1">
        <v>4.2222222222222223</v>
      </c>
      <c r="AX1">
        <v>4.333333333333333</v>
      </c>
      <c r="AY1">
        <v>4.4444444444444438</v>
      </c>
      <c r="AZ1">
        <v>4.5555555555555554</v>
      </c>
      <c r="BA1">
        <v>4.6666666666666661</v>
      </c>
      <c r="BB1">
        <v>4.7777777777777777</v>
      </c>
      <c r="BC1">
        <v>4.8888888888888884</v>
      </c>
      <c r="BD1">
        <v>5</v>
      </c>
      <c r="BE1">
        <v>5.1111111111111107</v>
      </c>
      <c r="BF1">
        <v>5.2222222222222214</v>
      </c>
      <c r="BG1">
        <v>5.333333333333333</v>
      </c>
      <c r="BH1">
        <v>5.4444444444444438</v>
      </c>
      <c r="BI1">
        <v>5.5555555555555554</v>
      </c>
      <c r="BJ1">
        <v>5.6666666666666661</v>
      </c>
      <c r="BK1">
        <v>5.7777777777777777</v>
      </c>
      <c r="BL1">
        <v>5.8888888888888884</v>
      </c>
      <c r="BM1">
        <v>6</v>
      </c>
      <c r="BN1">
        <v>6.1111111111111107</v>
      </c>
      <c r="BO1">
        <v>6.2222222222222214</v>
      </c>
      <c r="BP1">
        <v>6.333333333333333</v>
      </c>
      <c r="BQ1">
        <v>6.4444444444444438</v>
      </c>
      <c r="BR1">
        <v>6.5555555555555554</v>
      </c>
      <c r="BS1">
        <v>6.6666666666666661</v>
      </c>
      <c r="BT1">
        <v>6.7777777777777777</v>
      </c>
      <c r="BU1">
        <v>6.8888888888888884</v>
      </c>
      <c r="BV1">
        <v>7</v>
      </c>
      <c r="BW1">
        <v>7.1111111111111107</v>
      </c>
      <c r="BX1">
        <v>7.2222222222222214</v>
      </c>
      <c r="BY1">
        <v>7.333333333333333</v>
      </c>
      <c r="BZ1">
        <v>7.4444444444444438</v>
      </c>
      <c r="CA1">
        <v>7.5555555555555554</v>
      </c>
      <c r="CB1">
        <v>7.6666666666666661</v>
      </c>
      <c r="CC1">
        <v>7.7777777777777777</v>
      </c>
      <c r="CD1">
        <v>7.8888888888888884</v>
      </c>
      <c r="CE1">
        <v>7.9999999999999991</v>
      </c>
      <c r="CF1">
        <v>8.1111111111111107</v>
      </c>
      <c r="CG1">
        <v>8.2222222222222214</v>
      </c>
      <c r="CH1">
        <v>8.3333333333333321</v>
      </c>
      <c r="CI1">
        <v>8.4444444444444446</v>
      </c>
      <c r="CJ1">
        <v>8.5555555555555554</v>
      </c>
      <c r="CK1">
        <v>8.6666666666666661</v>
      </c>
      <c r="CL1">
        <v>8.7777777777777768</v>
      </c>
      <c r="CM1">
        <v>8.8888888888888875</v>
      </c>
      <c r="CN1">
        <v>9</v>
      </c>
      <c r="CO1">
        <v>9.1111111111111107</v>
      </c>
      <c r="CP1">
        <v>9.2222222222222214</v>
      </c>
      <c r="CQ1">
        <v>9.3333333333333321</v>
      </c>
      <c r="CR1">
        <v>9.4444444444444446</v>
      </c>
      <c r="CS1">
        <v>9.5555555555555554</v>
      </c>
      <c r="CT1">
        <v>9.6666666666666661</v>
      </c>
      <c r="CU1">
        <v>9.7777777777777768</v>
      </c>
      <c r="CV1">
        <v>9.8888888888888875</v>
      </c>
      <c r="CW1">
        <v>10</v>
      </c>
      <c r="CX1">
        <v>10.111111111111111</v>
      </c>
    </row>
    <row r="2" spans="1:102" x14ac:dyDescent="0.2">
      <c r="A2">
        <v>-4</v>
      </c>
      <c r="B2">
        <v>1.22222087283894E-8</v>
      </c>
      <c r="C2">
        <v>1.244443480048734E-8</v>
      </c>
      <c r="D2">
        <v>1.2666659375054914E-8</v>
      </c>
      <c r="E2">
        <v>1.2888883037264066E-8</v>
      </c>
      <c r="F2">
        <v>1.3111106142527509E-8</v>
      </c>
      <c r="G2">
        <v>1.3333328907720644E-8</v>
      </c>
      <c r="H2">
        <v>1.3555551465187002E-8</v>
      </c>
      <c r="I2">
        <v>1.3777773895690712E-8</v>
      </c>
      <c r="J2">
        <v>1.399999624852311E-8</v>
      </c>
      <c r="K2">
        <v>1.4222218556996022E-8</v>
      </c>
      <c r="L2">
        <v>1.4444440853217102E-8</v>
      </c>
      <c r="M2">
        <v>1.4666663135797406E-8</v>
      </c>
      <c r="N2">
        <v>1.4888885408226242E-8</v>
      </c>
      <c r="O2">
        <v>1.5111107672833035E-8</v>
      </c>
      <c r="P2">
        <v>1.5333329917499489E-8</v>
      </c>
      <c r="Q2">
        <v>1.5555552143462361E-8</v>
      </c>
      <c r="R2">
        <v>1.5777774367943891E-8</v>
      </c>
      <c r="S2">
        <v>1.5999996591521551E-8</v>
      </c>
      <c r="T2">
        <v>1.62222188145477E-8</v>
      </c>
      <c r="U2">
        <v>1.6444441037237328E-8</v>
      </c>
      <c r="V2">
        <v>1.6666663259721628E-8</v>
      </c>
      <c r="W2">
        <v>1.6888885482080642E-8</v>
      </c>
      <c r="X2">
        <v>1.7111107704363205E-8</v>
      </c>
      <c r="Y2">
        <v>1.7333329926599129E-8</v>
      </c>
      <c r="Z2">
        <v>1.7555552148806587E-8</v>
      </c>
      <c r="AA2">
        <v>1.7777774370996682E-8</v>
      </c>
      <c r="AB2">
        <v>1.7999996593176178E-8</v>
      </c>
      <c r="AC2">
        <v>1.8222218815349209E-8</v>
      </c>
      <c r="AD2">
        <v>1.8444441037518297E-8</v>
      </c>
      <c r="AE2">
        <v>1.8666663259684975E-8</v>
      </c>
      <c r="AF2">
        <v>1.8888885481850188E-8</v>
      </c>
      <c r="AG2">
        <v>1.9111107704014501E-8</v>
      </c>
      <c r="AH2">
        <v>1.9333329926178271E-8</v>
      </c>
      <c r="AI2">
        <v>1.9555552148341703E-8</v>
      </c>
      <c r="AJ2">
        <v>1.9777774370504937E-8</v>
      </c>
      <c r="AK2">
        <v>1.9999996592668039E-8</v>
      </c>
      <c r="AL2">
        <v>2.0222218814831071E-8</v>
      </c>
      <c r="AM2">
        <v>2.0444441036994057E-8</v>
      </c>
      <c r="AN2">
        <v>2.066666325915701E-8</v>
      </c>
      <c r="AO2">
        <v>2.0888885481319953E-8</v>
      </c>
      <c r="AP2">
        <v>2.1111107703482876E-8</v>
      </c>
      <c r="AQ2">
        <v>2.1333329925645799E-8</v>
      </c>
      <c r="AR2">
        <v>2.1555552147808719E-8</v>
      </c>
      <c r="AS2">
        <v>2.1777774369971632E-8</v>
      </c>
      <c r="AT2">
        <v>2.1999996592134545E-8</v>
      </c>
      <c r="AU2">
        <v>2.2222218814297462E-8</v>
      </c>
      <c r="AV2">
        <v>2.2444441036460372E-8</v>
      </c>
      <c r="AW2">
        <v>2.2666663258623285E-8</v>
      </c>
      <c r="AX2">
        <v>2.2888885480786195E-8</v>
      </c>
      <c r="AY2">
        <v>2.3111107702949105E-8</v>
      </c>
      <c r="AZ2">
        <v>2.3333329925112018E-8</v>
      </c>
      <c r="BA2">
        <v>2.3555552147274928E-8</v>
      </c>
      <c r="BB2">
        <v>2.3777774369437837E-8</v>
      </c>
      <c r="BC2">
        <v>2.3999996591600747E-8</v>
      </c>
      <c r="BD2">
        <v>2.422221881376366E-8</v>
      </c>
      <c r="BE2">
        <v>2.444444103592657E-8</v>
      </c>
      <c r="BF2">
        <v>2.466666325808948E-8</v>
      </c>
      <c r="BG2">
        <v>2.4888885480252393E-8</v>
      </c>
      <c r="BH2">
        <v>2.5111107702415303E-8</v>
      </c>
      <c r="BI2">
        <v>2.5333329924578216E-8</v>
      </c>
      <c r="BJ2">
        <v>2.5555552146741126E-8</v>
      </c>
      <c r="BK2">
        <v>2.5777774368904036E-8</v>
      </c>
      <c r="BL2">
        <v>2.5999996591066949E-8</v>
      </c>
      <c r="BM2">
        <v>2.6222218813229859E-8</v>
      </c>
      <c r="BN2">
        <v>2.6444441035392769E-8</v>
      </c>
      <c r="BO2">
        <v>2.6666663257555679E-8</v>
      </c>
      <c r="BP2">
        <v>2.6888885479718592E-8</v>
      </c>
      <c r="BQ2">
        <v>2.7111107701881502E-8</v>
      </c>
      <c r="BR2">
        <v>2.7333329924044412E-8</v>
      </c>
      <c r="BS2">
        <v>2.7555552146207325E-8</v>
      </c>
      <c r="BT2">
        <v>2.7777774368370235E-8</v>
      </c>
      <c r="BU2">
        <v>2.7999996590533144E-8</v>
      </c>
      <c r="BV2">
        <v>2.8222218812696058E-8</v>
      </c>
      <c r="BW2">
        <v>2.8444441034858971E-8</v>
      </c>
      <c r="BX2">
        <v>2.8666663257021874E-8</v>
      </c>
      <c r="BY2">
        <v>2.888888547918479E-8</v>
      </c>
      <c r="BZ2">
        <v>2.91111077013477E-8</v>
      </c>
      <c r="CA2">
        <v>2.933332992351061E-8</v>
      </c>
      <c r="CB2">
        <v>2.955555214567352E-8</v>
      </c>
      <c r="CC2">
        <v>2.9777774367836433E-8</v>
      </c>
      <c r="CD2">
        <v>2.9999996589999346E-8</v>
      </c>
      <c r="CE2">
        <v>3.0222218812162256E-8</v>
      </c>
      <c r="CF2">
        <v>3.0444441034325166E-8</v>
      </c>
      <c r="CG2">
        <v>3.0666663256488076E-8</v>
      </c>
      <c r="CH2">
        <v>3.0888885478650986E-8</v>
      </c>
      <c r="CI2">
        <v>3.1111107700813895E-8</v>
      </c>
      <c r="CJ2">
        <v>3.1333329922976805E-8</v>
      </c>
      <c r="CK2">
        <v>3.1555552145139722E-8</v>
      </c>
      <c r="CL2">
        <v>3.1777774367302632E-8</v>
      </c>
      <c r="CM2">
        <v>3.1999996589465541E-8</v>
      </c>
      <c r="CN2">
        <v>3.2222218811628451E-8</v>
      </c>
      <c r="CO2">
        <v>3.2444441033791368E-8</v>
      </c>
      <c r="CP2">
        <v>3.2666663255954278E-8</v>
      </c>
      <c r="CQ2">
        <v>3.2888885478117187E-8</v>
      </c>
      <c r="CR2">
        <v>3.3111107700280097E-8</v>
      </c>
      <c r="CS2">
        <v>3.3333329922443007E-8</v>
      </c>
      <c r="CT2">
        <v>3.3555552144605917E-8</v>
      </c>
      <c r="CU2">
        <v>3.3777774366768827E-8</v>
      </c>
      <c r="CV2">
        <v>3.3999996588931737E-8</v>
      </c>
      <c r="CW2">
        <v>3.4222218811094653E-8</v>
      </c>
    </row>
    <row r="3" spans="1:102" x14ac:dyDescent="0.2">
      <c r="A3">
        <v>-3.4</v>
      </c>
      <c r="B3">
        <v>1.1622076936938812E-8</v>
      </c>
      <c r="C3">
        <v>1.1844354389764708E-8</v>
      </c>
      <c r="D3">
        <v>1.2066610315072539E-8</v>
      </c>
      <c r="E3">
        <v>1.2288853106284125E-8</v>
      </c>
      <c r="F3">
        <v>1.2511087883241516E-8</v>
      </c>
      <c r="G3">
        <v>1.2733317769925142E-8</v>
      </c>
      <c r="H3">
        <v>1.2955544672502373E-8</v>
      </c>
      <c r="I3">
        <v>1.317776975406849E-8</v>
      </c>
      <c r="J3">
        <v>1.3399993724318793E-8</v>
      </c>
      <c r="K3">
        <v>1.3622217019369252E-8</v>
      </c>
      <c r="L3">
        <v>1.3844439916550499E-8</v>
      </c>
      <c r="M3">
        <v>1.4066662565098641E-8</v>
      </c>
      <c r="N3">
        <v>1.4288885060201596E-8</v>
      </c>
      <c r="O3">
        <v>1.4511107460129763E-8</v>
      </c>
      <c r="P3">
        <v>1.4733329787455415E-8</v>
      </c>
      <c r="Q3">
        <v>1.4955552064363937E-8</v>
      </c>
      <c r="R3">
        <v>1.5177774319930911E-8</v>
      </c>
      <c r="S3">
        <v>1.5399996562475939E-8</v>
      </c>
      <c r="T3">
        <v>1.5622218797075383E-8</v>
      </c>
      <c r="U3">
        <v>1.5844441026826676E-8</v>
      </c>
      <c r="V3">
        <v>1.6066663253619782E-8</v>
      </c>
      <c r="W3">
        <v>1.6288885478607894E-8</v>
      </c>
      <c r="X3">
        <v>1.6511107702494655E-8</v>
      </c>
      <c r="Y3">
        <v>1.6733329925709408E-8</v>
      </c>
      <c r="Z3">
        <v>1.6955552148514117E-8</v>
      </c>
      <c r="AA3">
        <v>1.7177774371068634E-8</v>
      </c>
      <c r="AB3">
        <v>1.739999659347049E-8</v>
      </c>
      <c r="AC3">
        <v>1.7622218815779199E-8</v>
      </c>
      <c r="AD3">
        <v>1.7844441038031074E-8</v>
      </c>
      <c r="AE3">
        <v>1.8066663260248266E-8</v>
      </c>
      <c r="AF3">
        <v>1.8288885482444297E-8</v>
      </c>
      <c r="AG3">
        <v>1.8511107704627419E-8</v>
      </c>
      <c r="AH3">
        <v>1.8733329926802661E-8</v>
      </c>
      <c r="AI3">
        <v>1.8955552148973095E-8</v>
      </c>
      <c r="AJ3">
        <v>1.91777743711406E-8</v>
      </c>
      <c r="AK3">
        <v>1.9399996593306313E-8</v>
      </c>
      <c r="AL3">
        <v>1.9622218815470937E-8</v>
      </c>
      <c r="AM3">
        <v>1.9844441037634892E-8</v>
      </c>
      <c r="AN3">
        <v>2.006666325979844E-8</v>
      </c>
      <c r="AO3">
        <v>2.0288885481961737E-8</v>
      </c>
      <c r="AP3">
        <v>2.0511107704124889E-8</v>
      </c>
      <c r="AQ3">
        <v>2.0733329926287941E-8</v>
      </c>
      <c r="AR3">
        <v>2.0955552148450943E-8</v>
      </c>
      <c r="AS3">
        <v>2.1177774370613909E-8</v>
      </c>
      <c r="AT3">
        <v>2.1399996592776852E-8</v>
      </c>
      <c r="AU3">
        <v>2.1622218814939785E-8</v>
      </c>
      <c r="AV3">
        <v>2.1844441037102708E-8</v>
      </c>
      <c r="AW3">
        <v>2.2066663259265625E-8</v>
      </c>
      <c r="AX3">
        <v>2.2288885481428541E-8</v>
      </c>
      <c r="AY3">
        <v>2.2511107703591455E-8</v>
      </c>
      <c r="AZ3">
        <v>2.2733329925754368E-8</v>
      </c>
      <c r="BA3">
        <v>2.2955552147917278E-8</v>
      </c>
      <c r="BB3">
        <v>2.3177774370080194E-8</v>
      </c>
      <c r="BC3">
        <v>2.3399996592243101E-8</v>
      </c>
      <c r="BD3">
        <v>2.3622218814406014E-8</v>
      </c>
      <c r="BE3">
        <v>2.3844441036568924E-8</v>
      </c>
      <c r="BF3">
        <v>2.4066663258731833E-8</v>
      </c>
      <c r="BG3">
        <v>2.4288885480894747E-8</v>
      </c>
      <c r="BH3">
        <v>2.4511107703057656E-8</v>
      </c>
      <c r="BI3">
        <v>2.473332992522057E-8</v>
      </c>
      <c r="BJ3">
        <v>2.4955552147383479E-8</v>
      </c>
      <c r="BK3">
        <v>2.5177774369546393E-8</v>
      </c>
      <c r="BL3">
        <v>2.5399996591709299E-8</v>
      </c>
      <c r="BM3">
        <v>2.5622218813872209E-8</v>
      </c>
      <c r="BN3">
        <v>2.5844441036035125E-8</v>
      </c>
      <c r="BO3">
        <v>2.6066663258198032E-8</v>
      </c>
      <c r="BP3">
        <v>2.6288885480360945E-8</v>
      </c>
      <c r="BQ3">
        <v>2.6511107702523855E-8</v>
      </c>
      <c r="BR3">
        <v>2.6733329924686768E-8</v>
      </c>
      <c r="BS3">
        <v>2.6955552146849678E-8</v>
      </c>
      <c r="BT3">
        <v>2.7177774369012588E-8</v>
      </c>
      <c r="BU3">
        <v>2.7399996591175501E-8</v>
      </c>
      <c r="BV3">
        <v>2.7622218813338411E-8</v>
      </c>
      <c r="BW3">
        <v>2.7844441035501321E-8</v>
      </c>
      <c r="BX3">
        <v>2.8066663257664231E-8</v>
      </c>
      <c r="BY3">
        <v>2.828888547982714E-8</v>
      </c>
      <c r="BZ3">
        <v>2.8511107701990057E-8</v>
      </c>
      <c r="CA3">
        <v>2.8733329924152967E-8</v>
      </c>
      <c r="CB3">
        <v>2.8955552146315873E-8</v>
      </c>
      <c r="CC3">
        <v>2.9177774368478786E-8</v>
      </c>
      <c r="CD3">
        <v>2.9399996590641696E-8</v>
      </c>
      <c r="CE3">
        <v>2.9622218812804606E-8</v>
      </c>
      <c r="CF3">
        <v>2.9844441034967516E-8</v>
      </c>
      <c r="CG3">
        <v>3.0066663257130426E-8</v>
      </c>
      <c r="CH3">
        <v>3.0288885479293342E-8</v>
      </c>
      <c r="CI3">
        <v>3.0511107701456252E-8</v>
      </c>
      <c r="CJ3">
        <v>3.0733329923619162E-8</v>
      </c>
      <c r="CK3">
        <v>3.0955552145782072E-8</v>
      </c>
      <c r="CL3">
        <v>3.1177774367944982E-8</v>
      </c>
      <c r="CM3">
        <v>3.1399996590107898E-8</v>
      </c>
      <c r="CN3">
        <v>3.1622218812270808E-8</v>
      </c>
      <c r="CO3">
        <v>3.1844441034433718E-8</v>
      </c>
      <c r="CP3">
        <v>3.2066663256596628E-8</v>
      </c>
      <c r="CQ3">
        <v>3.2288885478759537E-8</v>
      </c>
      <c r="CR3">
        <v>3.2511107700922447E-8</v>
      </c>
      <c r="CS3">
        <v>3.2733329923085357E-8</v>
      </c>
      <c r="CT3">
        <v>3.2955552145248267E-8</v>
      </c>
      <c r="CU3">
        <v>3.3177774367411183E-8</v>
      </c>
      <c r="CV3">
        <v>3.3399996589574093E-8</v>
      </c>
      <c r="CW3">
        <v>3.3622218811737003E-8</v>
      </c>
    </row>
    <row r="4" spans="1:102" x14ac:dyDescent="0.2">
      <c r="A4">
        <v>-2.8</v>
      </c>
      <c r="B4">
        <v>1.1020178053849523E-8</v>
      </c>
      <c r="C4">
        <v>1.1243195754923968E-8</v>
      </c>
      <c r="D4">
        <v>1.1465903356391197E-8</v>
      </c>
      <c r="E4">
        <v>1.1688421746040923E-8</v>
      </c>
      <c r="F4">
        <v>1.1910824684328587E-8</v>
      </c>
      <c r="G4">
        <v>1.2133157177590282E-8</v>
      </c>
      <c r="H4">
        <v>1.2355446687296857E-8</v>
      </c>
      <c r="I4">
        <v>1.257770996959027E-8</v>
      </c>
      <c r="J4">
        <v>1.2799957248554875E-8</v>
      </c>
      <c r="K4">
        <v>1.3022194765537503E-8</v>
      </c>
      <c r="L4">
        <v>1.324442633948919E-8</v>
      </c>
      <c r="M4">
        <v>1.3466654281618837E-8</v>
      </c>
      <c r="N4">
        <v>1.3688880006077507E-8</v>
      </c>
      <c r="O4">
        <v>1.391110437591521E-8</v>
      </c>
      <c r="P4">
        <v>1.4133327905313449E-8</v>
      </c>
      <c r="Q4">
        <v>1.4355550916190077E-8</v>
      </c>
      <c r="R4">
        <v>1.4577773619601478E-8</v>
      </c>
      <c r="S4">
        <v>1.4799996135407192E-8</v>
      </c>
      <c r="T4">
        <v>1.5022218536741774E-8</v>
      </c>
      <c r="U4">
        <v>1.5244440868229644E-8</v>
      </c>
      <c r="V4">
        <v>1.5466663157099234E-8</v>
      </c>
      <c r="W4">
        <v>1.5688885419964479E-8</v>
      </c>
      <c r="X4">
        <v>1.5911107666962683E-8</v>
      </c>
      <c r="Y4">
        <v>1.6133329904279317E-8</v>
      </c>
      <c r="Z4">
        <v>1.6355552135688554E-8</v>
      </c>
      <c r="AA4">
        <v>1.6577774363493289E-8</v>
      </c>
      <c r="AB4">
        <v>1.679999658909866E-8</v>
      </c>
      <c r="AC4">
        <v>1.7022218813362056E-8</v>
      </c>
      <c r="AD4">
        <v>1.7244441036806616E-8</v>
      </c>
      <c r="AE4">
        <v>1.7466663259751549E-8</v>
      </c>
      <c r="AF4">
        <v>1.7688885482391626E-8</v>
      </c>
      <c r="AG4">
        <v>1.791110770484569E-8</v>
      </c>
      <c r="AH4">
        <v>1.8133329927186256E-8</v>
      </c>
      <c r="AI4">
        <v>1.8355552149457566E-8</v>
      </c>
      <c r="AJ4">
        <v>1.8577774371686617E-8</v>
      </c>
      <c r="AK4">
        <v>1.8799996593889887E-8</v>
      </c>
      <c r="AL4">
        <v>1.9022218816077423E-8</v>
      </c>
      <c r="AM4">
        <v>1.9244441038255361E-8</v>
      </c>
      <c r="AN4">
        <v>1.946666326042744E-8</v>
      </c>
      <c r="AO4">
        <v>1.9688885482595945E-8</v>
      </c>
      <c r="AP4">
        <v>1.9911107704762269E-8</v>
      </c>
      <c r="AQ4">
        <v>2.0133329926927263E-8</v>
      </c>
      <c r="AR4">
        <v>2.0355552149091447E-8</v>
      </c>
      <c r="AS4">
        <v>2.0577774371255131E-8</v>
      </c>
      <c r="AT4">
        <v>2.0799996593418517E-8</v>
      </c>
      <c r="AU4">
        <v>2.1022218815581718E-8</v>
      </c>
      <c r="AV4">
        <v>2.1244441037744804E-8</v>
      </c>
      <c r="AW4">
        <v>2.1466663259907823E-8</v>
      </c>
      <c r="AX4">
        <v>2.1688885482070802E-8</v>
      </c>
      <c r="AY4">
        <v>2.1911107704233752E-8</v>
      </c>
      <c r="AZ4">
        <v>2.2133329926396685E-8</v>
      </c>
      <c r="BA4">
        <v>2.2355552148559614E-8</v>
      </c>
      <c r="BB4">
        <v>2.2577774370722531E-8</v>
      </c>
      <c r="BC4">
        <v>2.2799996592885447E-8</v>
      </c>
      <c r="BD4">
        <v>2.3022218815048364E-8</v>
      </c>
      <c r="BE4">
        <v>2.3244441037211274E-8</v>
      </c>
      <c r="BF4">
        <v>2.3466663259374187E-8</v>
      </c>
      <c r="BG4">
        <v>2.36888854815371E-8</v>
      </c>
      <c r="BH4">
        <v>2.391110770370001E-8</v>
      </c>
      <c r="BI4">
        <v>2.4133329925862923E-8</v>
      </c>
      <c r="BJ4">
        <v>2.4355552148025833E-8</v>
      </c>
      <c r="BK4">
        <v>2.4577774370188746E-8</v>
      </c>
      <c r="BL4">
        <v>2.4799996592351656E-8</v>
      </c>
      <c r="BM4">
        <v>2.5022218814514566E-8</v>
      </c>
      <c r="BN4">
        <v>2.5244441036677475E-8</v>
      </c>
      <c r="BO4">
        <v>2.5466663258840385E-8</v>
      </c>
      <c r="BP4">
        <v>2.5688885481003298E-8</v>
      </c>
      <c r="BQ4">
        <v>2.5911107703166208E-8</v>
      </c>
      <c r="BR4">
        <v>2.6133329925329121E-8</v>
      </c>
      <c r="BS4">
        <v>2.6355552147492031E-8</v>
      </c>
      <c r="BT4">
        <v>2.6577774369654941E-8</v>
      </c>
      <c r="BU4">
        <v>2.6799996591817854E-8</v>
      </c>
      <c r="BV4">
        <v>2.7022218813980764E-8</v>
      </c>
      <c r="BW4">
        <v>2.7244441036143674E-8</v>
      </c>
      <c r="BX4">
        <v>2.7466663258306587E-8</v>
      </c>
      <c r="BY4">
        <v>2.7688885480469497E-8</v>
      </c>
      <c r="BZ4">
        <v>2.7911107702632407E-8</v>
      </c>
      <c r="CA4">
        <v>2.8133329924795317E-8</v>
      </c>
      <c r="CB4">
        <v>2.835555214695823E-8</v>
      </c>
      <c r="CC4">
        <v>2.857777436912114E-8</v>
      </c>
      <c r="CD4">
        <v>2.879999659128405E-8</v>
      </c>
      <c r="CE4">
        <v>2.9022218813446963E-8</v>
      </c>
      <c r="CF4">
        <v>2.9244441035609873E-8</v>
      </c>
      <c r="CG4">
        <v>2.9466663257772782E-8</v>
      </c>
      <c r="CH4">
        <v>2.9688885479935692E-8</v>
      </c>
      <c r="CI4">
        <v>2.9911107702098602E-8</v>
      </c>
      <c r="CJ4">
        <v>3.0133329924261519E-8</v>
      </c>
      <c r="CK4">
        <v>3.0355552146424428E-8</v>
      </c>
      <c r="CL4">
        <v>3.0577774368587338E-8</v>
      </c>
      <c r="CM4">
        <v>3.0799996590750248E-8</v>
      </c>
      <c r="CN4">
        <v>3.1022218812913158E-8</v>
      </c>
      <c r="CO4">
        <v>3.1244441035076068E-8</v>
      </c>
      <c r="CP4">
        <v>3.1466663257238978E-8</v>
      </c>
      <c r="CQ4">
        <v>3.1688885479401894E-8</v>
      </c>
      <c r="CR4">
        <v>3.1911107701564804E-8</v>
      </c>
      <c r="CS4">
        <v>3.2133329923727714E-8</v>
      </c>
      <c r="CT4">
        <v>3.2355552145890624E-8</v>
      </c>
      <c r="CU4">
        <v>3.2577774368053534E-8</v>
      </c>
      <c r="CV4">
        <v>3.2799996590216443E-8</v>
      </c>
      <c r="CW4">
        <v>3.302221881237936E-8</v>
      </c>
    </row>
    <row r="5" spans="1:102" x14ac:dyDescent="0.2">
      <c r="A5">
        <v>-2.2000000000000002</v>
      </c>
      <c r="B5">
        <v>1.047723588503389E-9</v>
      </c>
      <c r="J5">
        <v>1.2198911043266293E-8</v>
      </c>
      <c r="K5">
        <v>5.0957047157249069E-8</v>
      </c>
      <c r="L5">
        <v>9.269160779265519E-8</v>
      </c>
      <c r="M5">
        <v>1.3121394437765251E-7</v>
      </c>
      <c r="N5">
        <v>1.6503940769952099E-7</v>
      </c>
      <c r="O5">
        <v>1.9533826546581977E-7</v>
      </c>
      <c r="P5">
        <v>2.2376955900920628E-7</v>
      </c>
      <c r="Q5">
        <v>2.5162931622915787E-7</v>
      </c>
      <c r="R5">
        <v>2.7975331907406903E-7</v>
      </c>
      <c r="S5">
        <v>3.0864061848506936E-7</v>
      </c>
      <c r="T5">
        <v>3.3857606178280933E-7</v>
      </c>
      <c r="U5">
        <v>3.6971864192300592E-7</v>
      </c>
      <c r="V5">
        <v>4.0215604578520557E-7</v>
      </c>
      <c r="W5">
        <v>4.3593638780432877E-7</v>
      </c>
      <c r="X5">
        <v>4.7108610866296785E-7</v>
      </c>
      <c r="Y5">
        <v>5.0761988850901381E-7</v>
      </c>
      <c r="Z5">
        <v>5.4554607177575825E-7</v>
      </c>
      <c r="AA5">
        <v>5.8486960982591724E-7</v>
      </c>
      <c r="AB5">
        <v>6.2559364609228384E-7</v>
      </c>
      <c r="AC5">
        <v>6.677203650036064E-7</v>
      </c>
      <c r="AD5">
        <v>7.1125144433787617E-7</v>
      </c>
      <c r="AE5">
        <v>7.5618829518240585E-7</v>
      </c>
      <c r="AF5">
        <v>8.0253147082038176E-7</v>
      </c>
      <c r="AG5">
        <v>8.5028358354203786E-7</v>
      </c>
      <c r="AH5">
        <v>8.9944509677318599E-7</v>
      </c>
      <c r="AI5">
        <v>9.5001715050389319E-7</v>
      </c>
      <c r="AJ5">
        <v>1.0020008744241101E-6</v>
      </c>
      <c r="AK5">
        <v>1.0553973928921162E-6</v>
      </c>
      <c r="AL5">
        <v>1.1102078275108342E-6</v>
      </c>
      <c r="AM5">
        <v>1.1664332984636754E-6</v>
      </c>
      <c r="AN5">
        <v>1.224074925203466E-6</v>
      </c>
      <c r="AO5">
        <v>1.2831338268071378E-6</v>
      </c>
      <c r="AP5">
        <v>1.3436111221587757E-6</v>
      </c>
      <c r="AQ5">
        <v>1.4055079300445091E-6</v>
      </c>
      <c r="AR5">
        <v>1.4688253691994998E-6</v>
      </c>
      <c r="AS5">
        <v>1.5335645583333223E-6</v>
      </c>
      <c r="AT5">
        <v>1.5997266161420712E-6</v>
      </c>
      <c r="AU5">
        <v>1.6673126613150397E-6</v>
      </c>
      <c r="AV5">
        <v>1.7363238125382795E-6</v>
      </c>
      <c r="AW5">
        <v>1.8067611884957309E-6</v>
      </c>
      <c r="AX5">
        <v>1.8786259078706262E-6</v>
      </c>
      <c r="AY5">
        <v>1.9519190893456517E-6</v>
      </c>
      <c r="AZ5">
        <v>2.0266418516028682E-6</v>
      </c>
      <c r="BA5">
        <v>2.1027953133237964E-6</v>
      </c>
      <c r="BB5">
        <v>2.1803805931909934E-6</v>
      </c>
      <c r="BC5">
        <v>2.2593988098856663E-6</v>
      </c>
      <c r="BD5">
        <v>2.339851082089506E-6</v>
      </c>
      <c r="BE5">
        <v>2.4217385284837681E-6</v>
      </c>
      <c r="BF5">
        <v>2.5050622677499104E-6</v>
      </c>
      <c r="BG5">
        <v>2.5898208099201143E-6</v>
      </c>
      <c r="BH5">
        <v>2.6760204470557314E-6</v>
      </c>
      <c r="BI5">
        <v>2.7636597330721281E-6</v>
      </c>
      <c r="BJ5">
        <v>2.8527397866503222E-6</v>
      </c>
      <c r="BK5">
        <v>2.9432617264708649E-6</v>
      </c>
      <c r="BL5">
        <v>3.0352266712141863E-6</v>
      </c>
      <c r="BM5">
        <v>3.1286357395613331E-6</v>
      </c>
      <c r="BN5">
        <v>3.2234900501921433E-6</v>
      </c>
      <c r="BO5">
        <v>3.3197907217874523E-6</v>
      </c>
      <c r="BP5">
        <v>3.4175388730268549E-6</v>
      </c>
      <c r="BQ5">
        <v>3.5167356225901897E-6</v>
      </c>
      <c r="BR5">
        <v>3.6173820891583702E-6</v>
      </c>
      <c r="BS5">
        <v>3.719479391410227E-6</v>
      </c>
      <c r="BT5">
        <v>3.8230286480260626E-6</v>
      </c>
      <c r="BU5">
        <v>3.9280309776852678E-6</v>
      </c>
      <c r="BV5">
        <v>4.0344874990675337E-6</v>
      </c>
      <c r="BW5">
        <v>4.1423993308515835E-6</v>
      </c>
      <c r="BX5">
        <v>4.2517675917173018E-6</v>
      </c>
      <c r="BY5">
        <v>4.3625934003436109E-6</v>
      </c>
      <c r="BZ5">
        <v>4.4748778754093096E-6</v>
      </c>
      <c r="CA5">
        <v>4.5886186421085694E-6</v>
      </c>
      <c r="CB5">
        <v>4.7038237614894884E-6</v>
      </c>
      <c r="CC5">
        <v>4.8204909033122422E-6</v>
      </c>
      <c r="CD5">
        <v>4.9386211862556261E-6</v>
      </c>
      <c r="CE5">
        <v>5.058215728997391E-6</v>
      </c>
      <c r="CF5">
        <v>5.179275650216085E-6</v>
      </c>
      <c r="CG5">
        <v>5.3018020685901627E-6</v>
      </c>
      <c r="CH5">
        <v>5.4257961027979773E-6</v>
      </c>
      <c r="CI5">
        <v>5.55125887151678E-6</v>
      </c>
      <c r="CJ5">
        <v>5.6781914934246774E-6</v>
      </c>
      <c r="CK5">
        <v>5.8065950871996771E-6</v>
      </c>
      <c r="CL5">
        <v>5.9364707715191658E-6</v>
      </c>
      <c r="CM5">
        <v>6.0678156341207254E-6</v>
      </c>
      <c r="CN5">
        <v>6.2006388105513341E-6</v>
      </c>
      <c r="CO5">
        <v>6.3349374335253E-6</v>
      </c>
      <c r="CP5">
        <v>6.4707126217184759E-6</v>
      </c>
      <c r="CQ5">
        <v>6.6079654938087193E-6</v>
      </c>
      <c r="CR5">
        <v>6.7466971684727088E-6</v>
      </c>
      <c r="CS5">
        <v>6.886908764387549E-6</v>
      </c>
      <c r="CT5">
        <v>7.0286014002296805E-6</v>
      </c>
      <c r="CU5">
        <v>7.1717761946754202E-6</v>
      </c>
      <c r="CV5">
        <v>7.3164342664015219E-6</v>
      </c>
      <c r="CW5">
        <v>7.4625767340840587E-6</v>
      </c>
    </row>
    <row r="6" spans="1:102" x14ac:dyDescent="0.2">
      <c r="A6">
        <v>-1.6</v>
      </c>
      <c r="B6">
        <v>-1.9906819955106677E-2</v>
      </c>
      <c r="J6">
        <v>-9.9760121387996865E-8</v>
      </c>
      <c r="K6">
        <v>6.2883060795634925E-3</v>
      </c>
      <c r="L6">
        <v>1.1549227576855989E-2</v>
      </c>
      <c r="M6">
        <v>1.5274658400629708E-2</v>
      </c>
      <c r="N6">
        <v>1.757055208350318E-2</v>
      </c>
      <c r="O6">
        <v>1.8852431863855872E-2</v>
      </c>
      <c r="P6">
        <v>1.9527456274234484E-2</v>
      </c>
      <c r="Q6">
        <v>1.9873334349982393E-2</v>
      </c>
      <c r="R6">
        <v>2.0050693016841314E-2</v>
      </c>
      <c r="S6">
        <v>2.0144057588721363E-2</v>
      </c>
      <c r="T6">
        <v>2.0196151102368682E-2</v>
      </c>
      <c r="U6">
        <v>2.0228108425958534E-2</v>
      </c>
      <c r="V6">
        <v>2.0250275368720167E-2</v>
      </c>
      <c r="W6">
        <v>2.0267691072120689E-2</v>
      </c>
      <c r="X6">
        <v>2.0282804693603152E-2</v>
      </c>
      <c r="Y6">
        <v>2.0296804944725619E-2</v>
      </c>
      <c r="Z6">
        <v>2.0310268352156408E-2</v>
      </c>
      <c r="AA6">
        <v>2.0323473671709225E-2</v>
      </c>
      <c r="AB6">
        <v>2.0336557258968425E-2</v>
      </c>
      <c r="AC6">
        <v>2.0349521374185241E-2</v>
      </c>
      <c r="AD6">
        <v>2.03625235039663E-2</v>
      </c>
      <c r="AE6">
        <v>2.0375516907952775E-2</v>
      </c>
      <c r="AF6">
        <v>2.0388508278584329E-2</v>
      </c>
      <c r="AG6">
        <v>2.0401502040011663E-2</v>
      </c>
      <c r="AH6">
        <v>2.041449955578729E-2</v>
      </c>
      <c r="AI6">
        <v>2.0427501282127152E-2</v>
      </c>
      <c r="AJ6">
        <v>2.0440508428384102E-2</v>
      </c>
      <c r="AK6">
        <v>2.0453520798945014E-2</v>
      </c>
      <c r="AL6">
        <v>2.0466538093814667E-2</v>
      </c>
      <c r="AM6">
        <v>2.0479561157036238E-2</v>
      </c>
      <c r="AN6">
        <v>2.0492589216697166E-2</v>
      </c>
      <c r="AO6">
        <v>2.0505623081036258E-2</v>
      </c>
      <c r="AP6">
        <v>2.0518662358545912E-2</v>
      </c>
      <c r="AQ6">
        <v>2.0531706654221004E-2</v>
      </c>
      <c r="AR6">
        <v>2.0544756767697476E-2</v>
      </c>
      <c r="AS6">
        <v>2.0557812302167324E-2</v>
      </c>
      <c r="AT6">
        <v>2.0570872859652357E-2</v>
      </c>
      <c r="AU6">
        <v>2.0583939239907579E-2</v>
      </c>
      <c r="AV6">
        <v>2.0597010645304982E-2</v>
      </c>
      <c r="AW6">
        <v>2.0610087875950318E-2</v>
      </c>
      <c r="AX6">
        <v>2.062317013383954E-2</v>
      </c>
      <c r="AY6">
        <v>2.0636258219503614E-2</v>
      </c>
      <c r="AZ6">
        <v>2.0649351734412388E-2</v>
      </c>
      <c r="BA6">
        <v>2.0662450279290496E-2</v>
      </c>
      <c r="BB6">
        <v>2.067555465585352E-2</v>
      </c>
      <c r="BC6">
        <v>2.0688664464994341E-2</v>
      </c>
      <c r="BD6">
        <v>2.0701779306727938E-2</v>
      </c>
      <c r="BE6">
        <v>2.0714899984156186E-2</v>
      </c>
      <c r="BF6">
        <v>2.0728025696005108E-2</v>
      </c>
      <c r="BG6">
        <v>2.0741157245943498E-2</v>
      </c>
      <c r="BH6">
        <v>2.0754293832392381E-2</v>
      </c>
      <c r="BI6">
        <v>2.0767436259400609E-2</v>
      </c>
      <c r="BJ6">
        <v>2.0780583724787558E-2</v>
      </c>
      <c r="BK6">
        <v>2.0793737033170483E-2</v>
      </c>
      <c r="BL6">
        <v>2.0806895381935961E-2</v>
      </c>
      <c r="BM6">
        <v>2.0820059576203129E-2</v>
      </c>
      <c r="BN6">
        <v>2.0833229215196852E-2</v>
      </c>
      <c r="BO6">
        <v>2.0846403897169869E-2</v>
      </c>
      <c r="BP6">
        <v>2.0859584428690667E-2</v>
      </c>
      <c r="BQ6">
        <v>2.0872770004995666E-2</v>
      </c>
      <c r="BR6">
        <v>2.0885961433309983E-2</v>
      </c>
      <c r="BS6">
        <v>2.0899157908430069E-2</v>
      </c>
      <c r="BT6">
        <v>2.0912360238079856E-2</v>
      </c>
      <c r="BU6">
        <v>2.0925567616322371E-2</v>
      </c>
      <c r="BV6">
        <v>2.0938780851584404E-2</v>
      </c>
      <c r="BW6">
        <v>2.0951999137442463E-2</v>
      </c>
      <c r="BX6">
        <v>2.0965223282849693E-2</v>
      </c>
      <c r="BY6">
        <v>2.0978452480664263E-2</v>
      </c>
      <c r="BZ6">
        <v>2.0991687540513723E-2</v>
      </c>
      <c r="CA6">
        <v>2.100492765472925E-2</v>
      </c>
      <c r="CB6">
        <v>2.1018173633565843E-2</v>
      </c>
      <c r="CC6">
        <v>2.1031424668535748E-2</v>
      </c>
      <c r="CD6">
        <v>2.1044681570647195E-2</v>
      </c>
      <c r="CE6">
        <v>2.1057943530817403E-2</v>
      </c>
      <c r="CF6">
        <v>2.1071211360699952E-2</v>
      </c>
      <c r="CG6">
        <v>2.1084484250458699E-2</v>
      </c>
      <c r="CH6">
        <v>2.1097763012423765E-2</v>
      </c>
      <c r="CI6">
        <v>2.1111046836200735E-2</v>
      </c>
      <c r="CJ6">
        <v>2.1124336534781862E-2</v>
      </c>
      <c r="CK6">
        <v>2.1137631296922702E-2</v>
      </c>
      <c r="CL6">
        <v>2.1150931936424814E-2</v>
      </c>
      <c r="CM6">
        <v>2.1164237641388004E-2</v>
      </c>
      <c r="CN6">
        <v>2.117754922634944E-2</v>
      </c>
      <c r="CO6">
        <v>2.1190865878468322E-2</v>
      </c>
      <c r="CP6">
        <v>2.1204188413144896E-2</v>
      </c>
      <c r="CQ6">
        <v>2.12175160169151E-2</v>
      </c>
      <c r="CR6">
        <v>2.1230849098192527E-2</v>
      </c>
      <c r="CS6">
        <v>2.1244188065610146E-2</v>
      </c>
      <c r="CT6">
        <v>2.1257532105104802E-2</v>
      </c>
      <c r="CU6">
        <v>2.1270882033287843E-2</v>
      </c>
      <c r="CV6">
        <v>2.1284237035395233E-2</v>
      </c>
      <c r="CW6">
        <v>2.129759792890994E-2</v>
      </c>
    </row>
    <row r="7" spans="1:102" x14ac:dyDescent="0.2">
      <c r="A7">
        <v>-1</v>
      </c>
      <c r="J7">
        <v>-2.1133992124812408E-7</v>
      </c>
      <c r="K7">
        <v>1.9121958202903664E-2</v>
      </c>
      <c r="L7">
        <v>3.6771996609198887E-2</v>
      </c>
      <c r="M7">
        <v>5.1658932609475156E-2</v>
      </c>
      <c r="N7">
        <v>6.2952006002918587E-2</v>
      </c>
      <c r="O7">
        <v>7.0575670027217749E-2</v>
      </c>
      <c r="P7">
        <v>7.5185329821390617E-2</v>
      </c>
      <c r="Q7">
        <v>7.7745296381374493E-2</v>
      </c>
      <c r="R7">
        <v>7.90951844275814E-2</v>
      </c>
      <c r="S7">
        <v>7.9792255447908619E-2</v>
      </c>
      <c r="T7">
        <v>8.0154997939379219E-2</v>
      </c>
      <c r="U7">
        <v>8.0351137085134028E-2</v>
      </c>
      <c r="V7">
        <v>8.0465411645185919E-2</v>
      </c>
      <c r="W7">
        <v>8.0539740554804076E-2</v>
      </c>
      <c r="X7">
        <v>8.0594644763530218E-2</v>
      </c>
      <c r="Y7">
        <v>8.0640121176371371E-2</v>
      </c>
      <c r="Z7">
        <v>8.0681028940536206E-2</v>
      </c>
      <c r="AA7">
        <v>8.0719725140670495E-2</v>
      </c>
      <c r="AB7">
        <v>8.0757236594081308E-2</v>
      </c>
      <c r="AC7">
        <v>8.0794352624965676E-2</v>
      </c>
      <c r="AD7">
        <v>8.0831224708966837E-2</v>
      </c>
      <c r="AE7">
        <v>8.0867983333517579E-2</v>
      </c>
      <c r="AF7">
        <v>8.0904691763904371E-2</v>
      </c>
      <c r="AG7">
        <v>8.0941380673145921E-2</v>
      </c>
      <c r="AH7">
        <v>8.0978066055378981E-2</v>
      </c>
      <c r="AI7">
        <v>8.10147528755948E-2</v>
      </c>
      <c r="AJ7">
        <v>8.1051445752896037E-2</v>
      </c>
      <c r="AK7">
        <v>8.1088146383471782E-2</v>
      </c>
      <c r="AL7">
        <v>8.112485671372234E-2</v>
      </c>
      <c r="AM7">
        <v>8.1161574894619962E-2</v>
      </c>
      <c r="AN7">
        <v>8.1198302245208104E-2</v>
      </c>
      <c r="AO7">
        <v>8.1235038859325037E-2</v>
      </c>
      <c r="AP7">
        <v>8.1271784784248638E-2</v>
      </c>
      <c r="AQ7">
        <v>8.1308541167922174E-2</v>
      </c>
      <c r="AR7">
        <v>8.1345305771179779E-2</v>
      </c>
      <c r="AS7">
        <v>8.1382079726172174E-2</v>
      </c>
      <c r="AT7">
        <v>8.1418863035958439E-2</v>
      </c>
      <c r="AU7">
        <v>8.1455655703278659E-2</v>
      </c>
      <c r="AV7">
        <v>8.1492457729357509E-2</v>
      </c>
      <c r="AW7">
        <v>8.1529270242981691E-2</v>
      </c>
      <c r="AX7">
        <v>8.1566090991298607E-2</v>
      </c>
      <c r="AY7">
        <v>8.1602921101993797E-2</v>
      </c>
      <c r="AZ7">
        <v>8.1639760576559917E-2</v>
      </c>
      <c r="BA7">
        <v>8.1676609415969242E-2</v>
      </c>
      <c r="BB7">
        <v>8.1713467621403538E-2</v>
      </c>
      <c r="BC7">
        <v>8.1750335193628176E-2</v>
      </c>
      <c r="BD7">
        <v>8.1787213263423655E-2</v>
      </c>
      <c r="BE7">
        <v>8.1824099573245712E-2</v>
      </c>
      <c r="BF7">
        <v>8.1860995252956245E-2</v>
      </c>
      <c r="BG7">
        <v>8.1897900304298568E-2</v>
      </c>
      <c r="BH7">
        <v>8.1934814727806074E-2</v>
      </c>
      <c r="BI7">
        <v>8.1971738525080384E-2</v>
      </c>
      <c r="BJ7">
        <v>8.2008671696524288E-2</v>
      </c>
      <c r="BK7">
        <v>8.2045614243828988E-2</v>
      </c>
      <c r="BL7">
        <v>8.2082566167520118E-2</v>
      </c>
      <c r="BM7">
        <v>8.2119527469025441E-2</v>
      </c>
      <c r="BN7">
        <v>8.2156498149267995E-2</v>
      </c>
      <c r="BO7">
        <v>8.2193479341994016E-2</v>
      </c>
      <c r="BP7">
        <v>8.2230467650480532E-2</v>
      </c>
      <c r="BQ7">
        <v>8.2267467606403785E-2</v>
      </c>
      <c r="BR7">
        <v>8.2304475812980546E-2</v>
      </c>
      <c r="BS7">
        <v>8.2341493403288904E-2</v>
      </c>
      <c r="BT7">
        <v>8.2378520379224454E-2</v>
      </c>
      <c r="BU7">
        <v>8.2415556741096532E-2</v>
      </c>
      <c r="BV7">
        <v>8.2452602490748539E-2</v>
      </c>
      <c r="BW7">
        <v>8.2489657628341054E-2</v>
      </c>
      <c r="BX7">
        <v>8.2526722155783078E-2</v>
      </c>
      <c r="BY7">
        <v>8.2563796073546858E-2</v>
      </c>
      <c r="BZ7">
        <v>8.2600879383263992E-2</v>
      </c>
      <c r="CA7">
        <v>8.2637972085435857E-2</v>
      </c>
      <c r="CB7">
        <v>8.2675074181623481E-2</v>
      </c>
      <c r="CC7">
        <v>8.2712185672388847E-2</v>
      </c>
      <c r="CD7">
        <v>8.2749306559459113E-2</v>
      </c>
      <c r="CE7">
        <v>8.2786436843003172E-2</v>
      </c>
      <c r="CF7">
        <v>8.2823576525137221E-2</v>
      </c>
      <c r="CG7">
        <v>8.2860725606148794E-2</v>
      </c>
      <c r="CH7">
        <v>8.2897884087599211E-2</v>
      </c>
      <c r="CI7">
        <v>8.2935051970068674E-2</v>
      </c>
      <c r="CJ7">
        <v>8.2972228116804381E-2</v>
      </c>
      <c r="CK7">
        <v>8.3009415943563314E-2</v>
      </c>
      <c r="CL7">
        <v>8.3046610897341014E-2</v>
      </c>
      <c r="CM7">
        <v>8.3083816395484081E-2</v>
      </c>
      <c r="CN7">
        <v>8.3121031300196296E-2</v>
      </c>
      <c r="CO7">
        <v>8.3158255612785448E-2</v>
      </c>
      <c r="CP7">
        <v>8.3195489333965977E-2</v>
      </c>
      <c r="CQ7">
        <v>8.3232732465316914E-2</v>
      </c>
      <c r="CR7">
        <v>8.3269985007316902E-2</v>
      </c>
      <c r="CS7">
        <v>8.3307246961621575E-2</v>
      </c>
      <c r="CT7">
        <v>8.3344518328607925E-2</v>
      </c>
      <c r="CU7">
        <v>8.3381799110243626E-2</v>
      </c>
      <c r="CV7">
        <v>8.3419089306792676E-2</v>
      </c>
      <c r="CW7">
        <v>8.3456387777406923E-2</v>
      </c>
    </row>
    <row r="8" spans="1:102" x14ac:dyDescent="0.2">
      <c r="A8">
        <v>-0.40000000000000013</v>
      </c>
      <c r="J8">
        <v>-4.9092931404627549E-7</v>
      </c>
      <c r="K8">
        <v>3.0575366629547893E-2</v>
      </c>
      <c r="L8">
        <v>6.0288015354064889E-2</v>
      </c>
      <c r="M8">
        <v>8.8232278603374931E-2</v>
      </c>
      <c r="N8">
        <v>0.11342060999917</v>
      </c>
      <c r="O8">
        <v>0.13483969811668275</v>
      </c>
      <c r="P8">
        <v>0.15166261801887229</v>
      </c>
      <c r="Q8">
        <v>0.16362327891678075</v>
      </c>
      <c r="R8">
        <v>0.17125846719909796</v>
      </c>
      <c r="S8">
        <v>0.17568914482598788</v>
      </c>
      <c r="T8">
        <v>0.17809545352515477</v>
      </c>
      <c r="U8">
        <v>0.17936073434622532</v>
      </c>
      <c r="V8">
        <v>0.18002681751883745</v>
      </c>
      <c r="W8">
        <v>0.18039026613317613</v>
      </c>
      <c r="X8">
        <v>0.18060396650915941</v>
      </c>
      <c r="Y8">
        <v>0.18074432546716215</v>
      </c>
      <c r="Z8">
        <v>0.180848946765024</v>
      </c>
      <c r="AA8">
        <v>0.18093620007516667</v>
      </c>
      <c r="AB8">
        <v>0.18101503137109348</v>
      </c>
      <c r="AC8">
        <v>0.18108977791519901</v>
      </c>
      <c r="AD8">
        <v>0.1811625531380216</v>
      </c>
      <c r="AE8">
        <v>0.18123437895041511</v>
      </c>
      <c r="AF8">
        <v>0.18130574780897216</v>
      </c>
      <c r="AG8">
        <v>0.18137690508848578</v>
      </c>
      <c r="AH8">
        <v>0.18144796330245294</v>
      </c>
      <c r="AI8">
        <v>0.18151898350054527</v>
      </c>
      <c r="AJ8">
        <v>0.18158999099761214</v>
      </c>
      <c r="AK8">
        <v>0.18166099913026129</v>
      </c>
      <c r="AL8">
        <v>0.1817320143667446</v>
      </c>
      <c r="AM8">
        <v>0.18180303984502802</v>
      </c>
      <c r="AN8">
        <v>0.18187407490686386</v>
      </c>
      <c r="AO8">
        <v>0.18194512465072513</v>
      </c>
      <c r="AP8">
        <v>0.18201618725599325</v>
      </c>
      <c r="AQ8">
        <v>0.18208726071678655</v>
      </c>
      <c r="AR8">
        <v>0.18215834947865986</v>
      </c>
      <c r="AS8">
        <v>0.18222945140360552</v>
      </c>
      <c r="AT8">
        <v>0.18230056651300966</v>
      </c>
      <c r="AU8">
        <v>0.18237169481721477</v>
      </c>
      <c r="AV8">
        <v>0.18244283413829182</v>
      </c>
      <c r="AW8">
        <v>0.18251398884520223</v>
      </c>
      <c r="AX8">
        <v>0.18258515675869094</v>
      </c>
      <c r="AY8">
        <v>0.18265633569404435</v>
      </c>
      <c r="AZ8">
        <v>0.18272753002162159</v>
      </c>
      <c r="BA8">
        <v>0.18279873755981318</v>
      </c>
      <c r="BB8">
        <v>0.18286995612382193</v>
      </c>
      <c r="BC8">
        <v>0.18294119008313139</v>
      </c>
      <c r="BD8">
        <v>0.18301243725645755</v>
      </c>
      <c r="BE8">
        <v>0.18308369545625083</v>
      </c>
      <c r="BF8">
        <v>0.18315496905734555</v>
      </c>
      <c r="BG8">
        <v>0.1832260883724785</v>
      </c>
      <c r="BH8">
        <v>0.18329738609978388</v>
      </c>
      <c r="BI8">
        <v>0.18336869923245411</v>
      </c>
      <c r="BJ8">
        <v>0.18344002339580417</v>
      </c>
      <c r="BK8">
        <v>0.18351136296637693</v>
      </c>
      <c r="BL8">
        <v>0.1835827157586313</v>
      </c>
      <c r="BM8">
        <v>0.18365407958320662</v>
      </c>
      <c r="BN8">
        <v>0.18372545882075578</v>
      </c>
      <c r="BO8">
        <v>0.18379684909113472</v>
      </c>
      <c r="BP8">
        <v>0.18386825477694599</v>
      </c>
      <c r="BQ8">
        <v>0.18393967368882572</v>
      </c>
      <c r="BR8">
        <v>0.18401110363672815</v>
      </c>
      <c r="BS8">
        <v>0.18408254900400506</v>
      </c>
      <c r="BT8">
        <v>0.18415400540755383</v>
      </c>
      <c r="BU8">
        <v>0.18422547723365518</v>
      </c>
      <c r="BV8">
        <v>0.18429696009845778</v>
      </c>
      <c r="BW8">
        <v>0.18436845838820332</v>
      </c>
      <c r="BX8">
        <v>0.18443996771666049</v>
      </c>
      <c r="BY8">
        <v>0.18451149247324197</v>
      </c>
      <c r="BZ8">
        <v>0.18458302827104905</v>
      </c>
      <c r="CA8">
        <v>0.18465457950003597</v>
      </c>
      <c r="CB8">
        <v>0.18472614177005878</v>
      </c>
      <c r="CC8">
        <v>0.18479771947398216</v>
      </c>
      <c r="CD8">
        <v>0.18486930822174771</v>
      </c>
      <c r="CE8">
        <v>0.18494091240577046</v>
      </c>
      <c r="CF8">
        <v>0.18501252763375053</v>
      </c>
      <c r="CG8">
        <v>0.18508415830181815</v>
      </c>
      <c r="CH8">
        <v>0.18515580001508269</v>
      </c>
      <c r="CI8">
        <v>0.18522745497276508</v>
      </c>
      <c r="CJ8">
        <v>0.18529912537325757</v>
      </c>
      <c r="CK8">
        <v>0.18537080682256296</v>
      </c>
      <c r="CL8">
        <v>0.18544250371802393</v>
      </c>
      <c r="CM8">
        <v>0.18551421166183468</v>
      </c>
      <c r="CN8">
        <v>0.18558593505588239</v>
      </c>
      <c r="CO8">
        <v>0.18565766949910253</v>
      </c>
      <c r="CP8">
        <v>0.18572941719345271</v>
      </c>
      <c r="CQ8">
        <v>0.18580118034260273</v>
      </c>
      <c r="CR8">
        <v>0.18587295454280545</v>
      </c>
      <c r="CS8">
        <v>0.18594474199713598</v>
      </c>
      <c r="CT8">
        <v>0.18601654490968958</v>
      </c>
      <c r="CU8">
        <v>0.18608835887645389</v>
      </c>
      <c r="CV8">
        <v>0.18616018610021226</v>
      </c>
      <c r="CW8">
        <v>0.18623202878633871</v>
      </c>
    </row>
    <row r="9" spans="1:102" x14ac:dyDescent="0.2">
      <c r="A9">
        <v>0.19999999999999984</v>
      </c>
      <c r="J9">
        <v>-4.5846545326604402E-7</v>
      </c>
      <c r="K9">
        <v>3.8582027704058712E-2</v>
      </c>
      <c r="L9">
        <v>7.6770387104956317E-2</v>
      </c>
      <c r="M9">
        <v>0.11415523025467589</v>
      </c>
      <c r="N9">
        <v>0.15026338394711233</v>
      </c>
      <c r="O9">
        <v>0.18452311680062933</v>
      </c>
      <c r="P9">
        <v>0.21622994515692631</v>
      </c>
      <c r="Q9">
        <v>0.24453821981487728</v>
      </c>
      <c r="R9">
        <v>0.26852209295620838</v>
      </c>
      <c r="S9">
        <v>0.28739859569809934</v>
      </c>
      <c r="T9">
        <v>0.30090970985374788</v>
      </c>
      <c r="U9">
        <v>0.3096147107080699</v>
      </c>
      <c r="V9">
        <v>0.31471868538128184</v>
      </c>
      <c r="W9">
        <v>0.31752157172898698</v>
      </c>
      <c r="X9">
        <v>0.31901662630632899</v>
      </c>
      <c r="Y9">
        <v>0.31982117680721994</v>
      </c>
      <c r="Z9">
        <v>0.32027595664910308</v>
      </c>
      <c r="AA9">
        <v>0.32055731484082511</v>
      </c>
      <c r="AB9">
        <v>0.3207536496987618</v>
      </c>
      <c r="AC9">
        <v>0.32090852020455368</v>
      </c>
      <c r="AD9">
        <v>0.32104322104002975</v>
      </c>
      <c r="AE9">
        <v>0.32116814012967992</v>
      </c>
      <c r="AF9">
        <v>0.32128830928214541</v>
      </c>
      <c r="AG9">
        <v>0.32140619084861405</v>
      </c>
      <c r="AH9">
        <v>0.32152296557561272</v>
      </c>
      <c r="AI9">
        <v>0.32163921190186567</v>
      </c>
      <c r="AJ9">
        <v>0.32175521052631428</v>
      </c>
      <c r="AK9">
        <v>0.32187109766446498</v>
      </c>
      <c r="AL9">
        <v>0.32198694297077179</v>
      </c>
      <c r="AM9">
        <v>0.3221027714038508</v>
      </c>
      <c r="AN9">
        <v>0.32221860564890303</v>
      </c>
      <c r="AO9">
        <v>0.32233444613978102</v>
      </c>
      <c r="AP9">
        <v>0.32245030366778182</v>
      </c>
      <c r="AQ9">
        <v>0.32256617288327999</v>
      </c>
      <c r="AR9">
        <v>0.32268205821519363</v>
      </c>
      <c r="AS9">
        <v>0.3227979636456963</v>
      </c>
      <c r="AT9">
        <v>0.32291388225389583</v>
      </c>
      <c r="AU9">
        <v>0.32302981770116324</v>
      </c>
      <c r="AV9">
        <v>0.32314577360212499</v>
      </c>
      <c r="AW9">
        <v>0.32326174285003095</v>
      </c>
      <c r="AX9">
        <v>0.32337773258901764</v>
      </c>
      <c r="AY9">
        <v>0.32349373569320594</v>
      </c>
      <c r="AZ9">
        <v>0.32360975573266093</v>
      </c>
      <c r="BA9">
        <v>0.32372579270899232</v>
      </c>
      <c r="BB9">
        <v>0.3238418501933249</v>
      </c>
      <c r="BC9">
        <v>0.32395771061713874</v>
      </c>
      <c r="BD9">
        <v>0.32407379827507887</v>
      </c>
      <c r="BE9">
        <v>0.32419011715252211</v>
      </c>
      <c r="BF9">
        <v>0.32430602798591196</v>
      </c>
      <c r="BG9">
        <v>0.32442216647309952</v>
      </c>
      <c r="BH9">
        <v>0.32453832190474552</v>
      </c>
      <c r="BI9">
        <v>0.32465449428343074</v>
      </c>
      <c r="BJ9">
        <v>0.32477068718043073</v>
      </c>
      <c r="BK9">
        <v>0.32488689345466543</v>
      </c>
      <c r="BL9">
        <v>0.32500311667498677</v>
      </c>
      <c r="BM9">
        <v>0.32511935684697796</v>
      </c>
      <c r="BN9">
        <v>0.32523561754466312</v>
      </c>
      <c r="BO9">
        <v>0.32535189161857886</v>
      </c>
      <c r="BP9">
        <v>0.3254681826465125</v>
      </c>
      <c r="BQ9">
        <v>0.32558449062724953</v>
      </c>
      <c r="BR9">
        <v>0.32570081556413</v>
      </c>
      <c r="BS9">
        <v>0.32581715745510603</v>
      </c>
      <c r="BT9">
        <v>0.32593351630416018</v>
      </c>
      <c r="BU9">
        <v>0.32604989210999308</v>
      </c>
      <c r="BV9">
        <v>0.32616628487506161</v>
      </c>
      <c r="BW9">
        <v>0.32628269817900668</v>
      </c>
      <c r="BX9">
        <v>0.32639912486427847</v>
      </c>
      <c r="BY9">
        <v>0.32651556851092012</v>
      </c>
      <c r="BZ9">
        <v>0.32663202912078021</v>
      </c>
      <c r="CA9">
        <v>0.3267485066927267</v>
      </c>
      <c r="CB9">
        <v>0.32686500123038781</v>
      </c>
      <c r="CC9">
        <v>0.32698151273357234</v>
      </c>
      <c r="CD9">
        <v>0.32709804120304831</v>
      </c>
      <c r="CE9">
        <v>0.32721458663968156</v>
      </c>
      <c r="CF9">
        <v>0.32733114904462007</v>
      </c>
      <c r="CG9">
        <v>0.3274477284187412</v>
      </c>
      <c r="CH9">
        <v>0.32756432476283398</v>
      </c>
      <c r="CI9">
        <v>0.3276809380785185</v>
      </c>
      <c r="CJ9">
        <v>0.32779756836683266</v>
      </c>
      <c r="CK9">
        <v>0.32791421562795464</v>
      </c>
      <c r="CL9">
        <v>0.32803087986331153</v>
      </c>
      <c r="CM9">
        <v>0.32814756107482068</v>
      </c>
      <c r="CN9">
        <v>0.32826425567347661</v>
      </c>
      <c r="CO9">
        <v>0.32838097083636525</v>
      </c>
      <c r="CP9">
        <v>0.32849770297859554</v>
      </c>
      <c r="CQ9">
        <v>0.32861445209972012</v>
      </c>
      <c r="CR9">
        <v>0.32873121819858891</v>
      </c>
      <c r="CS9">
        <v>0.32884800128085101</v>
      </c>
      <c r="CT9">
        <v>0.32896480134475425</v>
      </c>
      <c r="CU9">
        <v>0.32908161839229749</v>
      </c>
      <c r="CV9">
        <v>0.32919845242237089</v>
      </c>
      <c r="CW9">
        <v>0.32931529984588104</v>
      </c>
    </row>
  </sheetData>
  <sortState ref="A1:A11507">
    <sortCondition ref="A1:A11507"/>
  </sortState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F16" sqref="F16"/>
    </sheetView>
  </sheetViews>
  <sheetFormatPr defaultRowHeight="13" x14ac:dyDescent="0.2"/>
  <cols>
    <col min="1" max="1" width="13.453125" customWidth="1"/>
  </cols>
  <sheetData/>
  <sortState ref="A1:A49">
    <sortCondition ref="A1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Sheet4</vt:lpstr>
      <vt:lpstr>Sheet2</vt:lpstr>
      <vt:lpstr>Sheet3</vt:lpstr>
      <vt:lpstr>Sheet5</vt:lpstr>
      <vt:lpstr>Sheet6</vt:lpstr>
      <vt:lpstr>Sheet7</vt:lpstr>
      <vt:lpstr>Sheet8</vt:lpstr>
      <vt:lpstr>Sheet9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hirose</dc:creator>
  <cp:lastModifiedBy>hirose</cp:lastModifiedBy>
  <dcterms:created xsi:type="dcterms:W3CDTF">2018-12-08T20:06:42Z</dcterms:created>
  <dcterms:modified xsi:type="dcterms:W3CDTF">2018-12-31T20:30:42Z</dcterms:modified>
</cp:coreProperties>
</file>