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WG/Desktop/"/>
    </mc:Choice>
  </mc:AlternateContent>
  <xr:revisionPtr revIDLastSave="0" documentId="12_ncr:500000_{572FA365-B357-2548-8A9B-22A4B0F62DFC}" xr6:coauthVersionLast="31" xr6:coauthVersionMax="31" xr10:uidLastSave="{00000000-0000-0000-0000-000000000000}"/>
  <bookViews>
    <workbookView xWindow="-35680" yWindow="1160" windowWidth="27640" windowHeight="16940" xr2:uid="{B6D105CE-1E69-8C49-A928-C9DFF0189199}"/>
  </bookViews>
  <sheets>
    <sheet name="moro cojo elev.at staff plate" sheetId="1" r:id="rId1"/>
  </sheets>
  <definedNames>
    <definedName name="_xlchart.v1.0" hidden="1">'moro cojo elev.at staff plate'!$A$8:$A$96</definedName>
    <definedName name="_xlchart.v1.1" hidden="1">'moro cojo elev.at staff plate'!$B$1</definedName>
    <definedName name="_xlchart.v1.10" hidden="1">'moro cojo elev.at staff plate'!$B$1</definedName>
    <definedName name="_xlchart.v1.11" hidden="1">'moro cojo elev.at staff plate'!$B$8:$B$96</definedName>
    <definedName name="_xlchart.v1.2" hidden="1">'moro cojo elev.at staff plate'!$B$8:$B$96</definedName>
    <definedName name="_xlchart.v1.3" hidden="1">'moro cojo elev.at staff plate'!$A$8:$A$96</definedName>
    <definedName name="_xlchart.v1.4" hidden="1">'moro cojo elev.at staff plate'!$B$1</definedName>
    <definedName name="_xlchart.v1.5" hidden="1">'moro cojo elev.at staff plate'!$B$8:$B$96</definedName>
    <definedName name="_xlchart.v1.6" hidden="1">'moro cojo elev.at staff plate'!$A$8:$A$96</definedName>
    <definedName name="_xlchart.v1.7" hidden="1">'moro cojo elev.at staff plate'!$B$1</definedName>
    <definedName name="_xlchart.v1.8" hidden="1">'moro cojo elev.at staff plate'!$B$8:$B$96</definedName>
    <definedName name="_xlchart.v1.9" hidden="1">'moro cojo elev.at staff plate'!$A$8:$A$96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<sst xmlns="http://schemas.openxmlformats.org/spreadsheetml/2006/main" count="2" uniqueCount="2">
  <si>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</si>
  <si>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elevation (NGVD 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</si>
</sst>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'moro cojo elev.at staff plate'!$B$1</c:f>
              <c:strCache>
                <c:ptCount val="1"/>
                <c:pt idx="0">
                  <c:v>elevation (NGVD 29)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'moro cojo elev.at staff plate'!$A$2:$A$91</c:f>
              <c:numCache>
                <c:formatCode>m/d/yy</c:formatCode>
                <c:ptCount val="90"/>
                <c:pt idx="0">
                  <c:v>33193</c:v>
                </c:pt>
                <c:pt idx="1">
                  <c:v>33198</c:v>
                </c:pt>
                <c:pt idx="2">
                  <c:v>33203</c:v>
                </c:pt>
                <c:pt idx="3">
                  <c:v>33207</c:v>
                </c:pt>
                <c:pt idx="4">
                  <c:v>33211</c:v>
                </c:pt>
                <c:pt idx="5">
                  <c:v>33218</c:v>
                </c:pt>
                <c:pt idx="6">
                  <c:v>33222</c:v>
                </c:pt>
                <c:pt idx="7">
                  <c:v>33227</c:v>
                </c:pt>
                <c:pt idx="8">
                  <c:v>33233</c:v>
                </c:pt>
                <c:pt idx="9">
                  <c:v>33242</c:v>
                </c:pt>
                <c:pt idx="10">
                  <c:v>33245</c:v>
                </c:pt>
                <c:pt idx="11">
                  <c:v>33246</c:v>
                </c:pt>
                <c:pt idx="12">
                  <c:v>33247</c:v>
                </c:pt>
                <c:pt idx="13">
                  <c:v>33249</c:v>
                </c:pt>
                <c:pt idx="14">
                  <c:v>33253</c:v>
                </c:pt>
                <c:pt idx="15">
                  <c:v>33255</c:v>
                </c:pt>
                <c:pt idx="16">
                  <c:v>33256</c:v>
                </c:pt>
                <c:pt idx="17">
                  <c:v>33266</c:v>
                </c:pt>
                <c:pt idx="18">
                  <c:v>33270</c:v>
                </c:pt>
                <c:pt idx="19">
                  <c:v>33273</c:v>
                </c:pt>
                <c:pt idx="20">
                  <c:v>33281</c:v>
                </c:pt>
                <c:pt idx="21">
                  <c:v>33289</c:v>
                </c:pt>
                <c:pt idx="22">
                  <c:v>33295</c:v>
                </c:pt>
                <c:pt idx="23">
                  <c:v>33297</c:v>
                </c:pt>
                <c:pt idx="24">
                  <c:v>33298</c:v>
                </c:pt>
                <c:pt idx="25">
                  <c:v>33300</c:v>
                </c:pt>
                <c:pt idx="26">
                  <c:v>33306</c:v>
                </c:pt>
                <c:pt idx="27">
                  <c:v>33310</c:v>
                </c:pt>
                <c:pt idx="28">
                  <c:v>33315</c:v>
                </c:pt>
                <c:pt idx="29">
                  <c:v>33316</c:v>
                </c:pt>
                <c:pt idx="30">
                  <c:v>33317</c:v>
                </c:pt>
                <c:pt idx="31">
                  <c:v>33321</c:v>
                </c:pt>
                <c:pt idx="32">
                  <c:v>33322</c:v>
                </c:pt>
                <c:pt idx="33">
                  <c:v>33323</c:v>
                </c:pt>
                <c:pt idx="34">
                  <c:v>33324</c:v>
                </c:pt>
                <c:pt idx="35">
                  <c:v>33329</c:v>
                </c:pt>
                <c:pt idx="36">
                  <c:v>33331</c:v>
                </c:pt>
                <c:pt idx="37">
                  <c:v>33334</c:v>
                </c:pt>
                <c:pt idx="38">
                  <c:v>33336</c:v>
                </c:pt>
                <c:pt idx="39">
                  <c:v>33339</c:v>
                </c:pt>
                <c:pt idx="40">
                  <c:v>33346</c:v>
                </c:pt>
                <c:pt idx="41">
                  <c:v>33350</c:v>
                </c:pt>
                <c:pt idx="42">
                  <c:v>33352</c:v>
                </c:pt>
                <c:pt idx="43">
                  <c:v>33354</c:v>
                </c:pt>
                <c:pt idx="44">
                  <c:v>33357</c:v>
                </c:pt>
                <c:pt idx="45">
                  <c:v>33358</c:v>
                </c:pt>
                <c:pt idx="46">
                  <c:v>33359</c:v>
                </c:pt>
                <c:pt idx="47">
                  <c:v>33368</c:v>
                </c:pt>
                <c:pt idx="48">
                  <c:v>33371</c:v>
                </c:pt>
                <c:pt idx="49">
                  <c:v>33360</c:v>
                </c:pt>
                <c:pt idx="50">
                  <c:v>33373</c:v>
                </c:pt>
                <c:pt idx="51">
                  <c:v>33374</c:v>
                </c:pt>
                <c:pt idx="52">
                  <c:v>33375</c:v>
                </c:pt>
                <c:pt idx="53">
                  <c:v>33382</c:v>
                </c:pt>
                <c:pt idx="54">
                  <c:v>33386</c:v>
                </c:pt>
                <c:pt idx="55">
                  <c:v>33392</c:v>
                </c:pt>
                <c:pt idx="56">
                  <c:v>33396</c:v>
                </c:pt>
                <c:pt idx="57">
                  <c:v>33399</c:v>
                </c:pt>
                <c:pt idx="58">
                  <c:v>33401</c:v>
                </c:pt>
                <c:pt idx="59">
                  <c:v>33406</c:v>
                </c:pt>
                <c:pt idx="60">
                  <c:v>33417</c:v>
                </c:pt>
                <c:pt idx="61">
                  <c:v>33430</c:v>
                </c:pt>
                <c:pt idx="62">
                  <c:v>33442</c:v>
                </c:pt>
                <c:pt idx="63">
                  <c:v>33444</c:v>
                </c:pt>
                <c:pt idx="64">
                  <c:v>33448</c:v>
                </c:pt>
                <c:pt idx="65">
                  <c:v>33456</c:v>
                </c:pt>
                <c:pt idx="66">
                  <c:v>33462</c:v>
                </c:pt>
                <c:pt idx="67">
                  <c:v>33465</c:v>
                </c:pt>
                <c:pt idx="68">
                  <c:v>33470</c:v>
                </c:pt>
                <c:pt idx="69">
                  <c:v>33478</c:v>
                </c:pt>
                <c:pt idx="70">
                  <c:v>33479</c:v>
                </c:pt>
                <c:pt idx="71">
                  <c:v>33494</c:v>
                </c:pt>
                <c:pt idx="72">
                  <c:v>33497</c:v>
                </c:pt>
                <c:pt idx="73">
                  <c:v>33498</c:v>
                </c:pt>
                <c:pt idx="74">
                  <c:v>33501</c:v>
                </c:pt>
                <c:pt idx="75">
                  <c:v>33506</c:v>
                </c:pt>
                <c:pt idx="76">
                  <c:v>33510</c:v>
                </c:pt>
                <c:pt idx="77">
                  <c:v>33515</c:v>
                </c:pt>
                <c:pt idx="78">
                  <c:v>33520</c:v>
                </c:pt>
                <c:pt idx="79">
                  <c:v>33526</c:v>
                </c:pt>
                <c:pt idx="80">
                  <c:v>33532</c:v>
                </c:pt>
                <c:pt idx="81">
                  <c:v>33541</c:v>
                </c:pt>
                <c:pt idx="82">
                  <c:v>33547</c:v>
                </c:pt>
                <c:pt idx="83">
                  <c:v>33557</c:v>
                </c:pt>
                <c:pt idx="84">
                  <c:v>33564</c:v>
                </c:pt>
                <c:pt idx="85">
                  <c:v>33567</c:v>
                </c:pt>
                <c:pt idx="86">
                  <c:v>33575</c:v>
                </c:pt>
                <c:pt idx="87">
                  <c:v>33589</c:v>
                </c:pt>
                <c:pt idx="88">
                  <c:v>33602</c:v>
                </c:pt>
              </c:numCache>
            </c:numRef>
          </c:cat>
          <c:val>
            <c:numRef>
              <c:f>'moro cojo elev.at staff plate'!$B$2:$B$91</c:f>
              <c:numCache>
                <c:formatCode>General</c:formatCode>
                <c:ptCount val="90"/>
                <c:pt idx="0">
                  <c:v>-2.4</c:v>
                </c:pt>
                <c:pt idx="1">
                  <c:v>-1.9</c:v>
                </c:pt>
                <c:pt idx="2">
                  <c:v>-1.6</c:v>
                </c:pt>
                <c:pt idx="3">
                  <c:v>-1.6</c:v>
                </c:pt>
                <c:pt idx="4">
                  <c:v>-2</c:v>
                </c:pt>
                <c:pt idx="5">
                  <c:v>-1.6</c:v>
                </c:pt>
                <c:pt idx="6">
                  <c:v>-1.5</c:v>
                </c:pt>
                <c:pt idx="7">
                  <c:v>-1.8</c:v>
                </c:pt>
                <c:pt idx="8">
                  <c:v>-1.6</c:v>
                </c:pt>
                <c:pt idx="9">
                  <c:v>-1.9</c:v>
                </c:pt>
                <c:pt idx="10">
                  <c:v>-1.7</c:v>
                </c:pt>
                <c:pt idx="11">
                  <c:v>-1.5</c:v>
                </c:pt>
                <c:pt idx="12">
                  <c:v>-1.5</c:v>
                </c:pt>
                <c:pt idx="13">
                  <c:v>-1.5</c:v>
                </c:pt>
                <c:pt idx="14">
                  <c:v>-1.7</c:v>
                </c:pt>
                <c:pt idx="15">
                  <c:v>-1.8</c:v>
                </c:pt>
                <c:pt idx="16">
                  <c:v>-1.9</c:v>
                </c:pt>
                <c:pt idx="17">
                  <c:v>-1.8</c:v>
                </c:pt>
                <c:pt idx="18">
                  <c:v>-1.9</c:v>
                </c:pt>
                <c:pt idx="19">
                  <c:v>-1.6</c:v>
                </c:pt>
                <c:pt idx="20">
                  <c:v>-1.6</c:v>
                </c:pt>
                <c:pt idx="21">
                  <c:v>-1.5</c:v>
                </c:pt>
                <c:pt idx="22">
                  <c:v>-1.8</c:v>
                </c:pt>
                <c:pt idx="23">
                  <c:v>-1.7</c:v>
                </c:pt>
                <c:pt idx="24">
                  <c:v>-1.4</c:v>
                </c:pt>
                <c:pt idx="25">
                  <c:v>-1.2</c:v>
                </c:pt>
                <c:pt idx="26">
                  <c:v>-1.3</c:v>
                </c:pt>
                <c:pt idx="27">
                  <c:v>-1.5</c:v>
                </c:pt>
                <c:pt idx="28">
                  <c:v>-1.3</c:v>
                </c:pt>
                <c:pt idx="29">
                  <c:v>-1.4</c:v>
                </c:pt>
                <c:pt idx="30">
                  <c:v>-1.3</c:v>
                </c:pt>
                <c:pt idx="31">
                  <c:v>-1.4</c:v>
                </c:pt>
                <c:pt idx="32">
                  <c:v>-0.9</c:v>
                </c:pt>
                <c:pt idx="33">
                  <c:v>-0.4</c:v>
                </c:pt>
                <c:pt idx="34">
                  <c:v>-0.8</c:v>
                </c:pt>
                <c:pt idx="35">
                  <c:v>-1.4</c:v>
                </c:pt>
                <c:pt idx="36">
                  <c:v>-1.6</c:v>
                </c:pt>
                <c:pt idx="37">
                  <c:v>-1.6</c:v>
                </c:pt>
                <c:pt idx="38">
                  <c:v>-1.6</c:v>
                </c:pt>
                <c:pt idx="39">
                  <c:v>-1.7</c:v>
                </c:pt>
                <c:pt idx="40">
                  <c:v>-2.5</c:v>
                </c:pt>
                <c:pt idx="41">
                  <c:v>-1.8</c:v>
                </c:pt>
                <c:pt idx="42">
                  <c:v>-2</c:v>
                </c:pt>
                <c:pt idx="43">
                  <c:v>-1.8</c:v>
                </c:pt>
                <c:pt idx="44">
                  <c:v>-1.8</c:v>
                </c:pt>
                <c:pt idx="45">
                  <c:v>-2</c:v>
                </c:pt>
                <c:pt idx="46">
                  <c:v>-2</c:v>
                </c:pt>
                <c:pt idx="47">
                  <c:v>-1.5</c:v>
                </c:pt>
                <c:pt idx="48">
                  <c:v>-2</c:v>
                </c:pt>
                <c:pt idx="49">
                  <c:v>-2</c:v>
                </c:pt>
                <c:pt idx="50">
                  <c:v>-2</c:v>
                </c:pt>
                <c:pt idx="51">
                  <c:v>-2.1</c:v>
                </c:pt>
                <c:pt idx="52">
                  <c:v>-2</c:v>
                </c:pt>
                <c:pt idx="53">
                  <c:v>-1.8</c:v>
                </c:pt>
                <c:pt idx="54">
                  <c:v>-2</c:v>
                </c:pt>
                <c:pt idx="55">
                  <c:v>-1.9</c:v>
                </c:pt>
                <c:pt idx="56">
                  <c:v>-1.6</c:v>
                </c:pt>
                <c:pt idx="57">
                  <c:v>-1.6</c:v>
                </c:pt>
                <c:pt idx="58">
                  <c:v>-1.9</c:v>
                </c:pt>
                <c:pt idx="59">
                  <c:v>-2.2000000000000002</c:v>
                </c:pt>
                <c:pt idx="60">
                  <c:v>-2.2999999999999998</c:v>
                </c:pt>
                <c:pt idx="61">
                  <c:v>-2</c:v>
                </c:pt>
                <c:pt idx="62">
                  <c:v>-1.8</c:v>
                </c:pt>
                <c:pt idx="63">
                  <c:v>-1.9</c:v>
                </c:pt>
                <c:pt idx="64">
                  <c:v>-1.9</c:v>
                </c:pt>
                <c:pt idx="65">
                  <c:v>-1.6</c:v>
                </c:pt>
                <c:pt idx="66">
                  <c:v>-2</c:v>
                </c:pt>
                <c:pt idx="67">
                  <c:v>-1.8</c:v>
                </c:pt>
                <c:pt idx="68">
                  <c:v>-1.6</c:v>
                </c:pt>
                <c:pt idx="69">
                  <c:v>-1.6</c:v>
                </c:pt>
                <c:pt idx="70">
                  <c:v>-1.6</c:v>
                </c:pt>
                <c:pt idx="71">
                  <c:v>-1.4</c:v>
                </c:pt>
                <c:pt idx="72">
                  <c:v>-1.1000000000000001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-1.4</c:v>
                </c:pt>
                <c:pt idx="77">
                  <c:v>-1.8</c:v>
                </c:pt>
                <c:pt idx="78">
                  <c:v>-1.8</c:v>
                </c:pt>
                <c:pt idx="79">
                  <c:v>-1.9</c:v>
                </c:pt>
                <c:pt idx="80">
                  <c:v>-1.9</c:v>
                </c:pt>
                <c:pt idx="81">
                  <c:v>-2.1</c:v>
                </c:pt>
                <c:pt idx="82">
                  <c:v>-1.9</c:v>
                </c:pt>
                <c:pt idx="83">
                  <c:v>-1.5</c:v>
                </c:pt>
                <c:pt idx="84">
                  <c:v>-1.8</c:v>
                </c:pt>
                <c:pt idx="85">
                  <c:v>-2</c:v>
                </c:pt>
                <c:pt idx="86">
                  <c:v>-1.8</c:v>
                </c:pt>
                <c:pt idx="87">
                  <c:v>-1.6</c:v>
                </c:pt>
                <c:pt idx="88">
                  <c:v>-1.3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CD-844F-8093-6241A010A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6229567"/>
        <c:axId val="1288823263"/>
      </c:lineChart>
      <c:dateAx>
        <c:axId val="1736229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823263"/>
        <c:crosses val="autoZero"/>
        <c:auto val="1"/>
        <c:lblOffset val="100"/>
        <c:baseTimeUnit val="days"/>
      </c:dateAx>
      <c:valAx>
        <c:axId val="128882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22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1</xdr:row>
      <xdr:rowOff>177800</xdr:rowOff>
    </xdr:from>
    <xdr:to>
      <xdr:col>17</xdr:col>
      <xdr:colOff>546100</xdr:colOff>
      <xdr:row>31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569213-CD4E-1D41-B357-D3ADFBE3BB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F44C-DBC8-8A44-AF77-C50DB864A160}">
  <dimension ref="A1:B90"/>
  <sheetViews>
    <sheetView tabSelected="1" workbookViewId="0">
      <selection activeCell="B90" sqref="A2:B90"/>
    </sheetView>
  </sheetViews>
  <sheetFormatPr baseColWidth="10" defaultRowHeight="16"/>
  <sheetData>
    <row r="1" spans="1:2">
      <c r="A1" s="1" t="s">
        <v>0</v>
      </c>
      <c r="B1" s="2" t="s">
        <v>1</v>
      </c>
    </row>
    <row r="2" spans="1:2">
      <c r="A2" s="3">
        <v>33193</v>
      </c>
      <c r="B2">
        <v>-2.4</v>
      </c>
    </row>
    <row r="3" spans="1:2">
      <c r="A3" s="3">
        <v>33198</v>
      </c>
      <c r="B3">
        <v>-1.9</v>
      </c>
    </row>
    <row r="4" spans="1:2">
      <c r="A4" s="3">
        <v>33203</v>
      </c>
      <c r="B4">
        <v>-1.6</v>
      </c>
    </row>
    <row r="5" spans="1:2">
      <c r="A5" s="3">
        <v>33207</v>
      </c>
      <c r="B5">
        <v>-1.6</v>
      </c>
    </row>
    <row r="6" spans="1:2">
      <c r="A6" s="3">
        <v>33211</v>
      </c>
      <c r="B6">
        <v>-2</v>
      </c>
    </row>
    <row r="7" spans="1:2">
      <c r="A7" s="3">
        <v>33218</v>
      </c>
      <c r="B7">
        <v>-1.6</v>
      </c>
    </row>
    <row r="8" spans="1:2">
      <c r="A8" s="3">
        <v>33222</v>
      </c>
      <c r="B8">
        <v>-1.5</v>
      </c>
    </row>
    <row r="9" spans="1:2">
      <c r="A9" s="3">
        <v>33227</v>
      </c>
      <c r="B9">
        <v>-1.8</v>
      </c>
    </row>
    <row r="10" spans="1:2">
      <c r="A10" s="3">
        <v>33233</v>
      </c>
      <c r="B10">
        <v>-1.6</v>
      </c>
    </row>
    <row r="11" spans="1:2">
      <c r="A11" s="3">
        <v>33242</v>
      </c>
      <c r="B11">
        <v>-1.9</v>
      </c>
    </row>
    <row r="12" spans="1:2">
      <c r="A12" s="3">
        <v>33245</v>
      </c>
      <c r="B12">
        <v>-1.7</v>
      </c>
    </row>
    <row r="13" spans="1:2">
      <c r="A13" s="3">
        <v>33246</v>
      </c>
      <c r="B13">
        <v>-1.5</v>
      </c>
    </row>
    <row r="14" spans="1:2">
      <c r="A14" s="3">
        <v>33247</v>
      </c>
      <c r="B14">
        <v>-1.5</v>
      </c>
    </row>
    <row r="15" spans="1:2">
      <c r="A15" s="3">
        <v>33249</v>
      </c>
      <c r="B15">
        <v>-1.5</v>
      </c>
    </row>
    <row r="16" spans="1:2">
      <c r="A16" s="3">
        <v>33253</v>
      </c>
      <c r="B16">
        <v>-1.7</v>
      </c>
    </row>
    <row r="17" spans="1:2">
      <c r="A17" s="3">
        <v>33255</v>
      </c>
      <c r="B17">
        <v>-1.8</v>
      </c>
    </row>
    <row r="18" spans="1:2">
      <c r="A18" s="3">
        <v>33256</v>
      </c>
      <c r="B18">
        <v>-1.9</v>
      </c>
    </row>
    <row r="19" spans="1:2">
      <c r="A19" s="3">
        <v>33266</v>
      </c>
      <c r="B19">
        <v>-1.8</v>
      </c>
    </row>
    <row r="20" spans="1:2">
      <c r="A20" s="3">
        <v>33270</v>
      </c>
      <c r="B20">
        <v>-1.9</v>
      </c>
    </row>
    <row r="21" spans="1:2">
      <c r="A21" s="3">
        <v>33273</v>
      </c>
      <c r="B21">
        <v>-1.6</v>
      </c>
    </row>
    <row r="22" spans="1:2">
      <c r="A22" s="3">
        <v>33281</v>
      </c>
      <c r="B22">
        <v>-1.6</v>
      </c>
    </row>
    <row r="23" spans="1:2">
      <c r="A23" s="3">
        <v>33289</v>
      </c>
      <c r="B23">
        <v>-1.5</v>
      </c>
    </row>
    <row r="24" spans="1:2">
      <c r="A24" s="3">
        <v>33295</v>
      </c>
      <c r="B24">
        <v>-1.8</v>
      </c>
    </row>
    <row r="25" spans="1:2">
      <c r="A25" s="3">
        <v>33297</v>
      </c>
      <c r="B25">
        <v>-1.7</v>
      </c>
    </row>
    <row r="26" spans="1:2">
      <c r="A26" s="3">
        <v>33298</v>
      </c>
      <c r="B26">
        <v>-1.4</v>
      </c>
    </row>
    <row r="27" spans="1:2">
      <c r="A27" s="3">
        <v>33300</v>
      </c>
      <c r="B27">
        <v>-1.2</v>
      </c>
    </row>
    <row r="28" spans="1:2">
      <c r="A28" s="3">
        <v>33306</v>
      </c>
      <c r="B28">
        <v>-1.3</v>
      </c>
    </row>
    <row r="29" spans="1:2">
      <c r="A29" s="3">
        <v>33310</v>
      </c>
      <c r="B29">
        <v>-1.5</v>
      </c>
    </row>
    <row r="30" spans="1:2">
      <c r="A30" s="3">
        <v>33315</v>
      </c>
      <c r="B30">
        <v>-1.3</v>
      </c>
    </row>
    <row r="31" spans="1:2">
      <c r="A31" s="3">
        <v>33316</v>
      </c>
      <c r="B31">
        <v>-1.4</v>
      </c>
    </row>
    <row r="32" spans="1:2">
      <c r="A32" s="3">
        <v>33317</v>
      </c>
      <c r="B32">
        <v>-1.3</v>
      </c>
    </row>
    <row r="33" spans="1:2">
      <c r="A33" s="3">
        <v>33321</v>
      </c>
      <c r="B33">
        <v>-1.4</v>
      </c>
    </row>
    <row r="34" spans="1:2">
      <c r="A34" s="3">
        <v>33322</v>
      </c>
      <c r="B34">
        <v>-0.9</v>
      </c>
    </row>
    <row r="35" spans="1:2">
      <c r="A35" s="3">
        <v>33323</v>
      </c>
      <c r="B35">
        <v>-0.4</v>
      </c>
    </row>
    <row r="36" spans="1:2">
      <c r="A36" s="3">
        <v>33324</v>
      </c>
      <c r="B36">
        <v>-0.8</v>
      </c>
    </row>
    <row r="37" spans="1:2">
      <c r="A37" s="3">
        <v>33329</v>
      </c>
      <c r="B37">
        <v>-1.4</v>
      </c>
    </row>
    <row r="38" spans="1:2">
      <c r="A38" s="3">
        <v>33331</v>
      </c>
      <c r="B38">
        <v>-1.6</v>
      </c>
    </row>
    <row r="39" spans="1:2">
      <c r="A39" s="3">
        <v>33334</v>
      </c>
      <c r="B39">
        <v>-1.6</v>
      </c>
    </row>
    <row r="40" spans="1:2">
      <c r="A40" s="3">
        <v>33336</v>
      </c>
      <c r="B40">
        <v>-1.6</v>
      </c>
    </row>
    <row r="41" spans="1:2">
      <c r="A41" s="3">
        <v>33339</v>
      </c>
      <c r="B41">
        <v>-1.7</v>
      </c>
    </row>
    <row r="42" spans="1:2">
      <c r="A42" s="3">
        <v>33346</v>
      </c>
      <c r="B42">
        <v>-2.5</v>
      </c>
    </row>
    <row r="43" spans="1:2">
      <c r="A43" s="3">
        <v>33350</v>
      </c>
      <c r="B43">
        <v>-1.8</v>
      </c>
    </row>
    <row r="44" spans="1:2">
      <c r="A44" s="3">
        <v>33352</v>
      </c>
      <c r="B44">
        <v>-2</v>
      </c>
    </row>
    <row r="45" spans="1:2">
      <c r="A45" s="3">
        <v>33354</v>
      </c>
      <c r="B45">
        <v>-1.8</v>
      </c>
    </row>
    <row r="46" spans="1:2">
      <c r="A46" s="3">
        <v>33357</v>
      </c>
      <c r="B46">
        <v>-1.8</v>
      </c>
    </row>
    <row r="47" spans="1:2">
      <c r="A47" s="3">
        <v>33358</v>
      </c>
      <c r="B47">
        <v>-2</v>
      </c>
    </row>
    <row r="48" spans="1:2">
      <c r="A48" s="3">
        <v>33359</v>
      </c>
      <c r="B48">
        <v>-2</v>
      </c>
    </row>
    <row r="49" spans="1:2">
      <c r="A49" s="3">
        <v>33368</v>
      </c>
      <c r="B49">
        <v>-1.5</v>
      </c>
    </row>
    <row r="50" spans="1:2">
      <c r="A50" s="3">
        <v>33371</v>
      </c>
      <c r="B50">
        <v>-2</v>
      </c>
    </row>
    <row r="51" spans="1:2">
      <c r="A51" s="3">
        <v>33360</v>
      </c>
      <c r="B51">
        <v>-2</v>
      </c>
    </row>
    <row r="52" spans="1:2">
      <c r="A52" s="3">
        <v>33373</v>
      </c>
      <c r="B52">
        <v>-2</v>
      </c>
    </row>
    <row r="53" spans="1:2">
      <c r="A53" s="3">
        <v>33374</v>
      </c>
      <c r="B53">
        <v>-2.1</v>
      </c>
    </row>
    <row r="54" spans="1:2">
      <c r="A54" s="3">
        <v>33375</v>
      </c>
      <c r="B54">
        <v>-2</v>
      </c>
    </row>
    <row r="55" spans="1:2">
      <c r="A55" s="3">
        <v>33382</v>
      </c>
      <c r="B55">
        <v>-1.8</v>
      </c>
    </row>
    <row r="56" spans="1:2">
      <c r="A56" s="3">
        <v>33386</v>
      </c>
      <c r="B56">
        <v>-2</v>
      </c>
    </row>
    <row r="57" spans="1:2">
      <c r="A57" s="3">
        <v>33392</v>
      </c>
      <c r="B57">
        <v>-1.9</v>
      </c>
    </row>
    <row r="58" spans="1:2">
      <c r="A58" s="3">
        <v>33396</v>
      </c>
      <c r="B58">
        <v>-1.6</v>
      </c>
    </row>
    <row r="59" spans="1:2">
      <c r="A59" s="3">
        <v>33399</v>
      </c>
      <c r="B59">
        <v>-1.6</v>
      </c>
    </row>
    <row r="60" spans="1:2">
      <c r="A60" s="3">
        <v>33401</v>
      </c>
      <c r="B60">
        <v>-1.9</v>
      </c>
    </row>
    <row r="61" spans="1:2">
      <c r="A61" s="3">
        <v>33406</v>
      </c>
      <c r="B61">
        <v>-2.2000000000000002</v>
      </c>
    </row>
    <row r="62" spans="1:2">
      <c r="A62" s="3">
        <v>33417</v>
      </c>
      <c r="B62">
        <v>-2.2999999999999998</v>
      </c>
    </row>
    <row r="63" spans="1:2">
      <c r="A63" s="3">
        <v>33430</v>
      </c>
      <c r="B63">
        <v>-2</v>
      </c>
    </row>
    <row r="64" spans="1:2">
      <c r="A64" s="3">
        <v>33442</v>
      </c>
      <c r="B64">
        <v>-1.8</v>
      </c>
    </row>
    <row r="65" spans="1:2">
      <c r="A65" s="3">
        <v>33444</v>
      </c>
      <c r="B65">
        <v>-1.9</v>
      </c>
    </row>
    <row r="66" spans="1:2">
      <c r="A66" s="3">
        <v>33448</v>
      </c>
      <c r="B66">
        <v>-1.9</v>
      </c>
    </row>
    <row r="67" spans="1:2">
      <c r="A67" s="3">
        <v>33456</v>
      </c>
      <c r="B67">
        <v>-1.6</v>
      </c>
    </row>
    <row r="68" spans="1:2">
      <c r="A68" s="3">
        <v>33462</v>
      </c>
      <c r="B68">
        <v>-2</v>
      </c>
    </row>
    <row r="69" spans="1:2">
      <c r="A69" s="3">
        <v>33465</v>
      </c>
      <c r="B69">
        <v>-1.8</v>
      </c>
    </row>
    <row r="70" spans="1:2">
      <c r="A70" s="3">
        <v>33470</v>
      </c>
      <c r="B70">
        <v>-1.6</v>
      </c>
    </row>
    <row r="71" spans="1:2">
      <c r="A71" s="3">
        <v>33478</v>
      </c>
      <c r="B71">
        <v>-1.6</v>
      </c>
    </row>
    <row r="72" spans="1:2">
      <c r="A72" s="3">
        <v>33479</v>
      </c>
      <c r="B72">
        <v>-1.6</v>
      </c>
    </row>
    <row r="73" spans="1:2">
      <c r="A73" s="3">
        <v>33494</v>
      </c>
      <c r="B73">
        <v>-1.4</v>
      </c>
    </row>
    <row r="74" spans="1:2">
      <c r="A74" s="3">
        <v>33497</v>
      </c>
      <c r="B74">
        <v>-1.1000000000000001</v>
      </c>
    </row>
    <row r="75" spans="1:2">
      <c r="A75" s="3">
        <v>33498</v>
      </c>
      <c r="B75">
        <v>-1</v>
      </c>
    </row>
    <row r="76" spans="1:2">
      <c r="A76" s="3">
        <v>33501</v>
      </c>
      <c r="B76">
        <v>-1</v>
      </c>
    </row>
    <row r="77" spans="1:2">
      <c r="A77" s="3">
        <v>33506</v>
      </c>
      <c r="B77">
        <v>-1</v>
      </c>
    </row>
    <row r="78" spans="1:2">
      <c r="A78" s="3">
        <v>33510</v>
      </c>
      <c r="B78">
        <v>-1.4</v>
      </c>
    </row>
    <row r="79" spans="1:2">
      <c r="A79" s="3">
        <v>33515</v>
      </c>
      <c r="B79">
        <v>-1.8</v>
      </c>
    </row>
    <row r="80" spans="1:2">
      <c r="A80" s="3">
        <v>33520</v>
      </c>
      <c r="B80">
        <v>-1.8</v>
      </c>
    </row>
    <row r="81" spans="1:2">
      <c r="A81" s="3">
        <v>33526</v>
      </c>
      <c r="B81">
        <v>-1.9</v>
      </c>
    </row>
    <row r="82" spans="1:2">
      <c r="A82" s="3">
        <v>33532</v>
      </c>
      <c r="B82">
        <v>-1.9</v>
      </c>
    </row>
    <row r="83" spans="1:2">
      <c r="A83" s="3">
        <v>33541</v>
      </c>
      <c r="B83">
        <v>-2.1</v>
      </c>
    </row>
    <row r="84" spans="1:2">
      <c r="A84" s="3">
        <v>33547</v>
      </c>
      <c r="B84">
        <v>-1.9</v>
      </c>
    </row>
    <row r="85" spans="1:2">
      <c r="A85" s="3">
        <v>33557</v>
      </c>
      <c r="B85">
        <v>-1.5</v>
      </c>
    </row>
    <row r="86" spans="1:2">
      <c r="A86" s="3">
        <v>33564</v>
      </c>
      <c r="B86">
        <v>-1.8</v>
      </c>
    </row>
    <row r="87" spans="1:2">
      <c r="A87" s="3">
        <v>33567</v>
      </c>
      <c r="B87">
        <v>-2</v>
      </c>
    </row>
    <row r="88" spans="1:2">
      <c r="A88" s="3">
        <v>33575</v>
      </c>
      <c r="B88">
        <v>-1.8</v>
      </c>
    </row>
    <row r="89" spans="1:2">
      <c r="A89" s="3">
        <v>33589</v>
      </c>
      <c r="B89">
        <v>-1.6</v>
      </c>
    </row>
    <row r="90" spans="1:2">
      <c r="A90" s="3">
        <v>33602</v>
      </c>
      <c r="B90">
        <v>-1.3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 cojo elev.at staff 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O'Connor</dc:creator>
  <cp:lastModifiedBy>Kevin O'Connor</cp:lastModifiedBy>
  <dcterms:created xsi:type="dcterms:W3CDTF">2018-03-22T22:38:47Z</dcterms:created>
  <dcterms:modified xsi:type="dcterms:W3CDTF">2018-03-22T23:08:44Z</dcterms:modified>
</cp:coreProperties>
</file>