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מכירות מוצרים מובנים/הוראות רכישה לבנקים/לאומי/"/>
    </mc:Choice>
  </mc:AlternateContent>
  <xr:revisionPtr revIDLastSave="118" documentId="8_{30DBBF13-A805-4C49-872D-5C0C2C6BB006}" xr6:coauthVersionLast="47" xr6:coauthVersionMax="47" xr10:uidLastSave="{0FD597A3-19F1-4579-867D-30C3CE907503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<sst xmlns="http://schemas.openxmlformats.org/spreadsheetml/2006/main" count="28" uniqueCount="26">
  <si>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</si>
  <si>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</si>
  <si>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</si>
  <si>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</si>
  <si>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</si>
  <si>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</si>
  <si>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</si>
  <si>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</si>
  <si>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</si>
  <si>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</si>
  <si>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</si>
  <si>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</si>
  <si>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</si>
  <si>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</si>
  <si>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</si>
  <si>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</si>
  <si>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</si>
  <si>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</si>
  <si>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</si>
  <si>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</si>
  <si>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</si>
  <si>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</si>
  <si>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</si>
  <si>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</si>
  <si>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XS3224275142</t>
  </si>
  <si>
    <t>13229/95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</si>
</sst>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164" fontId="0" fillId="36" borderId="10" xfId="42" applyNumberFormat="1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3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50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" xfId="42" builtinId="3"/>
    <cellStyle name="Comma 2" xfId="46" xr:uid="{3AAD0A6F-7C51-48A7-AAE5-A20DE1F042B8}"/>
    <cellStyle name="Comma 2 2" xfId="48" xr:uid="{A22EB5F4-A03B-4696-82C3-891E2F1BAA99}"/>
    <cellStyle name="Comma 3" xfId="45" xr:uid="{0488F728-ACEB-4F78-A91B-7020BF521AC0}"/>
    <cellStyle name="Comma 4" xfId="47" xr:uid="{91729DCC-59C8-4605-8609-D62E1A91FA88}"/>
    <cellStyle name="Comma 5" xfId="49" xr:uid="{11079F6B-8289-4D25-942F-B4021C8AA1EE}"/>
    <cellStyle name="Comma 6" xfId="44" xr:uid="{BFAD5D74-E440-4085-AC07-DF38325921A9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3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N14" sqref="N14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13" t="s">
        <v>24</v>
      </c>
      <c r="D2" s="3" t="s">
        <v>17</v>
      </c>
      <c r="E2" s="13">
        <v>180000</v>
      </c>
      <c r="F2" s="3">
        <v>100</v>
      </c>
      <c r="G2" s="9">
        <v>46035</v>
      </c>
      <c r="H2" s="9">
        <v>46035</v>
      </c>
      <c r="I2" s="8" t="s">
        <v>18</v>
      </c>
      <c r="J2" s="10" t="s">
        <v>25</v>
      </c>
      <c r="K2" s="10">
        <v>942</v>
      </c>
      <c r="L2" s="3">
        <v>0</v>
      </c>
      <c r="M2" s="3">
        <v>0</v>
      </c>
      <c r="N2" s="3">
        <v>0</v>
      </c>
      <c r="O2" s="11">
        <v>180000</v>
      </c>
      <c r="P2" s="12" t="s">
        <v>23</v>
      </c>
    </row>
    <row r="3" spans="1:16" x14ac:dyDescent="0.25">
      <c r="A3" s="6" t="s">
        <v>19</v>
      </c>
      <c r="B3" s="14" t="s">
        <v>18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</row>
    <row r="4" spans="1:16" x14ac:dyDescent="0.25">
      <c r="A4" s="2" t="s">
        <v>20</v>
      </c>
      <c r="B4" s="17" t="s">
        <v>21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/>
    </row>
    <row r="5" spans="1:16" x14ac:dyDescent="0.25">
      <c r="A5" s="2" t="s">
        <v>20</v>
      </c>
      <c r="B5" s="20" t="s">
        <v>22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Moran Gelber- Arbitrage Global</cp:lastModifiedBy>
  <cp:revision/>
  <dcterms:created xsi:type="dcterms:W3CDTF">2014-02-18T05:58:36Z</dcterms:created>
  <dcterms:modified xsi:type="dcterms:W3CDTF">2026-01-08T14:52:55Z</dcterms:modified>
  <cp:category/>
  <cp:contentStatus/>
</cp:coreProperties>
</file>