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Evolution du prix des pommes</a:t>
            </a:r>
          </a:p>
        </rich>
      </tx>
    </title>
    <plotArea>
      <barChart>
        <barDir val="col"/>
        <grouping val="clustered"/>
        <ser>
          <idx val="0"/>
          <order val="0"/>
          <tx>
            <v>Total ventes €</v>
          </tx>
          <spPr>
            <a:ln xmlns:a="http://schemas.openxmlformats.org/drawingml/2006/main">
              <a:prstDash val="solid"/>
            </a:ln>
          </spPr>
          <val>
            <numRef>
              <f>'Sheet'!$B$2:$D$2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Article</t>
        </is>
      </c>
      <c r="B1" t="inlineStr">
        <is>
          <t>Octobre</t>
        </is>
      </c>
      <c r="C1" t="inlineStr">
        <is>
          <t>Novembre</t>
        </is>
      </c>
      <c r="D1" t="inlineStr">
        <is>
          <t>Decembre</t>
        </is>
      </c>
    </row>
    <row r="2">
      <c r="A2" t="inlineStr">
        <is>
          <t>Pommes</t>
        </is>
      </c>
      <c r="B2" t="n">
        <v>760</v>
      </c>
      <c r="C2" t="n">
        <v>660</v>
      </c>
      <c r="D2" t="n">
        <v>900</v>
      </c>
    </row>
    <row r="3">
      <c r="A3" t="inlineStr">
        <is>
          <t>Poires</t>
        </is>
      </c>
      <c r="B3" t="n">
        <v>1050</v>
      </c>
      <c r="C3" t="n">
        <v>625</v>
      </c>
      <c r="D3" t="n">
        <v>594</v>
      </c>
    </row>
    <row r="4">
      <c r="A4" t="inlineStr">
        <is>
          <t>Bananes</t>
        </is>
      </c>
      <c r="B4" t="n">
        <v>1250</v>
      </c>
      <c r="C4" t="n">
        <v>1440</v>
      </c>
      <c r="D4" t="n">
        <v>1170</v>
      </c>
    </row>
    <row r="5">
      <c r="A5" t="inlineStr">
        <is>
          <t>Mangues</t>
        </is>
      </c>
      <c r="B5" t="n">
        <v>900</v>
      </c>
      <c r="C5" t="n">
        <v>1125</v>
      </c>
      <c r="D5" t="n">
        <v>1254</v>
      </c>
    </row>
    <row r="6">
      <c r="A6" t="inlineStr">
        <is>
          <t>Ananas</t>
        </is>
      </c>
      <c r="B6" t="n">
        <v>950</v>
      </c>
      <c r="C6" t="n">
        <v>880</v>
      </c>
      <c r="D6" t="n">
        <v>756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2021-10-26T11:19:37Z</dcterms:created>
  <dcterms:modified xmlns:dcterms="http://purl.org/dc/terms/" xmlns:xsi="http://www.w3.org/2001/XMLSchema-instance" xsi:type="dcterms:W3CDTF">2021-10-26T11:19:37Z</dcterms:modified>
</cp:coreProperties>
</file>