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0" yWindow="29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<sst xmlns="http://schemas.openxmlformats.org/spreadsheetml/2006/main" count="64" uniqueCount="37">
  <si>
    <t>HV Go</t>
  </si>
  <si>
    <t>HV Go - by choice</t>
  </si>
  <si>
    <t>HV Go - by WTP</t>
  </si>
  <si>
    <t>HV Go - by GSD</t>
  </si>
  <si>
    <t>LV Go</t>
  </si>
  <si>
    <t>LV Go - by choice</t>
  </si>
  <si>
    <t>LV Go - by WTP</t>
  </si>
  <si>
    <t>LV Go - by GSD</t>
  </si>
  <si>
    <t>HV NoGo</t>
  </si>
  <si>
    <t>HV NoGo - by choice</t>
  </si>
  <si>
    <t>HV NoGo - by WTP</t>
  </si>
  <si>
    <t>LV NoGo</t>
  </si>
  <si>
    <t>LV NoGo - by choice</t>
  </si>
  <si>
    <t>LV NoGo - by WTP</t>
  </si>
  <si>
    <t>HV Go - missed</t>
  </si>
  <si>
    <t>LV Go - missed</t>
  </si>
  <si>
    <t>HV NoGo - erroneous response</t>
  </si>
  <si>
    <t>LV NoGo - erroneous response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</si>
  <si>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</si>
  <si>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</si>
  <si>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</si>
  <si>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</si>
  <si>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</si>
  <si>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</si>
  <si>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</si>
  <si>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</si>
  <si>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</si>
  <si>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Design Matrix - Option I</t>
  </si>
  <si>
    <t>Design Matrix - Option II</t>
  </si>
  <si>
    <t>NoGo - Sanity and fillers</t>
  </si>
  <si>
    <t>NoGo - HV Sanity</t>
  </si>
  <si>
    <t>NoGo - LV Sanity</t>
  </si>
  <si>
    <t>NoGo - HV fillers</t>
  </si>
  <si>
    <t>NoGo - LV fillers</t>
  </si>
  <si>
    <t>* all modulations ( by choice, WTP, GSD, RT) are mean centered</t>
  </si>
  <si>
    <t>* regressors 19 - 22 do not include Sanity and fillers (?)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</si>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</sst>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-apple-system-font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tabSelected="1" topLeftCell="A2" workbookViewId="0">
      <selection activeCell="B25" sqref="B25"/>
    </sheetView>
  </sheetViews>
  <sheetFormatPr baseColWidth="10" defaultRowHeight="16" x14ac:dyDescent="0.2"/>
  <cols>
    <col min="1" max="1" width="3.1640625" style="3" bestFit="1" customWidth="1"/>
    <col min="2" max="2" width="26.33203125" style="3" bestFit="1" customWidth="1"/>
    <col min="3" max="25" width="3.1640625" style="2" bestFit="1" customWidth="1"/>
    <col min="26" max="27" width="10.83203125" style="2"/>
    <col min="28" max="28" width="3.1640625" style="3" bestFit="1" customWidth="1"/>
    <col min="29" max="29" width="26.33203125" style="3" bestFit="1" customWidth="1"/>
    <col min="30" max="49" width="3.1640625" style="2" bestFit="1" customWidth="1"/>
  </cols>
  <sheetData>
    <row r="1" spans="1:49" ht="21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7"/>
      <c r="AB1" s="6" t="s">
        <v>28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x14ac:dyDescent="0.2">
      <c r="A2" s="1" t="s">
        <v>26</v>
      </c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AB2" s="1" t="s">
        <v>26</v>
      </c>
      <c r="AC2" s="1"/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N2" s="3">
        <v>11</v>
      </c>
      <c r="AO2" s="3">
        <v>12</v>
      </c>
      <c r="AP2" s="3">
        <v>13</v>
      </c>
      <c r="AQ2" s="3">
        <v>14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</row>
    <row r="3" spans="1:49" x14ac:dyDescent="0.2">
      <c r="A3" s="3">
        <v>1</v>
      </c>
      <c r="B3" s="4" t="s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AB3" s="3">
        <v>1</v>
      </c>
      <c r="AC3" s="4" t="s">
        <v>0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 x14ac:dyDescent="0.2">
      <c r="A4" s="3">
        <v>2</v>
      </c>
      <c r="B4" s="4" t="s">
        <v>1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AB4" s="3">
        <v>2</v>
      </c>
      <c r="AC4" s="4" t="s">
        <v>1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 x14ac:dyDescent="0.2">
      <c r="A5" s="3">
        <v>3</v>
      </c>
      <c r="B5" s="4" t="s">
        <v>2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3">
        <v>3</v>
      </c>
      <c r="AC5" s="4" t="s">
        <v>2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 x14ac:dyDescent="0.2">
      <c r="A6" s="3">
        <v>4</v>
      </c>
      <c r="B6" s="4" t="s">
        <v>3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AB6" s="3">
        <v>4</v>
      </c>
      <c r="AC6" s="4" t="s">
        <v>3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 x14ac:dyDescent="0.2">
      <c r="A7" s="3">
        <v>5</v>
      </c>
      <c r="B7" s="4" t="s">
        <v>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AB7" s="3">
        <v>5</v>
      </c>
      <c r="AC7" s="4" t="s">
        <v>4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 x14ac:dyDescent="0.2">
      <c r="A8" s="3">
        <v>6</v>
      </c>
      <c r="B8" s="4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AB8" s="3">
        <v>6</v>
      </c>
      <c r="AC8" s="4" t="s">
        <v>5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 x14ac:dyDescent="0.2">
      <c r="A9" s="3">
        <v>7</v>
      </c>
      <c r="B9" s="4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3">
        <v>7</v>
      </c>
      <c r="AC9" s="4" t="s">
        <v>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 x14ac:dyDescent="0.2">
      <c r="A10" s="3">
        <v>8</v>
      </c>
      <c r="B10" s="4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AB10" s="3">
        <v>8</v>
      </c>
      <c r="AC10" s="4" t="s">
        <v>7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 x14ac:dyDescent="0.2">
      <c r="A11" s="3">
        <v>9</v>
      </c>
      <c r="B11" s="4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AB11" s="3">
        <v>9</v>
      </c>
      <c r="AC11" s="4" t="s">
        <v>8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 x14ac:dyDescent="0.2">
      <c r="A12" s="3">
        <v>10</v>
      </c>
      <c r="B12" s="4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AB12" s="3">
        <v>10</v>
      </c>
      <c r="AC12" s="4" t="s">
        <v>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 x14ac:dyDescent="0.2">
      <c r="A13" s="3">
        <v>11</v>
      </c>
      <c r="B13" s="4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AB13" s="3">
        <v>11</v>
      </c>
      <c r="AC13" s="4" t="s">
        <v>10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 x14ac:dyDescent="0.2">
      <c r="A14" s="3">
        <v>12</v>
      </c>
      <c r="B14" s="4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AB14" s="3">
        <v>12</v>
      </c>
      <c r="AC14" s="4" t="s">
        <v>11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 x14ac:dyDescent="0.2">
      <c r="A15" s="3">
        <v>13</v>
      </c>
      <c r="B15" s="4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3">
        <v>13</v>
      </c>
      <c r="AC15" s="4" t="s">
        <v>12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 x14ac:dyDescent="0.2">
      <c r="A16" s="3">
        <v>14</v>
      </c>
      <c r="B16" s="4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3">
        <v>14</v>
      </c>
      <c r="AC16" s="4" t="s">
        <v>13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 x14ac:dyDescent="0.2">
      <c r="A17" s="3">
        <v>15</v>
      </c>
      <c r="B17" s="4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AB17" s="3">
        <v>15</v>
      </c>
      <c r="AC17" s="4" t="s">
        <v>14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 x14ac:dyDescent="0.2">
      <c r="A18" s="3">
        <v>16</v>
      </c>
      <c r="B18" s="4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AB18" s="3">
        <v>16</v>
      </c>
      <c r="AC18" s="4" t="s">
        <v>15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</row>
    <row r="19" spans="1:49" x14ac:dyDescent="0.2">
      <c r="A19" s="3">
        <v>17</v>
      </c>
      <c r="B19" s="4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AB19" s="3">
        <v>17</v>
      </c>
      <c r="AC19" s="4" t="s">
        <v>16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</row>
    <row r="20" spans="1:49" x14ac:dyDescent="0.2">
      <c r="A20" s="3">
        <v>18</v>
      </c>
      <c r="B20" s="4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AB20" s="3">
        <v>18</v>
      </c>
      <c r="AC20" s="4" t="s">
        <v>17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</row>
    <row r="21" spans="1:49" x14ac:dyDescent="0.2">
      <c r="A21" s="3">
        <v>19</v>
      </c>
      <c r="B21" s="5" t="s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AB21" s="3">
        <v>19</v>
      </c>
      <c r="AC21" s="5" t="s">
        <v>29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</row>
    <row r="22" spans="1:49" x14ac:dyDescent="0.2">
      <c r="A22" s="3">
        <v>20</v>
      </c>
      <c r="B22" s="5" t="s">
        <v>31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AB22" s="3">
        <v>20</v>
      </c>
      <c r="AC22" s="4" t="s">
        <v>25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</row>
    <row r="23" spans="1:49" x14ac:dyDescent="0.2">
      <c r="A23" s="3">
        <v>21</v>
      </c>
      <c r="B23" s="5" t="s">
        <v>32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AB23" s="3">
        <v>21</v>
      </c>
      <c r="AC23" s="4" t="s">
        <v>18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-1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 x14ac:dyDescent="0.2">
      <c r="A24" s="3">
        <v>22</v>
      </c>
      <c r="B24" s="5" t="s">
        <v>33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AB24" s="3">
        <v>22</v>
      </c>
      <c r="AC24" s="4" t="s">
        <v>19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-1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 x14ac:dyDescent="0.2">
      <c r="A25" s="3">
        <v>23</v>
      </c>
      <c r="B25" s="4" t="s">
        <v>25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AB25" s="3">
        <v>23</v>
      </c>
      <c r="AC25" s="4" t="s">
        <v>20</v>
      </c>
      <c r="AD25" s="2">
        <v>1</v>
      </c>
      <c r="AE25" s="2">
        <v>0</v>
      </c>
      <c r="AF25" s="2">
        <v>0</v>
      </c>
      <c r="AG25" s="2">
        <v>0</v>
      </c>
      <c r="AH25" s="2">
        <v>1</v>
      </c>
      <c r="AI25" s="2">
        <v>0</v>
      </c>
      <c r="AJ25" s="2">
        <v>0</v>
      </c>
      <c r="AK25" s="2">
        <v>0</v>
      </c>
      <c r="AL25" s="2">
        <v>-1</v>
      </c>
      <c r="AM25" s="2">
        <v>0</v>
      </c>
      <c r="AN25" s="2">
        <v>0</v>
      </c>
      <c r="AO25" s="2">
        <v>-1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 x14ac:dyDescent="0.2">
      <c r="A26" s="3">
        <v>24</v>
      </c>
      <c r="B26" s="4" t="s">
        <v>18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-1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3">
        <v>24</v>
      </c>
      <c r="AC26" s="4" t="s">
        <v>21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 x14ac:dyDescent="0.2">
      <c r="A27" s="3">
        <v>25</v>
      </c>
      <c r="B27" s="4" t="s">
        <v>19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-1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AB27" s="3">
        <v>25</v>
      </c>
      <c r="AC27" s="4" t="s">
        <v>22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 x14ac:dyDescent="0.2">
      <c r="A28" s="3">
        <v>26</v>
      </c>
      <c r="B28" s="4" t="s">
        <v>20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-1</v>
      </c>
      <c r="L28" s="2">
        <v>0</v>
      </c>
      <c r="M28" s="2">
        <v>0</v>
      </c>
      <c r="N28" s="2">
        <v>-1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AB28" s="3">
        <v>26</v>
      </c>
      <c r="AC28" s="4" t="s">
        <v>23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 x14ac:dyDescent="0.2">
      <c r="A29" s="3">
        <v>27</v>
      </c>
      <c r="B29" s="4" t="s">
        <v>21</v>
      </c>
      <c r="C29" s="2">
        <v>1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AB29" s="3">
        <v>27</v>
      </c>
      <c r="AC29" s="4" t="s">
        <v>24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 x14ac:dyDescent="0.2">
      <c r="A30" s="3">
        <v>28</v>
      </c>
      <c r="B30" s="4" t="s">
        <v>22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49" x14ac:dyDescent="0.2">
      <c r="A31" s="3">
        <v>29</v>
      </c>
      <c r="B31" s="4" t="s">
        <v>23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49" x14ac:dyDescent="0.2">
      <c r="A32" s="3">
        <v>30</v>
      </c>
      <c r="B32" s="4" t="s">
        <v>24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4" spans="2:2" x14ac:dyDescent="0.2">
      <c r="B34" s="8" t="s">
        <v>36</v>
      </c>
    </row>
    <row r="35" spans="2:2" x14ac:dyDescent="0.2">
      <c r="B35" s="3" t="s">
        <v>34</v>
      </c>
    </row>
    <row r="36" spans="2:2" x14ac:dyDescent="0.2">
      <c r="B36" s="3" t="s">
        <v>35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</sheetData>
  <mergeCells count="4">
    <mergeCell ref="A1:Y1"/>
    <mergeCell ref="AB1:AW1"/>
    <mergeCell ref="A2:B2"/>
    <mergeCell ref="AB2:AC2"/>
  </mergeCells>
  <conditionalFormatting sqref="C3:Y3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:AW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7:V5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2017-11-06T14:43:47Z</dcterms:modified>
</cp:coreProperties>
</file>