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nkoff\Configuration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definedNames>
    <definedName name="_xlnm._FilterDatabase" localSheetId="0" hidden="1">Лист1!$A$2:$D$1441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<sst xmlns="http://schemas.openxmlformats.org/spreadsheetml/2006/main" count="5607" uniqueCount="1394">
  <si>
    <t>Exception thrown: 'Tinkoff.Trading.OpenApi.Network.OpenApiException' in Tinkoff.Trading.OpenApi.dll</t>
  </si>
  <si>
    <t>Exception thrown: 'Tinkoff.Trading.OpenApi.Network.OpenApiException' in System.Private.CoreLib.dll</t>
  </si>
  <si>
    <t>Exception thrown: 'System.AggregateException' in System.Private.CoreLib.dll</t>
  </si>
  <si>
    <t>The program '[17800] TradingBot.exe' has exited with code 0 (0x0).</t>
  </si>
  <si>
    <t>#</t>
  </si>
  <si>
    <t>IDCC</t>
  </si>
  <si>
    <t>RH</t>
  </si>
  <si>
    <t>MTSC</t>
  </si>
  <si>
    <t>SBUX</t>
  </si>
  <si>
    <t>SGEN</t>
  </si>
  <si>
    <t>NAVI</t>
  </si>
  <si>
    <t>MXIM</t>
  </si>
  <si>
    <t>WGO</t>
  </si>
  <si>
    <t>CAT</t>
  </si>
  <si>
    <t>TREX</t>
  </si>
  <si>
    <t>STMP</t>
  </si>
  <si>
    <t>IART</t>
  </si>
  <si>
    <t>ROG</t>
  </si>
  <si>
    <t>RHI</t>
  </si>
  <si>
    <t>UNVR</t>
  </si>
  <si>
    <t>PYPL</t>
  </si>
  <si>
    <t>UI</t>
  </si>
  <si>
    <t>SONO</t>
  </si>
  <si>
    <t>CCI</t>
  </si>
  <si>
    <t>CERN</t>
  </si>
  <si>
    <t>AEO</t>
  </si>
  <si>
    <t>TMX</t>
  </si>
  <si>
    <t>KMT</t>
  </si>
  <si>
    <t>NXST</t>
  </si>
  <si>
    <t>OKE</t>
  </si>
  <si>
    <t>MCD</t>
  </si>
  <si>
    <t>BBSI</t>
  </si>
  <si>
    <t>CVS</t>
  </si>
  <si>
    <t>DISCK</t>
  </si>
  <si>
    <t>NEO</t>
  </si>
  <si>
    <t>HCA</t>
  </si>
  <si>
    <t>JD</t>
  </si>
  <si>
    <t>QDEL</t>
  </si>
  <si>
    <t>TCRR</t>
  </si>
  <si>
    <t>UDR</t>
  </si>
  <si>
    <t>UPS</t>
  </si>
  <si>
    <t>AJG</t>
  </si>
  <si>
    <t>WTTR</t>
  </si>
  <si>
    <t>YUMC</t>
  </si>
  <si>
    <t>ZNH</t>
  </si>
  <si>
    <t>ALGT</t>
  </si>
  <si>
    <t>IR</t>
  </si>
  <si>
    <t>WHR</t>
  </si>
  <si>
    <t>WH</t>
  </si>
  <si>
    <t>CSOD</t>
  </si>
  <si>
    <t>CVCO</t>
  </si>
  <si>
    <t>MET</t>
  </si>
  <si>
    <t>ROL</t>
  </si>
  <si>
    <t>AGIO</t>
  </si>
  <si>
    <t>OMCL</t>
  </si>
  <si>
    <t>PFE</t>
  </si>
  <si>
    <t>WFC</t>
  </si>
  <si>
    <t>LPLA</t>
  </si>
  <si>
    <t>CRL</t>
  </si>
  <si>
    <t>ALTR</t>
  </si>
  <si>
    <t>DFS</t>
  </si>
  <si>
    <t>TTD</t>
  </si>
  <si>
    <t>NVRO</t>
  </si>
  <si>
    <t>WAT</t>
  </si>
  <si>
    <t>BOOT</t>
  </si>
  <si>
    <t>MBUU</t>
  </si>
  <si>
    <t>FDX</t>
  </si>
  <si>
    <t>THG</t>
  </si>
  <si>
    <t>GTLS</t>
  </si>
  <si>
    <t>TRV</t>
  </si>
  <si>
    <t>FICO</t>
  </si>
  <si>
    <t>RPD</t>
  </si>
  <si>
    <t>COO</t>
  </si>
  <si>
    <t>PLUS</t>
  </si>
  <si>
    <t>SIG</t>
  </si>
  <si>
    <t>FANG</t>
  </si>
  <si>
    <t>CME</t>
  </si>
  <si>
    <t>CHRW</t>
  </si>
  <si>
    <t>CROX</t>
  </si>
  <si>
    <t>HIG</t>
  </si>
  <si>
    <t>IRBT</t>
  </si>
  <si>
    <t>MSGE</t>
  </si>
  <si>
    <t>COF</t>
  </si>
  <si>
    <t>FITB</t>
  </si>
  <si>
    <t>BLUE</t>
  </si>
  <si>
    <t>ALRM</t>
  </si>
  <si>
    <t>MRK</t>
  </si>
  <si>
    <t>ED</t>
  </si>
  <si>
    <t>CHGG</t>
  </si>
  <si>
    <t>MAS</t>
  </si>
  <si>
    <t>YUM</t>
  </si>
  <si>
    <t>KDP</t>
  </si>
  <si>
    <t>NOW</t>
  </si>
  <si>
    <t>MS</t>
  </si>
  <si>
    <t>XLNX</t>
  </si>
  <si>
    <t>BRC</t>
  </si>
  <si>
    <t>NDAQ</t>
  </si>
  <si>
    <t>WAL</t>
  </si>
  <si>
    <t>WTFC</t>
  </si>
  <si>
    <t>SEDG</t>
  </si>
  <si>
    <t>GDDY</t>
  </si>
  <si>
    <t>MEI</t>
  </si>
  <si>
    <t>LAD</t>
  </si>
  <si>
    <t>VRTU</t>
  </si>
  <si>
    <t>MUSA</t>
  </si>
  <si>
    <t>BRK.B</t>
  </si>
  <si>
    <t>RGEN</t>
  </si>
  <si>
    <t>FLOW</t>
  </si>
  <si>
    <t>SRE</t>
  </si>
  <si>
    <t>TFX</t>
  </si>
  <si>
    <t>PAYC</t>
  </si>
  <si>
    <t>VZ</t>
  </si>
  <si>
    <t>FOE</t>
  </si>
  <si>
    <t>HPE</t>
  </si>
  <si>
    <t>DY</t>
  </si>
  <si>
    <t>EVBG</t>
  </si>
  <si>
    <t>IBM</t>
  </si>
  <si>
    <t>CVGW</t>
  </si>
  <si>
    <t>SYKE</t>
  </si>
  <si>
    <t>ANSS</t>
  </si>
  <si>
    <t>NTCT</t>
  </si>
  <si>
    <t>TTWO</t>
  </si>
  <si>
    <t>CIEN</t>
  </si>
  <si>
    <t>DLR</t>
  </si>
  <si>
    <t>BHF</t>
  </si>
  <si>
    <t>SWBI</t>
  </si>
  <si>
    <t>JBSS</t>
  </si>
  <si>
    <t>CRTX</t>
  </si>
  <si>
    <t>VNDA</t>
  </si>
  <si>
    <t>GBCI</t>
  </si>
  <si>
    <t>WMT</t>
  </si>
  <si>
    <t>Z</t>
  </si>
  <si>
    <t>MELI</t>
  </si>
  <si>
    <t>VNO</t>
  </si>
  <si>
    <t>SIGI</t>
  </si>
  <si>
    <t>TPX</t>
  </si>
  <si>
    <t>CHNG</t>
  </si>
  <si>
    <t>GATX</t>
  </si>
  <si>
    <t>JBHT</t>
  </si>
  <si>
    <t>INTU</t>
  </si>
  <si>
    <t>WWD</t>
  </si>
  <si>
    <t>AFG</t>
  </si>
  <si>
    <t>NEOG</t>
  </si>
  <si>
    <t>APTV</t>
  </si>
  <si>
    <t>NUVA</t>
  </si>
  <si>
    <t>APLE</t>
  </si>
  <si>
    <t>CHH</t>
  </si>
  <si>
    <t>SPCE</t>
  </si>
  <si>
    <t>FOCS</t>
  </si>
  <si>
    <t>FFIV</t>
  </si>
  <si>
    <t>GPI</t>
  </si>
  <si>
    <t>MLAB</t>
  </si>
  <si>
    <t>HSC</t>
  </si>
  <si>
    <t>EFX</t>
  </si>
  <si>
    <t>JOUT</t>
  </si>
  <si>
    <t>SPOT</t>
  </si>
  <si>
    <t>ARE</t>
  </si>
  <si>
    <t>ROCK</t>
  </si>
  <si>
    <t>ENTA</t>
  </si>
  <si>
    <t>QTWO</t>
  </si>
  <si>
    <t>GDOT</t>
  </si>
  <si>
    <t>VRNT</t>
  </si>
  <si>
    <t>LOW</t>
  </si>
  <si>
    <t>MTG</t>
  </si>
  <si>
    <t>SPLK</t>
  </si>
  <si>
    <t>ADP</t>
  </si>
  <si>
    <t>ICPT</t>
  </si>
  <si>
    <t>ERIE</t>
  </si>
  <si>
    <t>ZI</t>
  </si>
  <si>
    <t>IEX</t>
  </si>
  <si>
    <t>TKR</t>
  </si>
  <si>
    <t>RS</t>
  </si>
  <si>
    <t>INSP</t>
  </si>
  <si>
    <t>GH</t>
  </si>
  <si>
    <t>TSLA</t>
  </si>
  <si>
    <t>DCPH</t>
  </si>
  <si>
    <t>MFGP</t>
  </si>
  <si>
    <t>XOM</t>
  </si>
  <si>
    <t>ON</t>
  </si>
  <si>
    <t>SHAK</t>
  </si>
  <si>
    <t>MSTR</t>
  </si>
  <si>
    <t>IOVA</t>
  </si>
  <si>
    <t>MBT</t>
  </si>
  <si>
    <t>PVH</t>
  </si>
  <si>
    <t>CLX</t>
  </si>
  <si>
    <t>USM</t>
  </si>
  <si>
    <t>DLB</t>
  </si>
  <si>
    <t>KNX</t>
  </si>
  <si>
    <t>ALK</t>
  </si>
  <si>
    <t>WST</t>
  </si>
  <si>
    <t>WDFC</t>
  </si>
  <si>
    <t>SLB</t>
  </si>
  <si>
    <t>BXP</t>
  </si>
  <si>
    <t>CSGP</t>
  </si>
  <si>
    <t>NEWR</t>
  </si>
  <si>
    <t>TROW</t>
  </si>
  <si>
    <t>PD</t>
  </si>
  <si>
    <t>SNX</t>
  </si>
  <si>
    <t>TCS</t>
  </si>
  <si>
    <t>ATRI</t>
  </si>
  <si>
    <t>INGN</t>
  </si>
  <si>
    <t>CMS</t>
  </si>
  <si>
    <t>IVZ</t>
  </si>
  <si>
    <t>VCEL</t>
  </si>
  <si>
    <t>RIG</t>
  </si>
  <si>
    <t>ENR</t>
  </si>
  <si>
    <t>PSN</t>
  </si>
  <si>
    <t>MANH</t>
  </si>
  <si>
    <t>IPHI</t>
  </si>
  <si>
    <t>EW</t>
  </si>
  <si>
    <t>PNFP</t>
  </si>
  <si>
    <t>BMCH</t>
  </si>
  <si>
    <t>NYT</t>
  </si>
  <si>
    <t>CVET</t>
  </si>
  <si>
    <t>RAVN</t>
  </si>
  <si>
    <t>MNRO</t>
  </si>
  <si>
    <t>WTS</t>
  </si>
  <si>
    <t>ICUI</t>
  </si>
  <si>
    <t>PRG</t>
  </si>
  <si>
    <t>NTES</t>
  </si>
  <si>
    <t>PBH</t>
  </si>
  <si>
    <t>TNET</t>
  </si>
  <si>
    <t>VIE</t>
  </si>
  <si>
    <t>FLR</t>
  </si>
  <si>
    <t>BURL</t>
  </si>
  <si>
    <t>LNT</t>
  </si>
  <si>
    <t>SSD</t>
  </si>
  <si>
    <t>IMMU</t>
  </si>
  <si>
    <t>GBT</t>
  </si>
  <si>
    <t>ATUS</t>
  </si>
  <si>
    <t>ES</t>
  </si>
  <si>
    <t>CHE</t>
  </si>
  <si>
    <t>DECK</t>
  </si>
  <si>
    <t>NTRS</t>
  </si>
  <si>
    <t>TAK</t>
  </si>
  <si>
    <t>VIAC</t>
  </si>
  <si>
    <t>AZO</t>
  </si>
  <si>
    <t>ASH</t>
  </si>
  <si>
    <t>DAL</t>
  </si>
  <si>
    <t>DPZ</t>
  </si>
  <si>
    <t>ANIP</t>
  </si>
  <si>
    <t>MSFT</t>
  </si>
  <si>
    <t>DHI</t>
  </si>
  <si>
    <t>MPWR</t>
  </si>
  <si>
    <t>FOXF</t>
  </si>
  <si>
    <t>WSC</t>
  </si>
  <si>
    <t>GRA</t>
  </si>
  <si>
    <t>KTB</t>
  </si>
  <si>
    <t>CABO</t>
  </si>
  <si>
    <t>SKX</t>
  </si>
  <si>
    <t>MCO</t>
  </si>
  <si>
    <t>POR</t>
  </si>
  <si>
    <t>ZM</t>
  </si>
  <si>
    <t>AON</t>
  </si>
  <si>
    <t>ET</t>
  </si>
  <si>
    <t>MORN</t>
  </si>
  <si>
    <t>UTHR</t>
  </si>
  <si>
    <t>PB</t>
  </si>
  <si>
    <t>ZUO</t>
  </si>
  <si>
    <t>SON</t>
  </si>
  <si>
    <t>MYGN</t>
  </si>
  <si>
    <t>PTCT</t>
  </si>
  <si>
    <t>FCN</t>
  </si>
  <si>
    <t>DAR</t>
  </si>
  <si>
    <t>GEF</t>
  </si>
  <si>
    <t>NLSN</t>
  </si>
  <si>
    <t>RCL</t>
  </si>
  <si>
    <t>VRTX</t>
  </si>
  <si>
    <t>IFF</t>
  </si>
  <si>
    <t>BABA</t>
  </si>
  <si>
    <t>TTMI</t>
  </si>
  <si>
    <t>AFL</t>
  </si>
  <si>
    <t>MCRI</t>
  </si>
  <si>
    <t>AMP</t>
  </si>
  <si>
    <t>AVB</t>
  </si>
  <si>
    <t>SYF</t>
  </si>
  <si>
    <t>WRB</t>
  </si>
  <si>
    <t>EAT</t>
  </si>
  <si>
    <t>TEL</t>
  </si>
  <si>
    <t>VEON</t>
  </si>
  <si>
    <t>ARCC</t>
  </si>
  <si>
    <t>HAS</t>
  </si>
  <si>
    <t>WING</t>
  </si>
  <si>
    <t>ESPR</t>
  </si>
  <si>
    <t>URBN</t>
  </si>
  <si>
    <t>COG</t>
  </si>
  <si>
    <t>GNL</t>
  </si>
  <si>
    <t>PH</t>
  </si>
  <si>
    <t>EIX</t>
  </si>
  <si>
    <t>MTD</t>
  </si>
  <si>
    <t>GGG</t>
  </si>
  <si>
    <t>ALB</t>
  </si>
  <si>
    <t>KEY</t>
  </si>
  <si>
    <t>ALLY</t>
  </si>
  <si>
    <t>NDSN</t>
  </si>
  <si>
    <t>AVAV</t>
  </si>
  <si>
    <t>ADS</t>
  </si>
  <si>
    <t>SKM</t>
  </si>
  <si>
    <t>LSCC</t>
  </si>
  <si>
    <t>MSCI</t>
  </si>
  <si>
    <t>EL</t>
  </si>
  <si>
    <t>ALL</t>
  </si>
  <si>
    <t>EXP</t>
  </si>
  <si>
    <t>CSII</t>
  </si>
  <si>
    <t>LYB</t>
  </si>
  <si>
    <t>SBAC</t>
  </si>
  <si>
    <t>BAC</t>
  </si>
  <si>
    <t>OVV</t>
  </si>
  <si>
    <t>AMAT</t>
  </si>
  <si>
    <t>EHTH</t>
  </si>
  <si>
    <t>DIS</t>
  </si>
  <si>
    <t>ANAB</t>
  </si>
  <si>
    <t>BLK</t>
  </si>
  <si>
    <t>APEI</t>
  </si>
  <si>
    <t>NWLI</t>
  </si>
  <si>
    <t>AAPL</t>
  </si>
  <si>
    <t>SHW</t>
  </si>
  <si>
    <t>ROST</t>
  </si>
  <si>
    <t>BAX</t>
  </si>
  <si>
    <t>DG</t>
  </si>
  <si>
    <t>CB</t>
  </si>
  <si>
    <t>AYI</t>
  </si>
  <si>
    <t>BMI</t>
  </si>
  <si>
    <t>OKTA</t>
  </si>
  <si>
    <t>DRI</t>
  </si>
  <si>
    <t>BSX</t>
  </si>
  <si>
    <t>JACK</t>
  </si>
  <si>
    <t>WMB</t>
  </si>
  <si>
    <t>RARE</t>
  </si>
  <si>
    <t>ABG</t>
  </si>
  <si>
    <t>BKI</t>
  </si>
  <si>
    <t>VMC</t>
  </si>
  <si>
    <t>SXT</t>
  </si>
  <si>
    <t>CFG</t>
  </si>
  <si>
    <t>PDCO</t>
  </si>
  <si>
    <t>LOGM</t>
  </si>
  <si>
    <t>BKNG</t>
  </si>
  <si>
    <t>HST</t>
  </si>
  <si>
    <t>EXPE</t>
  </si>
  <si>
    <t>PTC</t>
  </si>
  <si>
    <t>ZEN</t>
  </si>
  <si>
    <t>KALU</t>
  </si>
  <si>
    <t>NEE</t>
  </si>
  <si>
    <t>ETFC</t>
  </si>
  <si>
    <t>MAR</t>
  </si>
  <si>
    <t>VALE</t>
  </si>
  <si>
    <t>BRKR</t>
  </si>
  <si>
    <t>SAIA</t>
  </si>
  <si>
    <t>SCHW</t>
  </si>
  <si>
    <t>TAL</t>
  </si>
  <si>
    <t>OXY</t>
  </si>
  <si>
    <t>MDT</t>
  </si>
  <si>
    <t>TWNK</t>
  </si>
  <si>
    <t>PFGC</t>
  </si>
  <si>
    <t>APPF</t>
  </si>
  <si>
    <t>BDX</t>
  </si>
  <si>
    <t>NFLX</t>
  </si>
  <si>
    <t>TFC</t>
  </si>
  <si>
    <t>RJF</t>
  </si>
  <si>
    <t>PZZA</t>
  </si>
  <si>
    <t>MTH</t>
  </si>
  <si>
    <t>TCX</t>
  </si>
  <si>
    <t>CHA</t>
  </si>
  <si>
    <t>AAN</t>
  </si>
  <si>
    <t>FTV</t>
  </si>
  <si>
    <t>INFO</t>
  </si>
  <si>
    <t>MMSI</t>
  </si>
  <si>
    <t>NTGR</t>
  </si>
  <si>
    <t>TCBI</t>
  </si>
  <si>
    <t>FDS</t>
  </si>
  <si>
    <t>PKG</t>
  </si>
  <si>
    <t>EVH</t>
  </si>
  <si>
    <t>VNT</t>
  </si>
  <si>
    <t>QRVO</t>
  </si>
  <si>
    <t>INTC</t>
  </si>
  <si>
    <t>LII</t>
  </si>
  <si>
    <t>NGVT</t>
  </si>
  <si>
    <t>NVR</t>
  </si>
  <si>
    <t>FIZZ</t>
  </si>
  <si>
    <t>CRMT</t>
  </si>
  <si>
    <t>LHCG</t>
  </si>
  <si>
    <t>DKNG</t>
  </si>
  <si>
    <t>ZGNX</t>
  </si>
  <si>
    <t>MOV</t>
  </si>
  <si>
    <t>ECPG</t>
  </si>
  <si>
    <t>AVY</t>
  </si>
  <si>
    <t>MRO</t>
  </si>
  <si>
    <t>NUE</t>
  </si>
  <si>
    <t>SF</t>
  </si>
  <si>
    <t>MOS</t>
  </si>
  <si>
    <t>NWE</t>
  </si>
  <si>
    <t>CARG</t>
  </si>
  <si>
    <t>ZBRA</t>
  </si>
  <si>
    <t>LULU</t>
  </si>
  <si>
    <t>NKTR</t>
  </si>
  <si>
    <t>KRG</t>
  </si>
  <si>
    <t>DRNA</t>
  </si>
  <si>
    <t>VPG</t>
  </si>
  <si>
    <t>BZUN</t>
  </si>
  <si>
    <t>ICE</t>
  </si>
  <si>
    <t>VIR</t>
  </si>
  <si>
    <t>CMI</t>
  </si>
  <si>
    <t>CMA</t>
  </si>
  <si>
    <t>LEA</t>
  </si>
  <si>
    <t>SWAV</t>
  </si>
  <si>
    <t>WDAY</t>
  </si>
  <si>
    <t>FRPT</t>
  </si>
  <si>
    <t>QLYS</t>
  </si>
  <si>
    <t>ROLL</t>
  </si>
  <si>
    <t>CHTR</t>
  </si>
  <si>
    <t>CI</t>
  </si>
  <si>
    <t>PLNT</t>
  </si>
  <si>
    <t>ATKR</t>
  </si>
  <si>
    <t>RDS.A</t>
  </si>
  <si>
    <t>TREE</t>
  </si>
  <si>
    <t>INCY</t>
  </si>
  <si>
    <t>FOXA</t>
  </si>
  <si>
    <t>SWX</t>
  </si>
  <si>
    <t>SSTK</t>
  </si>
  <si>
    <t>VRNS</t>
  </si>
  <si>
    <t>EXR</t>
  </si>
  <si>
    <t>OHI</t>
  </si>
  <si>
    <t>WCC</t>
  </si>
  <si>
    <t>QTS</t>
  </si>
  <si>
    <t>HHR</t>
  </si>
  <si>
    <t>LBRDK</t>
  </si>
  <si>
    <t>OTIS</t>
  </si>
  <si>
    <t>DNKN</t>
  </si>
  <si>
    <t>HON</t>
  </si>
  <si>
    <t>UGI</t>
  </si>
  <si>
    <t>LMT</t>
  </si>
  <si>
    <t>MODV</t>
  </si>
  <si>
    <t>BYND</t>
  </si>
  <si>
    <t>RYN</t>
  </si>
  <si>
    <t>RVLV</t>
  </si>
  <si>
    <t>SRPT</t>
  </si>
  <si>
    <t>DOCU</t>
  </si>
  <si>
    <t>PS</t>
  </si>
  <si>
    <t>AVLR</t>
  </si>
  <si>
    <t>ACM</t>
  </si>
  <si>
    <t>SCI</t>
  </si>
  <si>
    <t>HUBS</t>
  </si>
  <si>
    <t>KHC</t>
  </si>
  <si>
    <t>BEAT</t>
  </si>
  <si>
    <t>LUV</t>
  </si>
  <si>
    <t>BECN</t>
  </si>
  <si>
    <t>RRBI</t>
  </si>
  <si>
    <t>TRIP</t>
  </si>
  <si>
    <t>TRMB</t>
  </si>
  <si>
    <t>BF.B</t>
  </si>
  <si>
    <t>ATGE</t>
  </si>
  <si>
    <t>PETQ</t>
  </si>
  <si>
    <t>LEVI</t>
  </si>
  <si>
    <t>PFG</t>
  </si>
  <si>
    <t>IQV</t>
  </si>
  <si>
    <t>LYFT</t>
  </si>
  <si>
    <t>CRI</t>
  </si>
  <si>
    <t>RSG</t>
  </si>
  <si>
    <t>PRAA</t>
  </si>
  <si>
    <t>GD</t>
  </si>
  <si>
    <t>AWK</t>
  </si>
  <si>
    <t>GOOGL</t>
  </si>
  <si>
    <t>SEE</t>
  </si>
  <si>
    <t>ARNA</t>
  </si>
  <si>
    <t>QADA</t>
  </si>
  <si>
    <t>AAP</t>
  </si>
  <si>
    <t>RE</t>
  </si>
  <si>
    <t>NWL</t>
  </si>
  <si>
    <t>DOV</t>
  </si>
  <si>
    <t>CAH</t>
  </si>
  <si>
    <t>CDNA</t>
  </si>
  <si>
    <t>DVN</t>
  </si>
  <si>
    <t>MMC</t>
  </si>
  <si>
    <t>MAC</t>
  </si>
  <si>
    <t>MTCH</t>
  </si>
  <si>
    <t>MSI</t>
  </si>
  <si>
    <t>JEF</t>
  </si>
  <si>
    <t>NWSA</t>
  </si>
  <si>
    <t>AXSM</t>
  </si>
  <si>
    <t>EV</t>
  </si>
  <si>
    <t>BTAI</t>
  </si>
  <si>
    <t>BIG</t>
  </si>
  <si>
    <t>VCYT</t>
  </si>
  <si>
    <t>AMD</t>
  </si>
  <si>
    <t>EVR</t>
  </si>
  <si>
    <t>FBHS</t>
  </si>
  <si>
    <t>CGNX</t>
  </si>
  <si>
    <t>BBIO</t>
  </si>
  <si>
    <t>PUMP</t>
  </si>
  <si>
    <t>IAC</t>
  </si>
  <si>
    <t>CHKP</t>
  </si>
  <si>
    <t>FTNT</t>
  </si>
  <si>
    <t>INMD</t>
  </si>
  <si>
    <t>HP</t>
  </si>
  <si>
    <t>CNXC</t>
  </si>
  <si>
    <t>ETRN</t>
  </si>
  <si>
    <t>WWW</t>
  </si>
  <si>
    <t>UFS</t>
  </si>
  <si>
    <t>LEGH</t>
  </si>
  <si>
    <t>GTX</t>
  </si>
  <si>
    <t>CBRE</t>
  </si>
  <si>
    <t>CEA</t>
  </si>
  <si>
    <t>CDK</t>
  </si>
  <si>
    <t>LNTH</t>
  </si>
  <si>
    <t>IPGP</t>
  </si>
  <si>
    <t>ACH</t>
  </si>
  <si>
    <t>PG</t>
  </si>
  <si>
    <t>NOV</t>
  </si>
  <si>
    <t>CENT</t>
  </si>
  <si>
    <t>AIZ</t>
  </si>
  <si>
    <t>HRL</t>
  </si>
  <si>
    <t>LOPE</t>
  </si>
  <si>
    <t>WHD</t>
  </si>
  <si>
    <t>SMAR</t>
  </si>
  <si>
    <t>EBS</t>
  </si>
  <si>
    <t>RF</t>
  </si>
  <si>
    <t>ANDE</t>
  </si>
  <si>
    <t>ADUS</t>
  </si>
  <si>
    <t>NTCO</t>
  </si>
  <si>
    <t>CXO</t>
  </si>
  <si>
    <t>NPK</t>
  </si>
  <si>
    <t>USB</t>
  </si>
  <si>
    <t>APPS</t>
  </si>
  <si>
    <t>GIS</t>
  </si>
  <si>
    <t>FELE</t>
  </si>
  <si>
    <t>CDW</t>
  </si>
  <si>
    <t>HFC</t>
  </si>
  <si>
    <t>HCSG</t>
  </si>
  <si>
    <t>PGTI</t>
  </si>
  <si>
    <t>ALLE</t>
  </si>
  <si>
    <t>XRAY</t>
  </si>
  <si>
    <t>RXN</t>
  </si>
  <si>
    <t>GCP</t>
  </si>
  <si>
    <t>SUPN</t>
  </si>
  <si>
    <t>APA</t>
  </si>
  <si>
    <t>HSKA</t>
  </si>
  <si>
    <t>HALO</t>
  </si>
  <si>
    <t>JNJ</t>
  </si>
  <si>
    <t>HNP</t>
  </si>
  <si>
    <t>FB</t>
  </si>
  <si>
    <t>WDC</t>
  </si>
  <si>
    <t>CHX</t>
  </si>
  <si>
    <t>CARR</t>
  </si>
  <si>
    <t>PSTG</t>
  </si>
  <si>
    <t>PAGS</t>
  </si>
  <si>
    <t>MGM</t>
  </si>
  <si>
    <t>TDS</t>
  </si>
  <si>
    <t>FIVN</t>
  </si>
  <si>
    <t>SHI</t>
  </si>
  <si>
    <t>PPG</t>
  </si>
  <si>
    <t>AIT</t>
  </si>
  <si>
    <t>TGNA</t>
  </si>
  <si>
    <t>SMG</t>
  </si>
  <si>
    <t>MCHP</t>
  </si>
  <si>
    <t>TAP</t>
  </si>
  <si>
    <t>PEG</t>
  </si>
  <si>
    <t>KR</t>
  </si>
  <si>
    <t>HLT</t>
  </si>
  <si>
    <t>SNBR</t>
  </si>
  <si>
    <t>GO</t>
  </si>
  <si>
    <t>MKTX</t>
  </si>
  <si>
    <t>PLD</t>
  </si>
  <si>
    <t>ENS</t>
  </si>
  <si>
    <t>MLM</t>
  </si>
  <si>
    <t>TJX</t>
  </si>
  <si>
    <t>SWK</t>
  </si>
  <si>
    <t>THRM</t>
  </si>
  <si>
    <t>DOW</t>
  </si>
  <si>
    <t>MNST</t>
  </si>
  <si>
    <t>BUD</t>
  </si>
  <si>
    <t>CTSH</t>
  </si>
  <si>
    <t>BAH</t>
  </si>
  <si>
    <t>BAND</t>
  </si>
  <si>
    <t>ADPT</t>
  </si>
  <si>
    <t>NXPI</t>
  </si>
  <si>
    <t>EXAS</t>
  </si>
  <si>
    <t>GPS</t>
  </si>
  <si>
    <t>TTM</t>
  </si>
  <si>
    <t>ETR</t>
  </si>
  <si>
    <t>FCFS</t>
  </si>
  <si>
    <t>RMD</t>
  </si>
  <si>
    <t>USPH</t>
  </si>
  <si>
    <t>JELD</t>
  </si>
  <si>
    <t>NUS</t>
  </si>
  <si>
    <t>DK</t>
  </si>
  <si>
    <t>RACE</t>
  </si>
  <si>
    <t>TPR</t>
  </si>
  <si>
    <t>ZBH</t>
  </si>
  <si>
    <t>RP</t>
  </si>
  <si>
    <t>CMCSA</t>
  </si>
  <si>
    <t>ALNY</t>
  </si>
  <si>
    <t>AIMT</t>
  </si>
  <si>
    <t>TCMD</t>
  </si>
  <si>
    <t>CSX</t>
  </si>
  <si>
    <t>CCL</t>
  </si>
  <si>
    <t>LASR</t>
  </si>
  <si>
    <t>WORK</t>
  </si>
  <si>
    <t>PRAH</t>
  </si>
  <si>
    <t>EPC</t>
  </si>
  <si>
    <t>TMHC</t>
  </si>
  <si>
    <t>HXL</t>
  </si>
  <si>
    <t>NBL</t>
  </si>
  <si>
    <t>GMS</t>
  </si>
  <si>
    <t>AMWD</t>
  </si>
  <si>
    <t>UPWK</t>
  </si>
  <si>
    <t>ACIA</t>
  </si>
  <si>
    <t>WY</t>
  </si>
  <si>
    <t>PRLB</t>
  </si>
  <si>
    <t>ADBE</t>
  </si>
  <si>
    <t>GILD</t>
  </si>
  <si>
    <t>NATI</t>
  </si>
  <si>
    <t>RDY</t>
  </si>
  <si>
    <t>KMB</t>
  </si>
  <si>
    <t>JNPR</t>
  </si>
  <si>
    <t>ANIK</t>
  </si>
  <si>
    <t>GSKY</t>
  </si>
  <si>
    <t>CLF</t>
  </si>
  <si>
    <t>USFD</t>
  </si>
  <si>
    <t>IIVI</t>
  </si>
  <si>
    <t>SWCH</t>
  </si>
  <si>
    <t>PRGS</t>
  </si>
  <si>
    <t>ATRA</t>
  </si>
  <si>
    <t>NEU</t>
  </si>
  <si>
    <t>CWST</t>
  </si>
  <si>
    <t>URI</t>
  </si>
  <si>
    <t>GL</t>
  </si>
  <si>
    <t>PINS</t>
  </si>
  <si>
    <t>TDY</t>
  </si>
  <si>
    <t>PSA</t>
  </si>
  <si>
    <t>HAE</t>
  </si>
  <si>
    <t>ARWR</t>
  </si>
  <si>
    <t>ZYXI</t>
  </si>
  <si>
    <t>CBRL</t>
  </si>
  <si>
    <t>BPMC</t>
  </si>
  <si>
    <t>AXGN</t>
  </si>
  <si>
    <t>MU</t>
  </si>
  <si>
    <t>PEAK</t>
  </si>
  <si>
    <t>DCI</t>
  </si>
  <si>
    <t>KEP</t>
  </si>
  <si>
    <t>TXG</t>
  </si>
  <si>
    <t>HTA</t>
  </si>
  <si>
    <t>WEX</t>
  </si>
  <si>
    <t>CNXN</t>
  </si>
  <si>
    <t>UA</t>
  </si>
  <si>
    <t>TOL</t>
  </si>
  <si>
    <t>DNOW</t>
  </si>
  <si>
    <t>EGHT</t>
  </si>
  <si>
    <t>CMCO</t>
  </si>
  <si>
    <t>ATVI</t>
  </si>
  <si>
    <t>STAG</t>
  </si>
  <si>
    <t>DIOD</t>
  </si>
  <si>
    <t>JLL</t>
  </si>
  <si>
    <t>Y</t>
  </si>
  <si>
    <t>VCRA</t>
  </si>
  <si>
    <t>BOH</t>
  </si>
  <si>
    <t>AJRD</t>
  </si>
  <si>
    <t>TDG</t>
  </si>
  <si>
    <t>NCBS</t>
  </si>
  <si>
    <t>HOLX</t>
  </si>
  <si>
    <t>RETA</t>
  </si>
  <si>
    <t>ACAD</t>
  </si>
  <si>
    <t>CTVA</t>
  </si>
  <si>
    <t>GRUB</t>
  </si>
  <si>
    <t>AES</t>
  </si>
  <si>
    <t>FMC</t>
  </si>
  <si>
    <t>DRE</t>
  </si>
  <si>
    <t>ABNB</t>
  </si>
  <si>
    <t>LRN</t>
  </si>
  <si>
    <t>OSK</t>
  </si>
  <si>
    <t>MAN</t>
  </si>
  <si>
    <t>M</t>
  </si>
  <si>
    <t>HAL</t>
  </si>
  <si>
    <t>LH</t>
  </si>
  <si>
    <t>WAB</t>
  </si>
  <si>
    <t>YELP</t>
  </si>
  <si>
    <t>BIDU</t>
  </si>
  <si>
    <t>CNC</t>
  </si>
  <si>
    <t>LRCX</t>
  </si>
  <si>
    <t>GTHX</t>
  </si>
  <si>
    <t>TNC</t>
  </si>
  <si>
    <t>LPL</t>
  </si>
  <si>
    <t>IDXX</t>
  </si>
  <si>
    <t>BFAM</t>
  </si>
  <si>
    <t>ALGN</t>
  </si>
  <si>
    <t>BA</t>
  </si>
  <si>
    <t>CCOI</t>
  </si>
  <si>
    <t>FATE</t>
  </si>
  <si>
    <t>CPRI</t>
  </si>
  <si>
    <t>CARA</t>
  </si>
  <si>
    <t>T</t>
  </si>
  <si>
    <t>ROKU</t>
  </si>
  <si>
    <t>ORCL</t>
  </si>
  <si>
    <t>WOR</t>
  </si>
  <si>
    <t>QRTEA</t>
  </si>
  <si>
    <t>SYNH</t>
  </si>
  <si>
    <t>SPR</t>
  </si>
  <si>
    <t>PODD</t>
  </si>
  <si>
    <t>BMRN</t>
  </si>
  <si>
    <t>EXEL</t>
  </si>
  <si>
    <t>SCSC</t>
  </si>
  <si>
    <t>REGN</t>
  </si>
  <si>
    <t>PGR</t>
  </si>
  <si>
    <t>AMED</t>
  </si>
  <si>
    <t>XYL</t>
  </si>
  <si>
    <t>BDC</t>
  </si>
  <si>
    <t>CCXI</t>
  </si>
  <si>
    <t>LGND</t>
  </si>
  <si>
    <t>KBH</t>
  </si>
  <si>
    <t>WLK</t>
  </si>
  <si>
    <t>OI</t>
  </si>
  <si>
    <t>RTX</t>
  </si>
  <si>
    <t>A</t>
  </si>
  <si>
    <t>AAXN</t>
  </si>
  <si>
    <t>LVGO</t>
  </si>
  <si>
    <t>ROK</t>
  </si>
  <si>
    <t>BH</t>
  </si>
  <si>
    <t>NBIX</t>
  </si>
  <si>
    <t>CR</t>
  </si>
  <si>
    <t>CHDN</t>
  </si>
  <si>
    <t>JJSF</t>
  </si>
  <si>
    <t>DD</t>
  </si>
  <si>
    <t>MCK</t>
  </si>
  <si>
    <t>AMCX</t>
  </si>
  <si>
    <t>CHEF</t>
  </si>
  <si>
    <t>STAA</t>
  </si>
  <si>
    <t>PPC</t>
  </si>
  <si>
    <t>SRC</t>
  </si>
  <si>
    <t>CCK</t>
  </si>
  <si>
    <t>FLT</t>
  </si>
  <si>
    <t>KNSL</t>
  </si>
  <si>
    <t>SITE</t>
  </si>
  <si>
    <t>AWR</t>
  </si>
  <si>
    <t>AX</t>
  </si>
  <si>
    <t>EGRX</t>
  </si>
  <si>
    <t>NJR</t>
  </si>
  <si>
    <t>TSM</t>
  </si>
  <si>
    <t>VRTV</t>
  </si>
  <si>
    <t>MHO</t>
  </si>
  <si>
    <t>AIR</t>
  </si>
  <si>
    <t>SMTC</t>
  </si>
  <si>
    <t>MMS</t>
  </si>
  <si>
    <t>F</t>
  </si>
  <si>
    <t>HWM</t>
  </si>
  <si>
    <t>PFPT</t>
  </si>
  <si>
    <t>GSH</t>
  </si>
  <si>
    <t>GLW</t>
  </si>
  <si>
    <t>CVX</t>
  </si>
  <si>
    <t>HQY</t>
  </si>
  <si>
    <t>INVH</t>
  </si>
  <si>
    <t>CRVL</t>
  </si>
  <si>
    <t>HCCI</t>
  </si>
  <si>
    <t>SHEN</t>
  </si>
  <si>
    <t>PIPR</t>
  </si>
  <si>
    <t>DE</t>
  </si>
  <si>
    <t>AERI</t>
  </si>
  <si>
    <t>FOX</t>
  </si>
  <si>
    <t>CBSH</t>
  </si>
  <si>
    <t>EPAY</t>
  </si>
  <si>
    <t>PCG</t>
  </si>
  <si>
    <t>MAA</t>
  </si>
  <si>
    <t>FL</t>
  </si>
  <si>
    <t>AYX</t>
  </si>
  <si>
    <t>PEN</t>
  </si>
  <si>
    <t>REX</t>
  </si>
  <si>
    <t>PGNY</t>
  </si>
  <si>
    <t>GPN</t>
  </si>
  <si>
    <t>NVTA</t>
  </si>
  <si>
    <t>MYL</t>
  </si>
  <si>
    <t>DORM</t>
  </si>
  <si>
    <t>HBAN</t>
  </si>
  <si>
    <t>COKE</t>
  </si>
  <si>
    <t>MD</t>
  </si>
  <si>
    <t>MDLZ</t>
  </si>
  <si>
    <t>BL</t>
  </si>
  <si>
    <t>AME</t>
  </si>
  <si>
    <t>CONE</t>
  </si>
  <si>
    <t>LSTR</t>
  </si>
  <si>
    <t>BIO</t>
  </si>
  <si>
    <t>V</t>
  </si>
  <si>
    <t>MLHR</t>
  </si>
  <si>
    <t>NVDA</t>
  </si>
  <si>
    <t>CWT</t>
  </si>
  <si>
    <t>XNCR</t>
  </si>
  <si>
    <t>SBH</t>
  </si>
  <si>
    <t>FSLY</t>
  </si>
  <si>
    <t>LHX</t>
  </si>
  <si>
    <t>IGMS</t>
  </si>
  <si>
    <t>CDLX</t>
  </si>
  <si>
    <t>ARMK</t>
  </si>
  <si>
    <t>CTXS</t>
  </si>
  <si>
    <t>PXD</t>
  </si>
  <si>
    <t>CLR</t>
  </si>
  <si>
    <t>NWS</t>
  </si>
  <si>
    <t>EXC</t>
  </si>
  <si>
    <t>KWR</t>
  </si>
  <si>
    <t>WU</t>
  </si>
  <si>
    <t>ABBV</t>
  </si>
  <si>
    <t>ARQT</t>
  </si>
  <si>
    <t>SQ</t>
  </si>
  <si>
    <t>WERN</t>
  </si>
  <si>
    <t>SAIC</t>
  </si>
  <si>
    <t>ELAN</t>
  </si>
  <si>
    <t>UFPI</t>
  </si>
  <si>
    <t>CASY</t>
  </si>
  <si>
    <t>VTR</t>
  </si>
  <si>
    <t>ZYNE</t>
  </si>
  <si>
    <t>SAM</t>
  </si>
  <si>
    <t>CSL</t>
  </si>
  <si>
    <t>FLS</t>
  </si>
  <si>
    <t>AVNT</t>
  </si>
  <si>
    <t>AEIS</t>
  </si>
  <si>
    <t>AOUT</t>
  </si>
  <si>
    <t>ZION</t>
  </si>
  <si>
    <t>TRHC</t>
  </si>
  <si>
    <t>EOG</t>
  </si>
  <si>
    <t>AMGN</t>
  </si>
  <si>
    <t>VNE</t>
  </si>
  <si>
    <t>ODFL</t>
  </si>
  <si>
    <t>AOS</t>
  </si>
  <si>
    <t>SERV</t>
  </si>
  <si>
    <t>MDGL</t>
  </si>
  <si>
    <t>WYNN</t>
  </si>
  <si>
    <t>SIVB</t>
  </si>
  <si>
    <t>BWA</t>
  </si>
  <si>
    <t>PNC</t>
  </si>
  <si>
    <t>HRTX</t>
  </si>
  <si>
    <t>DDS</t>
  </si>
  <si>
    <t>ENTG</t>
  </si>
  <si>
    <t>HRB</t>
  </si>
  <si>
    <t>EA</t>
  </si>
  <si>
    <t>CNS</t>
  </si>
  <si>
    <t>POWI</t>
  </si>
  <si>
    <t>RGA</t>
  </si>
  <si>
    <t>RBC</t>
  </si>
  <si>
    <t>CBPO</t>
  </si>
  <si>
    <t>MATX</t>
  </si>
  <si>
    <t>UNH</t>
  </si>
  <si>
    <t>DASH</t>
  </si>
  <si>
    <t>SNPS</t>
  </si>
  <si>
    <t>FUL</t>
  </si>
  <si>
    <t>BTI</t>
  </si>
  <si>
    <t>NKE</t>
  </si>
  <si>
    <t>SCCO</t>
  </si>
  <si>
    <t>CARS</t>
  </si>
  <si>
    <t>TXRH</t>
  </si>
  <si>
    <t>CHWY</t>
  </si>
  <si>
    <t>ZG</t>
  </si>
  <si>
    <t>WLTW</t>
  </si>
  <si>
    <t>UNP</t>
  </si>
  <si>
    <t>POOL</t>
  </si>
  <si>
    <t>DLPH</t>
  </si>
  <si>
    <t>KEYS</t>
  </si>
  <si>
    <t>UTL</t>
  </si>
  <si>
    <t>TECH</t>
  </si>
  <si>
    <t>MTRN</t>
  </si>
  <si>
    <t>LUMN</t>
  </si>
  <si>
    <t>MTB</t>
  </si>
  <si>
    <t>PPL</t>
  </si>
  <si>
    <t>VC</t>
  </si>
  <si>
    <t>IPG</t>
  </si>
  <si>
    <t>DLX</t>
  </si>
  <si>
    <t>STRA</t>
  </si>
  <si>
    <t>PLAY</t>
  </si>
  <si>
    <t>MYOK</t>
  </si>
  <si>
    <t>PLCE</t>
  </si>
  <si>
    <t>BGS</t>
  </si>
  <si>
    <t>VAC</t>
  </si>
  <si>
    <t>LVS</t>
  </si>
  <si>
    <t>TPIC</t>
  </si>
  <si>
    <t>MKC</t>
  </si>
  <si>
    <t>AZPN</t>
  </si>
  <si>
    <t>PCRX</t>
  </si>
  <si>
    <t>MUR</t>
  </si>
  <si>
    <t>SRI</t>
  </si>
  <si>
    <t>ETN</t>
  </si>
  <si>
    <t>LIN</t>
  </si>
  <si>
    <t>SSNC</t>
  </si>
  <si>
    <t>YY</t>
  </si>
  <si>
    <t>ANET</t>
  </si>
  <si>
    <t>BR</t>
  </si>
  <si>
    <t>HUBG</t>
  </si>
  <si>
    <t>EPAM</t>
  </si>
  <si>
    <t>IT</t>
  </si>
  <si>
    <t>XEC</t>
  </si>
  <si>
    <t>MHK</t>
  </si>
  <si>
    <t>PHM</t>
  </si>
  <si>
    <t>ADM</t>
  </si>
  <si>
    <t>EBAY</t>
  </si>
  <si>
    <t>JWN</t>
  </si>
  <si>
    <t>CRM</t>
  </si>
  <si>
    <t>ULTA</t>
  </si>
  <si>
    <t>TGT</t>
  </si>
  <si>
    <t>STLD</t>
  </si>
  <si>
    <t>PBCT</t>
  </si>
  <si>
    <t>ECL</t>
  </si>
  <si>
    <t>APPN</t>
  </si>
  <si>
    <t>CDNS</t>
  </si>
  <si>
    <t>MSM</t>
  </si>
  <si>
    <t>OSUR</t>
  </si>
  <si>
    <t>DVA</t>
  </si>
  <si>
    <t>PCAR</t>
  </si>
  <si>
    <t>PTR</t>
  </si>
  <si>
    <t>PNTG</t>
  </si>
  <si>
    <t>ORLY</t>
  </si>
  <si>
    <t>FNKO</t>
  </si>
  <si>
    <t>ATR</t>
  </si>
  <si>
    <t>FND</t>
  </si>
  <si>
    <t>FARO</t>
  </si>
  <si>
    <t>MOH</t>
  </si>
  <si>
    <t>IP</t>
  </si>
  <si>
    <t>HTHT</t>
  </si>
  <si>
    <t>RL</t>
  </si>
  <si>
    <t>VLO</t>
  </si>
  <si>
    <t>COUP</t>
  </si>
  <si>
    <t>BMY</t>
  </si>
  <si>
    <t>CVNA</t>
  </si>
  <si>
    <t>SPG</t>
  </si>
  <si>
    <t>SFM</t>
  </si>
  <si>
    <t>LFUS</t>
  </si>
  <si>
    <t>O</t>
  </si>
  <si>
    <t>PANW</t>
  </si>
  <si>
    <t>RAMP</t>
  </si>
  <si>
    <t>MIDD</t>
  </si>
  <si>
    <t>H</t>
  </si>
  <si>
    <t>CGEN</t>
  </si>
  <si>
    <t>FGEN</t>
  </si>
  <si>
    <t>VIPS</t>
  </si>
  <si>
    <t>CORR</t>
  </si>
  <si>
    <t>AMZN</t>
  </si>
  <si>
    <t>PII</t>
  </si>
  <si>
    <t>BX</t>
  </si>
  <si>
    <t>CNP</t>
  </si>
  <si>
    <t>CPB</t>
  </si>
  <si>
    <t>MANU</t>
  </si>
  <si>
    <t>AIRC</t>
  </si>
  <si>
    <t>VTRS</t>
  </si>
  <si>
    <t>WRLD</t>
  </si>
  <si>
    <t>SFIX</t>
  </si>
  <si>
    <t>GHC</t>
  </si>
  <si>
    <t>OII</t>
  </si>
  <si>
    <t>AKAM</t>
  </si>
  <si>
    <t>DNLI</t>
  </si>
  <si>
    <t>BILL</t>
  </si>
  <si>
    <t>ENV</t>
  </si>
  <si>
    <t>TWTR</t>
  </si>
  <si>
    <t>IIPR</t>
  </si>
  <si>
    <t>ANGI</t>
  </si>
  <si>
    <t>TPTX</t>
  </si>
  <si>
    <t>TDC</t>
  </si>
  <si>
    <t>DBX</t>
  </si>
  <si>
    <t>ABMD</t>
  </si>
  <si>
    <t>SNY</t>
  </si>
  <si>
    <t>BOX</t>
  </si>
  <si>
    <t>NMIH</t>
  </si>
  <si>
    <t>NOC</t>
  </si>
  <si>
    <t>EWBC</t>
  </si>
  <si>
    <t>FLIR</t>
  </si>
  <si>
    <t>IONS</t>
  </si>
  <si>
    <t>ANTM</t>
  </si>
  <si>
    <t>SBCF</t>
  </si>
  <si>
    <t>HA</t>
  </si>
  <si>
    <t>APD</t>
  </si>
  <si>
    <t>JCOM</t>
  </si>
  <si>
    <t>OFIX</t>
  </si>
  <si>
    <t>BK</t>
  </si>
  <si>
    <t>INGR</t>
  </si>
  <si>
    <t>HGV</t>
  </si>
  <si>
    <t>TYL</t>
  </si>
  <si>
    <t>DT</t>
  </si>
  <si>
    <t>EXLS</t>
  </si>
  <si>
    <t>UMBF</t>
  </si>
  <si>
    <t>THO</t>
  </si>
  <si>
    <t>EVER</t>
  </si>
  <si>
    <t>GT</t>
  </si>
  <si>
    <t>AVTR</t>
  </si>
  <si>
    <t>KEX</t>
  </si>
  <si>
    <t>XEL</t>
  </si>
  <si>
    <t>ETSY</t>
  </si>
  <si>
    <t>DXC</t>
  </si>
  <si>
    <t>LEG</t>
  </si>
  <si>
    <t>RGR</t>
  </si>
  <si>
    <t>HBI</t>
  </si>
  <si>
    <t>TW</t>
  </si>
  <si>
    <t>REZI</t>
  </si>
  <si>
    <t>ONTO</t>
  </si>
  <si>
    <t>ZS</t>
  </si>
  <si>
    <t>SYNA</t>
  </si>
  <si>
    <t>ZTS</t>
  </si>
  <si>
    <t>HEAR</t>
  </si>
  <si>
    <t>ADI</t>
  </si>
  <si>
    <t>VMW</t>
  </si>
  <si>
    <t>ITGR</t>
  </si>
  <si>
    <t>BIIB</t>
  </si>
  <si>
    <t>WK</t>
  </si>
  <si>
    <t>ESS</t>
  </si>
  <si>
    <t>MTOR</t>
  </si>
  <si>
    <t>TNDM</t>
  </si>
  <si>
    <t>DGX</t>
  </si>
  <si>
    <t>DHR</t>
  </si>
  <si>
    <t>APH</t>
  </si>
  <si>
    <t>SPB@US</t>
  </si>
  <si>
    <t>CFX</t>
  </si>
  <si>
    <t>JPM</t>
  </si>
  <si>
    <t>ADSK</t>
  </si>
  <si>
    <t>MEDP</t>
  </si>
  <si>
    <t>SO</t>
  </si>
  <si>
    <t>PBI</t>
  </si>
  <si>
    <t>EEFT</t>
  </si>
  <si>
    <t>RGNX</t>
  </si>
  <si>
    <t>GWW</t>
  </si>
  <si>
    <t>GWRE</t>
  </si>
  <si>
    <t>VEEV</t>
  </si>
  <si>
    <t>ALXN</t>
  </si>
  <si>
    <t>SPSC</t>
  </si>
  <si>
    <t>PATK</t>
  </si>
  <si>
    <t>D</t>
  </si>
  <si>
    <t>MMI</t>
  </si>
  <si>
    <t>BRO</t>
  </si>
  <si>
    <t>XRX</t>
  </si>
  <si>
    <t>KMPR</t>
  </si>
  <si>
    <t>HD</t>
  </si>
  <si>
    <t>STZ</t>
  </si>
  <si>
    <t>SAGE</t>
  </si>
  <si>
    <t>MED</t>
  </si>
  <si>
    <t>BOKF</t>
  </si>
  <si>
    <t>NET</t>
  </si>
  <si>
    <t>USNA</t>
  </si>
  <si>
    <t>ATRC</t>
  </si>
  <si>
    <t>ALLO</t>
  </si>
  <si>
    <t>MRTX</t>
  </si>
  <si>
    <t>SWN</t>
  </si>
  <si>
    <t>THS</t>
  </si>
  <si>
    <t>RYTM</t>
  </si>
  <si>
    <t>CSWI</t>
  </si>
  <si>
    <t>CNK</t>
  </si>
  <si>
    <t>SYY</t>
  </si>
  <si>
    <t>FIS</t>
  </si>
  <si>
    <t>MO</t>
  </si>
  <si>
    <t>AWI</t>
  </si>
  <si>
    <t>W</t>
  </si>
  <si>
    <t>FRHC</t>
  </si>
  <si>
    <t>EME</t>
  </si>
  <si>
    <t>UAA</t>
  </si>
  <si>
    <t>CINF</t>
  </si>
  <si>
    <t>LITE</t>
  </si>
  <si>
    <t>CEVA</t>
  </si>
  <si>
    <t>ARNC</t>
  </si>
  <si>
    <t>KRYS</t>
  </si>
  <si>
    <t>SNAP</t>
  </si>
  <si>
    <t>CHK</t>
  </si>
  <si>
    <t>CSGS</t>
  </si>
  <si>
    <t>CMP</t>
  </si>
  <si>
    <t>SJI</t>
  </si>
  <si>
    <t>VREX</t>
  </si>
  <si>
    <t>HII</t>
  </si>
  <si>
    <t>SOHU</t>
  </si>
  <si>
    <t>AMG</t>
  </si>
  <si>
    <t>CORT</t>
  </si>
  <si>
    <t>PRSC</t>
  </si>
  <si>
    <t>NTNX</t>
  </si>
  <si>
    <t>MRNA</t>
  </si>
  <si>
    <t>CLDR</t>
  </si>
  <si>
    <t>PBF</t>
  </si>
  <si>
    <t>RNG</t>
  </si>
  <si>
    <t>RRC</t>
  </si>
  <si>
    <t>TSN</t>
  </si>
  <si>
    <t>CENTA</t>
  </si>
  <si>
    <t>GBX</t>
  </si>
  <si>
    <t>XPO</t>
  </si>
  <si>
    <t>CVLT</t>
  </si>
  <si>
    <t>BKR</t>
  </si>
  <si>
    <t>AAON</t>
  </si>
  <si>
    <t>NTLA</t>
  </si>
  <si>
    <t>ALSN</t>
  </si>
  <si>
    <t>MAT</t>
  </si>
  <si>
    <t>ROP</t>
  </si>
  <si>
    <t>DELL</t>
  </si>
  <si>
    <t>TXT</t>
  </si>
  <si>
    <t>CALM</t>
  </si>
  <si>
    <t>LEN</t>
  </si>
  <si>
    <t>AEE</t>
  </si>
  <si>
    <t>PEGA</t>
  </si>
  <si>
    <t>BCO</t>
  </si>
  <si>
    <t>LANC</t>
  </si>
  <si>
    <t>HAIN</t>
  </si>
  <si>
    <t>VG</t>
  </si>
  <si>
    <t>SNA</t>
  </si>
  <si>
    <t>KRTX</t>
  </si>
  <si>
    <t>CPRT</t>
  </si>
  <si>
    <t>AVNS</t>
  </si>
  <si>
    <t>CBU</t>
  </si>
  <si>
    <t>DISCB</t>
  </si>
  <si>
    <t>FAST</t>
  </si>
  <si>
    <t>AVGO</t>
  </si>
  <si>
    <t>AA</t>
  </si>
  <si>
    <t>CRUS</t>
  </si>
  <si>
    <t>FISV</t>
  </si>
  <si>
    <t>NTRA</t>
  </si>
  <si>
    <t>SEIC</t>
  </si>
  <si>
    <t>GE</t>
  </si>
  <si>
    <t>MXL</t>
  </si>
  <si>
    <t>NP</t>
  </si>
  <si>
    <t>VAR</t>
  </si>
  <si>
    <t>SWKS</t>
  </si>
  <si>
    <t>TPH</t>
  </si>
  <si>
    <t>AGCO</t>
  </si>
  <si>
    <t>CRWD</t>
  </si>
  <si>
    <t>KMI</t>
  </si>
  <si>
    <t>FLWS</t>
  </si>
  <si>
    <t>AMT</t>
  </si>
  <si>
    <t>COTY</t>
  </si>
  <si>
    <t>ANF</t>
  </si>
  <si>
    <t>ATRO</t>
  </si>
  <si>
    <t>PLXS</t>
  </si>
  <si>
    <t>TRU</t>
  </si>
  <si>
    <t>BLL</t>
  </si>
  <si>
    <t>HURN</t>
  </si>
  <si>
    <t>ECHO</t>
  </si>
  <si>
    <t>CMC</t>
  </si>
  <si>
    <t>NEM</t>
  </si>
  <si>
    <t>HIBB</t>
  </si>
  <si>
    <t>CE</t>
  </si>
  <si>
    <t>ABC</t>
  </si>
  <si>
    <t>GCO</t>
  </si>
  <si>
    <t>JCI</t>
  </si>
  <si>
    <t>AMN</t>
  </si>
  <si>
    <t>WELL</t>
  </si>
  <si>
    <t>LW</t>
  </si>
  <si>
    <t>TOT</t>
  </si>
  <si>
    <t>PSX</t>
  </si>
  <si>
    <t>TENB</t>
  </si>
  <si>
    <t>ITCI</t>
  </si>
  <si>
    <t>SRCL</t>
  </si>
  <si>
    <t>HDS</t>
  </si>
  <si>
    <t>WSO</t>
  </si>
  <si>
    <t>LPSN</t>
  </si>
  <si>
    <t>HEI</t>
  </si>
  <si>
    <t>BBBY</t>
  </si>
  <si>
    <t>EMR</t>
  </si>
  <si>
    <t>GM</t>
  </si>
  <si>
    <t>SLAB</t>
  </si>
  <si>
    <t>CMG</t>
  </si>
  <si>
    <t>KIDS</t>
  </si>
  <si>
    <t>IPAR</t>
  </si>
  <si>
    <t>BDTX</t>
  </si>
  <si>
    <t>STT</t>
  </si>
  <si>
    <t>WSM</t>
  </si>
  <si>
    <t>BFYT</t>
  </si>
  <si>
    <t>HPQ</t>
  </si>
  <si>
    <t>REGI</t>
  </si>
  <si>
    <t>ASIX</t>
  </si>
  <si>
    <t>GTN</t>
  </si>
  <si>
    <t>LB</t>
  </si>
  <si>
    <t>KO</t>
  </si>
  <si>
    <t>MLCO</t>
  </si>
  <si>
    <t>MKL</t>
  </si>
  <si>
    <t>AAL</t>
  </si>
  <si>
    <t>ZUMZ</t>
  </si>
  <si>
    <t>PM</t>
  </si>
  <si>
    <t>RRGB</t>
  </si>
  <si>
    <t>CL</t>
  </si>
  <si>
    <t>IBP</t>
  </si>
  <si>
    <t>MMM</t>
  </si>
  <si>
    <t>EQT</t>
  </si>
  <si>
    <t>FRPH</t>
  </si>
  <si>
    <t>QNST</t>
  </si>
  <si>
    <t>SRDX</t>
  </si>
  <si>
    <t>PWR</t>
  </si>
  <si>
    <t>EQIX</t>
  </si>
  <si>
    <t>RGLD</t>
  </si>
  <si>
    <t>CREE</t>
  </si>
  <si>
    <t>UBER</t>
  </si>
  <si>
    <t>PKI</t>
  </si>
  <si>
    <t>VRSN</t>
  </si>
  <si>
    <t>NRG</t>
  </si>
  <si>
    <t>UNF</t>
  </si>
  <si>
    <t>COP</t>
  </si>
  <si>
    <t>IBKR</t>
  </si>
  <si>
    <t>ARW</t>
  </si>
  <si>
    <t>DDOG</t>
  </si>
  <si>
    <t>CW</t>
  </si>
  <si>
    <t>FORR</t>
  </si>
  <si>
    <t>TSCO</t>
  </si>
  <si>
    <t>NLOK</t>
  </si>
  <si>
    <t>GRMN</t>
  </si>
  <si>
    <t>DLTH</t>
  </si>
  <si>
    <t>SBRA</t>
  </si>
  <si>
    <t>AN</t>
  </si>
  <si>
    <t>XLRN</t>
  </si>
  <si>
    <t>ITRI</t>
  </si>
  <si>
    <t>OC</t>
  </si>
  <si>
    <t>KMX</t>
  </si>
  <si>
    <t>WWE</t>
  </si>
  <si>
    <t>TWOU</t>
  </si>
  <si>
    <t>IBN</t>
  </si>
  <si>
    <t>ARVN</t>
  </si>
  <si>
    <t>FSLR</t>
  </si>
  <si>
    <t>MKSI</t>
  </si>
  <si>
    <t>FTI</t>
  </si>
  <si>
    <t>CTLT</t>
  </si>
  <si>
    <t>QUOT</t>
  </si>
  <si>
    <t>ACMR</t>
  </si>
  <si>
    <t>NTUS</t>
  </si>
  <si>
    <t>GKOS</t>
  </si>
  <si>
    <t>PLAN</t>
  </si>
  <si>
    <t>C</t>
  </si>
  <si>
    <t>WM</t>
  </si>
  <si>
    <t>VICR</t>
  </si>
  <si>
    <t>VMI</t>
  </si>
  <si>
    <t>MDRX</t>
  </si>
  <si>
    <t>JBT</t>
  </si>
  <si>
    <t>QCOM</t>
  </si>
  <si>
    <t>BBY</t>
  </si>
  <si>
    <t>AIV</t>
  </si>
  <si>
    <t>MTN</t>
  </si>
  <si>
    <t>CCMP</t>
  </si>
  <si>
    <t>APLT</t>
  </si>
  <si>
    <t>NARI</t>
  </si>
  <si>
    <t>PRFT</t>
  </si>
  <si>
    <t>SAFM</t>
  </si>
  <si>
    <t>SAVE</t>
  </si>
  <si>
    <t>ITW</t>
  </si>
  <si>
    <t>TTC</t>
  </si>
  <si>
    <t>MASI</t>
  </si>
  <si>
    <t>EXPD</t>
  </si>
  <si>
    <t>ABT</t>
  </si>
  <si>
    <t>TRUP</t>
  </si>
  <si>
    <t>ILMN</t>
  </si>
  <si>
    <t>FTCH</t>
  </si>
  <si>
    <t>TT</t>
  </si>
  <si>
    <t>YETI</t>
  </si>
  <si>
    <t>LFC</t>
  </si>
  <si>
    <t>MDLA</t>
  </si>
  <si>
    <t>SMPL</t>
  </si>
  <si>
    <t>SLG</t>
  </si>
  <si>
    <t>IRM</t>
  </si>
  <si>
    <t>DKS</t>
  </si>
  <si>
    <t>HSY</t>
  </si>
  <si>
    <t>NCR</t>
  </si>
  <si>
    <t>MOMO</t>
  </si>
  <si>
    <t>ISRG</t>
  </si>
  <si>
    <t>PINC</t>
  </si>
  <si>
    <t>DXCM</t>
  </si>
  <si>
    <t>ITT</t>
  </si>
  <si>
    <t>KOD</t>
  </si>
  <si>
    <t>CHD</t>
  </si>
  <si>
    <t>GVA</t>
  </si>
  <si>
    <t>ELS</t>
  </si>
  <si>
    <t>SWI</t>
  </si>
  <si>
    <t>CLH</t>
  </si>
  <si>
    <t>VFC</t>
  </si>
  <si>
    <t>MSGN</t>
  </si>
  <si>
    <t>MDB</t>
  </si>
  <si>
    <t>LYV</t>
  </si>
  <si>
    <t>SYK</t>
  </si>
  <si>
    <t>WBA</t>
  </si>
  <si>
    <t>EMN</t>
  </si>
  <si>
    <t>OLED</t>
  </si>
  <si>
    <t>LDOS</t>
  </si>
  <si>
    <t>EYE</t>
  </si>
  <si>
    <t>LNN</t>
  </si>
  <si>
    <t>L</t>
  </si>
  <si>
    <t>MGLN</t>
  </si>
  <si>
    <t>MRC</t>
  </si>
  <si>
    <t>OLLI</t>
  </si>
  <si>
    <t>DISCA</t>
  </si>
  <si>
    <t>KSU</t>
  </si>
  <si>
    <t>IRDM</t>
  </si>
  <si>
    <t>LGIH</t>
  </si>
  <si>
    <t>ATEX</t>
  </si>
  <si>
    <t>BWXT</t>
  </si>
  <si>
    <t>TMO</t>
  </si>
  <si>
    <t>SXI</t>
  </si>
  <si>
    <t>WRK</t>
  </si>
  <si>
    <t>SAIL</t>
  </si>
  <si>
    <t>OSIS</t>
  </si>
  <si>
    <t>MSA</t>
  </si>
  <si>
    <t>CRS</t>
  </si>
  <si>
    <t>EVRG</t>
  </si>
  <si>
    <t>BJRI</t>
  </si>
  <si>
    <t>SINA</t>
  </si>
  <si>
    <t>TWLO</t>
  </si>
  <si>
    <t>UHS</t>
  </si>
  <si>
    <t>TIF</t>
  </si>
  <si>
    <t>RPM</t>
  </si>
  <si>
    <t>TXN</t>
  </si>
  <si>
    <t>UAL</t>
  </si>
  <si>
    <t>WYND</t>
  </si>
  <si>
    <t>STX</t>
  </si>
  <si>
    <t>CLDT</t>
  </si>
  <si>
    <t>ACN</t>
  </si>
  <si>
    <t>TTEK</t>
  </si>
  <si>
    <t>HSIC</t>
  </si>
  <si>
    <t>PEP</t>
  </si>
  <si>
    <t>BLD</t>
  </si>
  <si>
    <t>COST</t>
  </si>
  <si>
    <t>HRC</t>
  </si>
  <si>
    <t>RDFN</t>
  </si>
  <si>
    <t>SP</t>
  </si>
  <si>
    <t>GPC</t>
  </si>
  <si>
    <t>J</t>
  </si>
  <si>
    <t>JOBS</t>
  </si>
  <si>
    <t>MPC</t>
  </si>
  <si>
    <t>SPGI</t>
  </si>
  <si>
    <t>HUBB</t>
  </si>
  <si>
    <t>EDIT</t>
  </si>
  <si>
    <t>BLDR</t>
  </si>
  <si>
    <t>LECO</t>
  </si>
  <si>
    <t>LLY</t>
  </si>
  <si>
    <t>MYRG</t>
  </si>
  <si>
    <t>ALLK</t>
  </si>
  <si>
    <t>PLTR</t>
  </si>
  <si>
    <t>KFY</t>
  </si>
  <si>
    <t>SBGI</t>
  </si>
  <si>
    <t>GNRC</t>
  </si>
  <si>
    <t>HOG</t>
  </si>
  <si>
    <t>MANT</t>
  </si>
  <si>
    <t>BC</t>
  </si>
  <si>
    <t>BCPC</t>
  </si>
  <si>
    <t>BLKB</t>
  </si>
  <si>
    <t>AXP</t>
  </si>
  <si>
    <t>KIM</t>
  </si>
  <si>
    <t>NSP</t>
  </si>
  <si>
    <t>ENPH</t>
  </si>
  <si>
    <t>IRTC</t>
  </si>
  <si>
    <t>NTAP</t>
  </si>
  <si>
    <t>CFR</t>
  </si>
  <si>
    <t>PTON</t>
  </si>
  <si>
    <t>FORM</t>
  </si>
  <si>
    <t>HHC</t>
  </si>
  <si>
    <t>FOLD</t>
  </si>
  <si>
    <t>PRI</t>
  </si>
  <si>
    <t>DRQ</t>
  </si>
  <si>
    <t>COLM</t>
  </si>
  <si>
    <t>NSC</t>
  </si>
  <si>
    <t>CTB</t>
  </si>
  <si>
    <t>WEC</t>
  </si>
  <si>
    <t>SJM</t>
  </si>
  <si>
    <t>ARCT</t>
  </si>
  <si>
    <t>DLTR</t>
  </si>
  <si>
    <t>GOOG</t>
  </si>
  <si>
    <t>CTAS</t>
  </si>
  <si>
    <t>GOSS</t>
  </si>
  <si>
    <t>PRU</t>
  </si>
  <si>
    <t>KLAC</t>
  </si>
  <si>
    <t>LCII</t>
  </si>
  <si>
    <t>BEN</t>
  </si>
  <si>
    <t>LTHM</t>
  </si>
  <si>
    <t>INDB</t>
  </si>
  <si>
    <t>CACC</t>
  </si>
  <si>
    <t>HUM</t>
  </si>
  <si>
    <t>BERY</t>
  </si>
  <si>
    <t>CSCO</t>
  </si>
  <si>
    <t>JKHY</t>
  </si>
  <si>
    <t>REG</t>
  </si>
  <si>
    <t>VRSK</t>
  </si>
  <si>
    <t>K</t>
  </si>
  <si>
    <t>PRSP</t>
  </si>
  <si>
    <t>TDOC</t>
  </si>
  <si>
    <t>HES</t>
  </si>
  <si>
    <t>PCTY</t>
  </si>
  <si>
    <t>YEXT</t>
  </si>
  <si>
    <t>CLGX</t>
  </si>
  <si>
    <t>ENDP</t>
  </si>
  <si>
    <t>TMUS</t>
  </si>
  <si>
    <t>NOK</t>
  </si>
  <si>
    <t>FCX</t>
  </si>
  <si>
    <t>MGY</t>
  </si>
  <si>
    <t>GS</t>
  </si>
  <si>
    <t>SDGR</t>
  </si>
  <si>
    <t>CHL</t>
  </si>
  <si>
    <t>POST</t>
  </si>
  <si>
    <t>GMED</t>
  </si>
  <si>
    <t>CAG</t>
  </si>
  <si>
    <t>MA</t>
  </si>
  <si>
    <t>UNM</t>
  </si>
  <si>
    <t>AIG</t>
  </si>
  <si>
    <t>OMC</t>
  </si>
  <si>
    <t>ASGN</t>
  </si>
  <si>
    <t>UCTT</t>
  </si>
  <si>
    <t>VRTS</t>
  </si>
  <si>
    <t>OIS</t>
  </si>
  <si>
    <t>MSGS</t>
  </si>
  <si>
    <t>WB</t>
  </si>
  <si>
    <t>R</t>
  </si>
  <si>
    <t>LKQ</t>
  </si>
  <si>
    <t>BILI</t>
  </si>
  <si>
    <t>CF</t>
  </si>
  <si>
    <t>COHR</t>
  </si>
  <si>
    <t>IOSP</t>
  </si>
  <si>
    <t>TER</t>
  </si>
  <si>
    <t>CPS</t>
  </si>
  <si>
    <t>CNST</t>
  </si>
  <si>
    <t>NVEE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</si>
</sst>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7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Лист2!$D$1:$D$1440</c:f>
              <c:numCache>
                <c:formatCode>_-* #\ ##0\ _₽_-;\-* #\ ##0\ _₽_-;_-* "-"??\ _₽_-;_-@_-</c:formatCode>
                <c:ptCount val="1440"/>
                <c:pt idx="0">
                  <c:v>24624.666666666599</c:v>
                </c:pt>
                <c:pt idx="1">
                  <c:v>40270.166666666599</c:v>
                </c:pt>
                <c:pt idx="2">
                  <c:v>53393.666666666599</c:v>
                </c:pt>
                <c:pt idx="3">
                  <c:v>57999</c:v>
                </c:pt>
                <c:pt idx="4">
                  <c:v>66511.5</c:v>
                </c:pt>
                <c:pt idx="5">
                  <c:v>74620.333333333299</c:v>
                </c:pt>
                <c:pt idx="6">
                  <c:v>75116.333333333299</c:v>
                </c:pt>
                <c:pt idx="7">
                  <c:v>76115</c:v>
                </c:pt>
                <c:pt idx="8">
                  <c:v>76739.5</c:v>
                </c:pt>
                <c:pt idx="9">
                  <c:v>82724.5</c:v>
                </c:pt>
                <c:pt idx="10">
                  <c:v>85360.5</c:v>
                </c:pt>
                <c:pt idx="11">
                  <c:v>88297.4</c:v>
                </c:pt>
                <c:pt idx="12">
                  <c:v>111139.25</c:v>
                </c:pt>
                <c:pt idx="13">
                  <c:v>114014.666666666</c:v>
                </c:pt>
                <c:pt idx="14">
                  <c:v>121488.33333333299</c:v>
                </c:pt>
                <c:pt idx="15">
                  <c:v>122743.666666666</c:v>
                </c:pt>
                <c:pt idx="16">
                  <c:v>125590.75</c:v>
                </c:pt>
                <c:pt idx="17">
                  <c:v>142493.5</c:v>
                </c:pt>
                <c:pt idx="18">
                  <c:v>143068.25</c:v>
                </c:pt>
                <c:pt idx="19">
                  <c:v>144142</c:v>
                </c:pt>
                <c:pt idx="20">
                  <c:v>165705.33333333299</c:v>
                </c:pt>
                <c:pt idx="21">
                  <c:v>190365.66666666599</c:v>
                </c:pt>
                <c:pt idx="22">
                  <c:v>192672.5</c:v>
                </c:pt>
                <c:pt idx="23">
                  <c:v>205489.25</c:v>
                </c:pt>
                <c:pt idx="24">
                  <c:v>207365.16666666599</c:v>
                </c:pt>
                <c:pt idx="25">
                  <c:v>208026</c:v>
                </c:pt>
                <c:pt idx="26">
                  <c:v>208720.16666666599</c:v>
                </c:pt>
                <c:pt idx="27">
                  <c:v>213224</c:v>
                </c:pt>
                <c:pt idx="28">
                  <c:v>221529</c:v>
                </c:pt>
                <c:pt idx="29">
                  <c:v>225613.66666666599</c:v>
                </c:pt>
                <c:pt idx="30">
                  <c:v>228870.66666666599</c:v>
                </c:pt>
                <c:pt idx="31">
                  <c:v>242885.5</c:v>
                </c:pt>
                <c:pt idx="32">
                  <c:v>246658.83333333299</c:v>
                </c:pt>
                <c:pt idx="33">
                  <c:v>247253.66666666599</c:v>
                </c:pt>
                <c:pt idx="34">
                  <c:v>247696</c:v>
                </c:pt>
                <c:pt idx="35">
                  <c:v>251957.83333333299</c:v>
                </c:pt>
                <c:pt idx="36">
                  <c:v>255536.16666666599</c:v>
                </c:pt>
                <c:pt idx="37">
                  <c:v>265450.33333333302</c:v>
                </c:pt>
                <c:pt idx="38">
                  <c:v>274032.83333333302</c:v>
                </c:pt>
                <c:pt idx="39">
                  <c:v>276255.16666666599</c:v>
                </c:pt>
                <c:pt idx="40">
                  <c:v>279541.5</c:v>
                </c:pt>
                <c:pt idx="41">
                  <c:v>283544.33333333302</c:v>
                </c:pt>
                <c:pt idx="42">
                  <c:v>284132</c:v>
                </c:pt>
                <c:pt idx="43">
                  <c:v>290020.66666666599</c:v>
                </c:pt>
                <c:pt idx="44">
                  <c:v>290887</c:v>
                </c:pt>
                <c:pt idx="45">
                  <c:v>299262</c:v>
                </c:pt>
                <c:pt idx="46">
                  <c:v>304575.16666666599</c:v>
                </c:pt>
                <c:pt idx="47">
                  <c:v>310750.33333333302</c:v>
                </c:pt>
                <c:pt idx="48">
                  <c:v>316481.83333333302</c:v>
                </c:pt>
                <c:pt idx="49">
                  <c:v>318522</c:v>
                </c:pt>
                <c:pt idx="50">
                  <c:v>321278.5</c:v>
                </c:pt>
                <c:pt idx="51">
                  <c:v>348481.16666666599</c:v>
                </c:pt>
                <c:pt idx="52">
                  <c:v>354048.66666666599</c:v>
                </c:pt>
                <c:pt idx="53">
                  <c:v>372834.5</c:v>
                </c:pt>
                <c:pt idx="54">
                  <c:v>376613.33333333302</c:v>
                </c:pt>
                <c:pt idx="55">
                  <c:v>389520.5</c:v>
                </c:pt>
                <c:pt idx="56">
                  <c:v>394729.66666666599</c:v>
                </c:pt>
                <c:pt idx="57">
                  <c:v>398670.83333333302</c:v>
                </c:pt>
                <c:pt idx="58">
                  <c:v>401209.33333333302</c:v>
                </c:pt>
                <c:pt idx="59">
                  <c:v>409260.83333333302</c:v>
                </c:pt>
                <c:pt idx="60">
                  <c:v>417601.16666666599</c:v>
                </c:pt>
                <c:pt idx="61">
                  <c:v>425926.83333333302</c:v>
                </c:pt>
                <c:pt idx="62">
                  <c:v>427898.66666666599</c:v>
                </c:pt>
                <c:pt idx="63">
                  <c:v>430306.5</c:v>
                </c:pt>
                <c:pt idx="64">
                  <c:v>438169.83333333302</c:v>
                </c:pt>
                <c:pt idx="65">
                  <c:v>443090.66666666599</c:v>
                </c:pt>
                <c:pt idx="66">
                  <c:v>448428.66666666599</c:v>
                </c:pt>
                <c:pt idx="67">
                  <c:v>459414.83333333302</c:v>
                </c:pt>
                <c:pt idx="68">
                  <c:v>465509.33333333302</c:v>
                </c:pt>
                <c:pt idx="69">
                  <c:v>479379.5</c:v>
                </c:pt>
                <c:pt idx="70">
                  <c:v>481496</c:v>
                </c:pt>
                <c:pt idx="71">
                  <c:v>491833.5</c:v>
                </c:pt>
                <c:pt idx="72">
                  <c:v>493699.5</c:v>
                </c:pt>
                <c:pt idx="73">
                  <c:v>495187.16666666599</c:v>
                </c:pt>
                <c:pt idx="74">
                  <c:v>495239.5</c:v>
                </c:pt>
                <c:pt idx="75">
                  <c:v>497815.83333333302</c:v>
                </c:pt>
                <c:pt idx="76">
                  <c:v>505557.16666666599</c:v>
                </c:pt>
                <c:pt idx="77">
                  <c:v>507539.66666666599</c:v>
                </c:pt>
                <c:pt idx="78">
                  <c:v>513253.83333333302</c:v>
                </c:pt>
                <c:pt idx="79">
                  <c:v>536800.66666666605</c:v>
                </c:pt>
                <c:pt idx="80">
                  <c:v>541612</c:v>
                </c:pt>
                <c:pt idx="81">
                  <c:v>541671.16666666605</c:v>
                </c:pt>
                <c:pt idx="82">
                  <c:v>541681.66666666605</c:v>
                </c:pt>
                <c:pt idx="83">
                  <c:v>544858</c:v>
                </c:pt>
                <c:pt idx="84">
                  <c:v>545899.5</c:v>
                </c:pt>
                <c:pt idx="85">
                  <c:v>545946.5</c:v>
                </c:pt>
                <c:pt idx="86">
                  <c:v>546947.16666666605</c:v>
                </c:pt>
                <c:pt idx="87">
                  <c:v>549147.16666666605</c:v>
                </c:pt>
                <c:pt idx="88">
                  <c:v>561880.66666666605</c:v>
                </c:pt>
                <c:pt idx="89">
                  <c:v>562537.5</c:v>
                </c:pt>
                <c:pt idx="90">
                  <c:v>562704.33333333302</c:v>
                </c:pt>
                <c:pt idx="91">
                  <c:v>565977.66666666605</c:v>
                </c:pt>
                <c:pt idx="92">
                  <c:v>570578.83333333302</c:v>
                </c:pt>
                <c:pt idx="93">
                  <c:v>571630.5</c:v>
                </c:pt>
                <c:pt idx="94">
                  <c:v>576632.5</c:v>
                </c:pt>
                <c:pt idx="95">
                  <c:v>577240.16666666605</c:v>
                </c:pt>
                <c:pt idx="96">
                  <c:v>581545.66666666605</c:v>
                </c:pt>
                <c:pt idx="97">
                  <c:v>587748.5</c:v>
                </c:pt>
                <c:pt idx="98">
                  <c:v>594744.5</c:v>
                </c:pt>
                <c:pt idx="99">
                  <c:v>596387.5</c:v>
                </c:pt>
                <c:pt idx="100">
                  <c:v>602994.33333333302</c:v>
                </c:pt>
                <c:pt idx="101">
                  <c:v>603978.5</c:v>
                </c:pt>
                <c:pt idx="102">
                  <c:v>615102.33333333302</c:v>
                </c:pt>
                <c:pt idx="103">
                  <c:v>615266.33333333302</c:v>
                </c:pt>
                <c:pt idx="104">
                  <c:v>637807.5</c:v>
                </c:pt>
                <c:pt idx="105">
                  <c:v>638501.66666666605</c:v>
                </c:pt>
                <c:pt idx="106">
                  <c:v>644217.66666666605</c:v>
                </c:pt>
                <c:pt idx="107">
                  <c:v>650706.83333333302</c:v>
                </c:pt>
                <c:pt idx="108">
                  <c:v>653901.66666666605</c:v>
                </c:pt>
                <c:pt idx="109">
                  <c:v>657887.66666666605</c:v>
                </c:pt>
                <c:pt idx="110">
                  <c:v>658943.5</c:v>
                </c:pt>
                <c:pt idx="111">
                  <c:v>663022.16666666605</c:v>
                </c:pt>
                <c:pt idx="112">
                  <c:v>667585</c:v>
                </c:pt>
                <c:pt idx="113">
                  <c:v>672987</c:v>
                </c:pt>
                <c:pt idx="114">
                  <c:v>684139.5</c:v>
                </c:pt>
                <c:pt idx="115">
                  <c:v>685772</c:v>
                </c:pt>
                <c:pt idx="116">
                  <c:v>686682.83333333302</c:v>
                </c:pt>
                <c:pt idx="117">
                  <c:v>699976</c:v>
                </c:pt>
                <c:pt idx="118">
                  <c:v>705210</c:v>
                </c:pt>
                <c:pt idx="119">
                  <c:v>707235.33333333302</c:v>
                </c:pt>
                <c:pt idx="120">
                  <c:v>714874.83333333302</c:v>
                </c:pt>
                <c:pt idx="121">
                  <c:v>715356.66666666605</c:v>
                </c:pt>
                <c:pt idx="122">
                  <c:v>721917.16666666605</c:v>
                </c:pt>
                <c:pt idx="123">
                  <c:v>723933.33333333302</c:v>
                </c:pt>
                <c:pt idx="124">
                  <c:v>726742.33333333302</c:v>
                </c:pt>
                <c:pt idx="125">
                  <c:v>737410.16666666605</c:v>
                </c:pt>
                <c:pt idx="126">
                  <c:v>738963</c:v>
                </c:pt>
                <c:pt idx="127">
                  <c:v>739317</c:v>
                </c:pt>
                <c:pt idx="128">
                  <c:v>741147.33333333302</c:v>
                </c:pt>
                <c:pt idx="129">
                  <c:v>742867.66666666605</c:v>
                </c:pt>
                <c:pt idx="130">
                  <c:v>750348.66666666605</c:v>
                </c:pt>
                <c:pt idx="131">
                  <c:v>754796.66666666605</c:v>
                </c:pt>
                <c:pt idx="132">
                  <c:v>756232.66666666605</c:v>
                </c:pt>
                <c:pt idx="133">
                  <c:v>760851.66666666605</c:v>
                </c:pt>
                <c:pt idx="134">
                  <c:v>767186.16666666605</c:v>
                </c:pt>
                <c:pt idx="135">
                  <c:v>785705.83333333302</c:v>
                </c:pt>
                <c:pt idx="136">
                  <c:v>786941.33333333302</c:v>
                </c:pt>
                <c:pt idx="137">
                  <c:v>787420</c:v>
                </c:pt>
                <c:pt idx="138">
                  <c:v>790156.83333333302</c:v>
                </c:pt>
                <c:pt idx="139">
                  <c:v>795949.83333333302</c:v>
                </c:pt>
                <c:pt idx="140">
                  <c:v>806205</c:v>
                </c:pt>
                <c:pt idx="141">
                  <c:v>808766.33333333302</c:v>
                </c:pt>
                <c:pt idx="142">
                  <c:v>815668.16666666605</c:v>
                </c:pt>
                <c:pt idx="143">
                  <c:v>819890.16666666605</c:v>
                </c:pt>
                <c:pt idx="144">
                  <c:v>822771.83333333302</c:v>
                </c:pt>
                <c:pt idx="145">
                  <c:v>829048.83333333302</c:v>
                </c:pt>
                <c:pt idx="146">
                  <c:v>831210.33333333302</c:v>
                </c:pt>
                <c:pt idx="147">
                  <c:v>833320.83333333302</c:v>
                </c:pt>
                <c:pt idx="148">
                  <c:v>838874.5</c:v>
                </c:pt>
                <c:pt idx="149">
                  <c:v>843576.16666666605</c:v>
                </c:pt>
                <c:pt idx="150">
                  <c:v>844950.66666666605</c:v>
                </c:pt>
                <c:pt idx="151">
                  <c:v>849284.66666666605</c:v>
                </c:pt>
                <c:pt idx="152">
                  <c:v>862853.83333333302</c:v>
                </c:pt>
                <c:pt idx="153">
                  <c:v>864538.66666666605</c:v>
                </c:pt>
                <c:pt idx="154">
                  <c:v>865996</c:v>
                </c:pt>
                <c:pt idx="155">
                  <c:v>883451.83333333302</c:v>
                </c:pt>
                <c:pt idx="156">
                  <c:v>885180</c:v>
                </c:pt>
                <c:pt idx="157">
                  <c:v>885934.16666666605</c:v>
                </c:pt>
                <c:pt idx="158">
                  <c:v>888486.66666666605</c:v>
                </c:pt>
                <c:pt idx="159">
                  <c:v>892452.66666666605</c:v>
                </c:pt>
                <c:pt idx="160">
                  <c:v>894240</c:v>
                </c:pt>
                <c:pt idx="161">
                  <c:v>899326.83333333302</c:v>
                </c:pt>
                <c:pt idx="162">
                  <c:v>900824.33333333302</c:v>
                </c:pt>
                <c:pt idx="163">
                  <c:v>904578.83333333302</c:v>
                </c:pt>
                <c:pt idx="164">
                  <c:v>908560.66666666605</c:v>
                </c:pt>
                <c:pt idx="165">
                  <c:v>908616</c:v>
                </c:pt>
                <c:pt idx="166">
                  <c:v>910766.5</c:v>
                </c:pt>
                <c:pt idx="167">
                  <c:v>911558.5</c:v>
                </c:pt>
                <c:pt idx="168">
                  <c:v>917806.16666666605</c:v>
                </c:pt>
                <c:pt idx="169">
                  <c:v>920597.33333333302</c:v>
                </c:pt>
                <c:pt idx="170">
                  <c:v>927908.16666666605</c:v>
                </c:pt>
                <c:pt idx="171">
                  <c:v>932993.5</c:v>
                </c:pt>
                <c:pt idx="172">
                  <c:v>934478.83333333302</c:v>
                </c:pt>
                <c:pt idx="173">
                  <c:v>939000.83333333302</c:v>
                </c:pt>
                <c:pt idx="174">
                  <c:v>939456.33333333302</c:v>
                </c:pt>
                <c:pt idx="175">
                  <c:v>939644.66666666605</c:v>
                </c:pt>
                <c:pt idx="176">
                  <c:v>940436</c:v>
                </c:pt>
                <c:pt idx="177">
                  <c:v>947970</c:v>
                </c:pt>
                <c:pt idx="178">
                  <c:v>948786.16666666605</c:v>
                </c:pt>
                <c:pt idx="179">
                  <c:v>951307</c:v>
                </c:pt>
                <c:pt idx="180">
                  <c:v>956324.66666666605</c:v>
                </c:pt>
                <c:pt idx="181">
                  <c:v>958369.66666666605</c:v>
                </c:pt>
                <c:pt idx="182">
                  <c:v>960387.5</c:v>
                </c:pt>
                <c:pt idx="183">
                  <c:v>960655.66666666605</c:v>
                </c:pt>
                <c:pt idx="184">
                  <c:v>967177.16666666605</c:v>
                </c:pt>
                <c:pt idx="185">
                  <c:v>970492</c:v>
                </c:pt>
                <c:pt idx="186">
                  <c:v>973792.83333333302</c:v>
                </c:pt>
                <c:pt idx="187">
                  <c:v>974030.33333333302</c:v>
                </c:pt>
                <c:pt idx="188">
                  <c:v>974266</c:v>
                </c:pt>
                <c:pt idx="189">
                  <c:v>979204.16666666605</c:v>
                </c:pt>
                <c:pt idx="190">
                  <c:v>984120.33333333302</c:v>
                </c:pt>
                <c:pt idx="191">
                  <c:v>985417.83333333302</c:v>
                </c:pt>
                <c:pt idx="192">
                  <c:v>993410.5</c:v>
                </c:pt>
                <c:pt idx="193">
                  <c:v>993574.16666666605</c:v>
                </c:pt>
                <c:pt idx="194">
                  <c:v>994722</c:v>
                </c:pt>
                <c:pt idx="195">
                  <c:v>1003773.5</c:v>
                </c:pt>
                <c:pt idx="196">
                  <c:v>1003812.33333333</c:v>
                </c:pt>
                <c:pt idx="197">
                  <c:v>1005889.5</c:v>
                </c:pt>
                <c:pt idx="198">
                  <c:v>1006172.5</c:v>
                </c:pt>
                <c:pt idx="199">
                  <c:v>1007051.33333333</c:v>
                </c:pt>
                <c:pt idx="200">
                  <c:v>1008923.16666666</c:v>
                </c:pt>
                <c:pt idx="201">
                  <c:v>1013306</c:v>
                </c:pt>
                <c:pt idx="202">
                  <c:v>1014604.83333333</c:v>
                </c:pt>
                <c:pt idx="203">
                  <c:v>1016787.33333333</c:v>
                </c:pt>
                <c:pt idx="204">
                  <c:v>1023994.25</c:v>
                </c:pt>
                <c:pt idx="205">
                  <c:v>1024886.5</c:v>
                </c:pt>
                <c:pt idx="206">
                  <c:v>1028180.16666666</c:v>
                </c:pt>
                <c:pt idx="207">
                  <c:v>1035319.83333333</c:v>
                </c:pt>
                <c:pt idx="208">
                  <c:v>1038477.66666666</c:v>
                </c:pt>
                <c:pt idx="209">
                  <c:v>1040501.16666666</c:v>
                </c:pt>
                <c:pt idx="210">
                  <c:v>1063504.33333333</c:v>
                </c:pt>
                <c:pt idx="211">
                  <c:v>1064401.83333333</c:v>
                </c:pt>
                <c:pt idx="212">
                  <c:v>1072123.25</c:v>
                </c:pt>
                <c:pt idx="213">
                  <c:v>1086911.33333333</c:v>
                </c:pt>
                <c:pt idx="214">
                  <c:v>1087871</c:v>
                </c:pt>
                <c:pt idx="215">
                  <c:v>1088915.5</c:v>
                </c:pt>
                <c:pt idx="216">
                  <c:v>1089475.83333333</c:v>
                </c:pt>
                <c:pt idx="217">
                  <c:v>1098389.33333333</c:v>
                </c:pt>
                <c:pt idx="218">
                  <c:v>1102637.33333333</c:v>
                </c:pt>
                <c:pt idx="219">
                  <c:v>1103342</c:v>
                </c:pt>
                <c:pt idx="220">
                  <c:v>1103675</c:v>
                </c:pt>
                <c:pt idx="221">
                  <c:v>1103709.83333333</c:v>
                </c:pt>
                <c:pt idx="222">
                  <c:v>1110565.33333333</c:v>
                </c:pt>
                <c:pt idx="223">
                  <c:v>1114590</c:v>
                </c:pt>
                <c:pt idx="224">
                  <c:v>1115051.33333333</c:v>
                </c:pt>
                <c:pt idx="225">
                  <c:v>1138513.25</c:v>
                </c:pt>
                <c:pt idx="226">
                  <c:v>1139543.5</c:v>
                </c:pt>
                <c:pt idx="227">
                  <c:v>1139792</c:v>
                </c:pt>
                <c:pt idx="228">
                  <c:v>1140852.66666666</c:v>
                </c:pt>
                <c:pt idx="229">
                  <c:v>1155144</c:v>
                </c:pt>
                <c:pt idx="230">
                  <c:v>1181556.83333333</c:v>
                </c:pt>
                <c:pt idx="231">
                  <c:v>1182081.33333333</c:v>
                </c:pt>
                <c:pt idx="232">
                  <c:v>1185601.66666666</c:v>
                </c:pt>
                <c:pt idx="233">
                  <c:v>1187040.5</c:v>
                </c:pt>
                <c:pt idx="234">
                  <c:v>1189817.83333333</c:v>
                </c:pt>
                <c:pt idx="235">
                  <c:v>1191016.16666666</c:v>
                </c:pt>
                <c:pt idx="236">
                  <c:v>1196014</c:v>
                </c:pt>
                <c:pt idx="237">
                  <c:v>1198468.66666666</c:v>
                </c:pt>
                <c:pt idx="238">
                  <c:v>1201184.66666666</c:v>
                </c:pt>
                <c:pt idx="239">
                  <c:v>1204680.5</c:v>
                </c:pt>
                <c:pt idx="240">
                  <c:v>1209240.16666666</c:v>
                </c:pt>
                <c:pt idx="241">
                  <c:v>1216044.5</c:v>
                </c:pt>
                <c:pt idx="242">
                  <c:v>1218263.5</c:v>
                </c:pt>
                <c:pt idx="243">
                  <c:v>1221721.16666666</c:v>
                </c:pt>
                <c:pt idx="244">
                  <c:v>1226609.66666666</c:v>
                </c:pt>
                <c:pt idx="245">
                  <c:v>1227164</c:v>
                </c:pt>
                <c:pt idx="246">
                  <c:v>1228450.33333333</c:v>
                </c:pt>
                <c:pt idx="247">
                  <c:v>1229472.5</c:v>
                </c:pt>
                <c:pt idx="248">
                  <c:v>1237080.75</c:v>
                </c:pt>
                <c:pt idx="249">
                  <c:v>1238411.83333333</c:v>
                </c:pt>
                <c:pt idx="250">
                  <c:v>1239260.66666666</c:v>
                </c:pt>
                <c:pt idx="251">
                  <c:v>1239834.5</c:v>
                </c:pt>
                <c:pt idx="252">
                  <c:v>1241119.66666666</c:v>
                </c:pt>
                <c:pt idx="253">
                  <c:v>1244100.66666666</c:v>
                </c:pt>
                <c:pt idx="254">
                  <c:v>1244142.66666666</c:v>
                </c:pt>
                <c:pt idx="255">
                  <c:v>1247624</c:v>
                </c:pt>
                <c:pt idx="256">
                  <c:v>1249394.5</c:v>
                </c:pt>
                <c:pt idx="257">
                  <c:v>1250603.83333333</c:v>
                </c:pt>
                <c:pt idx="258">
                  <c:v>1251568.66666666</c:v>
                </c:pt>
                <c:pt idx="259">
                  <c:v>1254593.25</c:v>
                </c:pt>
                <c:pt idx="260">
                  <c:v>1265999.5</c:v>
                </c:pt>
                <c:pt idx="261">
                  <c:v>1271115.66666666</c:v>
                </c:pt>
                <c:pt idx="262">
                  <c:v>1272033.83333333</c:v>
                </c:pt>
                <c:pt idx="263">
                  <c:v>1273698.33333333</c:v>
                </c:pt>
                <c:pt idx="264">
                  <c:v>1278401.66666666</c:v>
                </c:pt>
                <c:pt idx="265">
                  <c:v>1282763.66666666</c:v>
                </c:pt>
                <c:pt idx="266">
                  <c:v>1285840.33333333</c:v>
                </c:pt>
                <c:pt idx="267">
                  <c:v>1294770.33333333</c:v>
                </c:pt>
                <c:pt idx="268">
                  <c:v>1300924.66666666</c:v>
                </c:pt>
                <c:pt idx="269">
                  <c:v>1301630.5</c:v>
                </c:pt>
                <c:pt idx="270">
                  <c:v>1303210.16666666</c:v>
                </c:pt>
                <c:pt idx="271">
                  <c:v>1324206.75</c:v>
                </c:pt>
                <c:pt idx="272">
                  <c:v>1327542.66666666</c:v>
                </c:pt>
                <c:pt idx="273">
                  <c:v>1329586.66666666</c:v>
                </c:pt>
                <c:pt idx="274">
                  <c:v>1333852.16666666</c:v>
                </c:pt>
                <c:pt idx="275">
                  <c:v>1335000.83333333</c:v>
                </c:pt>
                <c:pt idx="276">
                  <c:v>1335196.5</c:v>
                </c:pt>
                <c:pt idx="277">
                  <c:v>1337783.33333333</c:v>
                </c:pt>
                <c:pt idx="278">
                  <c:v>1341114.75</c:v>
                </c:pt>
                <c:pt idx="279">
                  <c:v>1350309.16666666</c:v>
                </c:pt>
                <c:pt idx="280">
                  <c:v>1352906.33333333</c:v>
                </c:pt>
                <c:pt idx="281">
                  <c:v>1355083.16666666</c:v>
                </c:pt>
                <c:pt idx="282">
                  <c:v>1358099.66666666</c:v>
                </c:pt>
                <c:pt idx="283">
                  <c:v>1358214.66666666</c:v>
                </c:pt>
                <c:pt idx="284">
                  <c:v>1358985.33333333</c:v>
                </c:pt>
                <c:pt idx="285">
                  <c:v>1368002.83333333</c:v>
                </c:pt>
                <c:pt idx="286">
                  <c:v>1373542.5</c:v>
                </c:pt>
                <c:pt idx="287">
                  <c:v>1385119.16666666</c:v>
                </c:pt>
                <c:pt idx="288">
                  <c:v>1389336.5</c:v>
                </c:pt>
                <c:pt idx="289">
                  <c:v>1391620.33333333</c:v>
                </c:pt>
                <c:pt idx="290">
                  <c:v>1392083.83333333</c:v>
                </c:pt>
                <c:pt idx="291">
                  <c:v>1392262.25</c:v>
                </c:pt>
                <c:pt idx="292">
                  <c:v>1394410.83333333</c:v>
                </c:pt>
                <c:pt idx="293">
                  <c:v>1396496.5</c:v>
                </c:pt>
                <c:pt idx="294">
                  <c:v>1403074.66666666</c:v>
                </c:pt>
                <c:pt idx="295">
                  <c:v>1405109.66666666</c:v>
                </c:pt>
                <c:pt idx="296">
                  <c:v>1409261.16666666</c:v>
                </c:pt>
                <c:pt idx="297">
                  <c:v>1416236.66666666</c:v>
                </c:pt>
                <c:pt idx="298">
                  <c:v>1418672.66666666</c:v>
                </c:pt>
                <c:pt idx="299">
                  <c:v>1420462.66666666</c:v>
                </c:pt>
                <c:pt idx="300">
                  <c:v>1421917.33333333</c:v>
                </c:pt>
                <c:pt idx="301">
                  <c:v>1439572.33333333</c:v>
                </c:pt>
                <c:pt idx="302">
                  <c:v>1441273.5</c:v>
                </c:pt>
                <c:pt idx="303">
                  <c:v>1442317.83333333</c:v>
                </c:pt>
                <c:pt idx="304">
                  <c:v>1442632</c:v>
                </c:pt>
                <c:pt idx="305">
                  <c:v>1448017</c:v>
                </c:pt>
                <c:pt idx="306">
                  <c:v>1450611.83333333</c:v>
                </c:pt>
                <c:pt idx="307">
                  <c:v>1456835</c:v>
                </c:pt>
                <c:pt idx="308">
                  <c:v>1457889.16666666</c:v>
                </c:pt>
                <c:pt idx="309">
                  <c:v>1459417</c:v>
                </c:pt>
                <c:pt idx="310">
                  <c:v>1461457.16666666</c:v>
                </c:pt>
                <c:pt idx="311">
                  <c:v>1462595</c:v>
                </c:pt>
                <c:pt idx="312">
                  <c:v>1464091</c:v>
                </c:pt>
                <c:pt idx="313">
                  <c:v>1464167.5</c:v>
                </c:pt>
                <c:pt idx="314">
                  <c:v>1474386.66666666</c:v>
                </c:pt>
                <c:pt idx="315">
                  <c:v>1480036.33333333</c:v>
                </c:pt>
                <c:pt idx="316">
                  <c:v>1488090</c:v>
                </c:pt>
                <c:pt idx="317">
                  <c:v>1488692.66666666</c:v>
                </c:pt>
                <c:pt idx="318">
                  <c:v>1489676.16666666</c:v>
                </c:pt>
                <c:pt idx="319">
                  <c:v>1498558.66666666</c:v>
                </c:pt>
                <c:pt idx="320">
                  <c:v>1505907.5</c:v>
                </c:pt>
                <c:pt idx="321">
                  <c:v>1512200</c:v>
                </c:pt>
                <c:pt idx="322">
                  <c:v>1513896.16666666</c:v>
                </c:pt>
                <c:pt idx="323">
                  <c:v>1516605.66666666</c:v>
                </c:pt>
                <c:pt idx="324">
                  <c:v>1530631</c:v>
                </c:pt>
                <c:pt idx="325">
                  <c:v>1532722</c:v>
                </c:pt>
                <c:pt idx="326">
                  <c:v>1533190.33333333</c:v>
                </c:pt>
                <c:pt idx="327">
                  <c:v>1537959</c:v>
                </c:pt>
                <c:pt idx="328">
                  <c:v>1546203.66666666</c:v>
                </c:pt>
                <c:pt idx="329">
                  <c:v>1547421.83333333</c:v>
                </c:pt>
                <c:pt idx="330">
                  <c:v>1548555.83333333</c:v>
                </c:pt>
                <c:pt idx="331">
                  <c:v>1562905.16666666</c:v>
                </c:pt>
                <c:pt idx="332">
                  <c:v>1565438</c:v>
                </c:pt>
                <c:pt idx="333">
                  <c:v>1573860.16666666</c:v>
                </c:pt>
                <c:pt idx="334">
                  <c:v>1589427.16666666</c:v>
                </c:pt>
                <c:pt idx="335">
                  <c:v>1590966.33333333</c:v>
                </c:pt>
                <c:pt idx="336">
                  <c:v>1590971.16666666</c:v>
                </c:pt>
                <c:pt idx="337">
                  <c:v>1591775.5</c:v>
                </c:pt>
                <c:pt idx="338">
                  <c:v>1595297.16666666</c:v>
                </c:pt>
                <c:pt idx="339">
                  <c:v>1603024.5</c:v>
                </c:pt>
                <c:pt idx="340">
                  <c:v>1604082.33333333</c:v>
                </c:pt>
                <c:pt idx="341">
                  <c:v>1606984.66666666</c:v>
                </c:pt>
                <c:pt idx="342">
                  <c:v>1607535.33333333</c:v>
                </c:pt>
                <c:pt idx="343">
                  <c:v>1613481.33333333</c:v>
                </c:pt>
                <c:pt idx="344">
                  <c:v>1620810.16666666</c:v>
                </c:pt>
                <c:pt idx="345">
                  <c:v>1626368</c:v>
                </c:pt>
                <c:pt idx="346">
                  <c:v>1631906.83333333</c:v>
                </c:pt>
                <c:pt idx="347">
                  <c:v>1636976.33333333</c:v>
                </c:pt>
                <c:pt idx="348">
                  <c:v>1638618.66666666</c:v>
                </c:pt>
                <c:pt idx="349">
                  <c:v>1642429.33333333</c:v>
                </c:pt>
                <c:pt idx="350">
                  <c:v>1649047.5</c:v>
                </c:pt>
                <c:pt idx="351">
                  <c:v>1673783.66666666</c:v>
                </c:pt>
                <c:pt idx="352">
                  <c:v>1687202</c:v>
                </c:pt>
                <c:pt idx="353">
                  <c:v>1689306.66666666</c:v>
                </c:pt>
                <c:pt idx="354">
                  <c:v>1706416</c:v>
                </c:pt>
                <c:pt idx="355">
                  <c:v>1711368</c:v>
                </c:pt>
                <c:pt idx="356">
                  <c:v>1717217</c:v>
                </c:pt>
                <c:pt idx="357">
                  <c:v>1718263.16666666</c:v>
                </c:pt>
                <c:pt idx="358">
                  <c:v>1730807.66666666</c:v>
                </c:pt>
                <c:pt idx="359">
                  <c:v>1741983.83333333</c:v>
                </c:pt>
                <c:pt idx="360">
                  <c:v>1743299.5</c:v>
                </c:pt>
                <c:pt idx="361">
                  <c:v>1753794.5</c:v>
                </c:pt>
                <c:pt idx="362">
                  <c:v>1760095.83333333</c:v>
                </c:pt>
                <c:pt idx="363">
                  <c:v>1765139.5</c:v>
                </c:pt>
                <c:pt idx="364">
                  <c:v>1767370.66666666</c:v>
                </c:pt>
                <c:pt idx="365">
                  <c:v>1783181.66666666</c:v>
                </c:pt>
                <c:pt idx="366">
                  <c:v>1792024</c:v>
                </c:pt>
                <c:pt idx="367">
                  <c:v>1814662.83333333</c:v>
                </c:pt>
                <c:pt idx="368">
                  <c:v>1821863.33333333</c:v>
                </c:pt>
                <c:pt idx="369">
                  <c:v>1822061.66666666</c:v>
                </c:pt>
                <c:pt idx="370">
                  <c:v>1826780.33333333</c:v>
                </c:pt>
                <c:pt idx="371">
                  <c:v>1841722.33333333</c:v>
                </c:pt>
                <c:pt idx="372">
                  <c:v>1846852</c:v>
                </c:pt>
                <c:pt idx="373">
                  <c:v>1854037</c:v>
                </c:pt>
                <c:pt idx="374">
                  <c:v>1856174.5</c:v>
                </c:pt>
                <c:pt idx="375">
                  <c:v>1877295.5</c:v>
                </c:pt>
                <c:pt idx="376">
                  <c:v>1880773</c:v>
                </c:pt>
                <c:pt idx="377">
                  <c:v>1886758.33333333</c:v>
                </c:pt>
                <c:pt idx="378">
                  <c:v>1887447.16666666</c:v>
                </c:pt>
                <c:pt idx="379">
                  <c:v>1893631.5</c:v>
                </c:pt>
                <c:pt idx="380">
                  <c:v>1894918.16666666</c:v>
                </c:pt>
                <c:pt idx="381">
                  <c:v>1895230.5</c:v>
                </c:pt>
                <c:pt idx="382">
                  <c:v>1908143.16666666</c:v>
                </c:pt>
                <c:pt idx="383">
                  <c:v>1920220.5</c:v>
                </c:pt>
                <c:pt idx="384">
                  <c:v>1926806</c:v>
                </c:pt>
                <c:pt idx="385">
                  <c:v>1926884.66666666</c:v>
                </c:pt>
                <c:pt idx="386">
                  <c:v>1926997</c:v>
                </c:pt>
                <c:pt idx="387">
                  <c:v>1931835.16666666</c:v>
                </c:pt>
                <c:pt idx="388">
                  <c:v>1938961.16666666</c:v>
                </c:pt>
                <c:pt idx="389">
                  <c:v>1941595.66666666</c:v>
                </c:pt>
                <c:pt idx="390">
                  <c:v>1951956.83333333</c:v>
                </c:pt>
                <c:pt idx="391">
                  <c:v>1969518.33333333</c:v>
                </c:pt>
                <c:pt idx="392">
                  <c:v>1971105.66666666</c:v>
                </c:pt>
                <c:pt idx="393">
                  <c:v>1974404.83333333</c:v>
                </c:pt>
                <c:pt idx="394">
                  <c:v>1976351.83333333</c:v>
                </c:pt>
                <c:pt idx="395">
                  <c:v>1982915.5</c:v>
                </c:pt>
                <c:pt idx="396">
                  <c:v>1990560</c:v>
                </c:pt>
                <c:pt idx="397">
                  <c:v>1990902.33333333</c:v>
                </c:pt>
                <c:pt idx="398">
                  <c:v>1993674.33333333</c:v>
                </c:pt>
                <c:pt idx="399">
                  <c:v>2002145.16666666</c:v>
                </c:pt>
                <c:pt idx="400">
                  <c:v>2003525</c:v>
                </c:pt>
                <c:pt idx="401">
                  <c:v>2028052.5</c:v>
                </c:pt>
                <c:pt idx="402">
                  <c:v>2045907.5</c:v>
                </c:pt>
                <c:pt idx="403">
                  <c:v>2051455</c:v>
                </c:pt>
                <c:pt idx="404">
                  <c:v>2053845.66666666</c:v>
                </c:pt>
                <c:pt idx="405">
                  <c:v>2053928.33333333</c:v>
                </c:pt>
                <c:pt idx="406">
                  <c:v>2062774.5</c:v>
                </c:pt>
                <c:pt idx="407">
                  <c:v>2071296.83333333</c:v>
                </c:pt>
                <c:pt idx="408">
                  <c:v>2077253</c:v>
                </c:pt>
                <c:pt idx="409">
                  <c:v>2078443.5</c:v>
                </c:pt>
                <c:pt idx="410">
                  <c:v>2079758.66666666</c:v>
                </c:pt>
                <c:pt idx="411">
                  <c:v>2081752</c:v>
                </c:pt>
                <c:pt idx="412">
                  <c:v>2085012</c:v>
                </c:pt>
                <c:pt idx="413">
                  <c:v>2105608.16666666</c:v>
                </c:pt>
                <c:pt idx="414">
                  <c:v>2108917.5</c:v>
                </c:pt>
                <c:pt idx="415">
                  <c:v>2112176.3333333302</c:v>
                </c:pt>
                <c:pt idx="416">
                  <c:v>2113317.5</c:v>
                </c:pt>
                <c:pt idx="417">
                  <c:v>2126281.8333333302</c:v>
                </c:pt>
                <c:pt idx="418">
                  <c:v>2139434.66666666</c:v>
                </c:pt>
                <c:pt idx="419">
                  <c:v>2142866.16666666</c:v>
                </c:pt>
                <c:pt idx="420">
                  <c:v>2149561.16666666</c:v>
                </c:pt>
                <c:pt idx="421">
                  <c:v>2158230.3333333302</c:v>
                </c:pt>
                <c:pt idx="422">
                  <c:v>2177912</c:v>
                </c:pt>
                <c:pt idx="423">
                  <c:v>2188102.16666666</c:v>
                </c:pt>
                <c:pt idx="424">
                  <c:v>2188807.16666666</c:v>
                </c:pt>
                <c:pt idx="425">
                  <c:v>2198899.3333333302</c:v>
                </c:pt>
                <c:pt idx="426">
                  <c:v>2209524.8333333302</c:v>
                </c:pt>
                <c:pt idx="427">
                  <c:v>2227228.3333333302</c:v>
                </c:pt>
                <c:pt idx="428">
                  <c:v>2228046.16666666</c:v>
                </c:pt>
                <c:pt idx="429">
                  <c:v>2233657</c:v>
                </c:pt>
                <c:pt idx="430">
                  <c:v>2238932</c:v>
                </c:pt>
                <c:pt idx="431">
                  <c:v>2239334.66666666</c:v>
                </c:pt>
                <c:pt idx="432">
                  <c:v>2243332.5</c:v>
                </c:pt>
                <c:pt idx="433">
                  <c:v>2244474.3333333302</c:v>
                </c:pt>
                <c:pt idx="434">
                  <c:v>2245658.8333333302</c:v>
                </c:pt>
                <c:pt idx="435">
                  <c:v>2252015.8333333302</c:v>
                </c:pt>
                <c:pt idx="436">
                  <c:v>2252640.3333333302</c:v>
                </c:pt>
                <c:pt idx="437">
                  <c:v>2253508.16666666</c:v>
                </c:pt>
                <c:pt idx="438">
                  <c:v>2271002.8333333302</c:v>
                </c:pt>
                <c:pt idx="439">
                  <c:v>2274280.8333333302</c:v>
                </c:pt>
                <c:pt idx="440">
                  <c:v>2283616.75</c:v>
                </c:pt>
                <c:pt idx="441">
                  <c:v>2292108.3333333302</c:v>
                </c:pt>
                <c:pt idx="442">
                  <c:v>2295343.16666666</c:v>
                </c:pt>
                <c:pt idx="443">
                  <c:v>2296834.16666666</c:v>
                </c:pt>
                <c:pt idx="444">
                  <c:v>2298983.3333333302</c:v>
                </c:pt>
                <c:pt idx="445">
                  <c:v>2309760</c:v>
                </c:pt>
                <c:pt idx="446">
                  <c:v>2316351.5</c:v>
                </c:pt>
                <c:pt idx="447">
                  <c:v>2316898.5</c:v>
                </c:pt>
                <c:pt idx="448">
                  <c:v>2327806.16666666</c:v>
                </c:pt>
                <c:pt idx="449">
                  <c:v>2327905.3333333302</c:v>
                </c:pt>
                <c:pt idx="450">
                  <c:v>2328024.5</c:v>
                </c:pt>
                <c:pt idx="451">
                  <c:v>2329383.5</c:v>
                </c:pt>
                <c:pt idx="452">
                  <c:v>2330180.8333333302</c:v>
                </c:pt>
                <c:pt idx="453">
                  <c:v>2338775.5</c:v>
                </c:pt>
                <c:pt idx="454">
                  <c:v>2342537.16666666</c:v>
                </c:pt>
                <c:pt idx="455">
                  <c:v>2348683.5</c:v>
                </c:pt>
                <c:pt idx="456">
                  <c:v>2362363.5</c:v>
                </c:pt>
                <c:pt idx="457">
                  <c:v>2368205.66666666</c:v>
                </c:pt>
                <c:pt idx="458">
                  <c:v>2371709</c:v>
                </c:pt>
                <c:pt idx="459">
                  <c:v>2376113.8333333302</c:v>
                </c:pt>
                <c:pt idx="460">
                  <c:v>2378398.5</c:v>
                </c:pt>
                <c:pt idx="461">
                  <c:v>2388412.66666666</c:v>
                </c:pt>
                <c:pt idx="462">
                  <c:v>2399083.5</c:v>
                </c:pt>
                <c:pt idx="463">
                  <c:v>2400058.5</c:v>
                </c:pt>
                <c:pt idx="464">
                  <c:v>2401252</c:v>
                </c:pt>
                <c:pt idx="465">
                  <c:v>2403319</c:v>
                </c:pt>
                <c:pt idx="466">
                  <c:v>2405007</c:v>
                </c:pt>
                <c:pt idx="467">
                  <c:v>2407005.8333333302</c:v>
                </c:pt>
                <c:pt idx="468">
                  <c:v>2408709.16666666</c:v>
                </c:pt>
                <c:pt idx="469">
                  <c:v>2409556</c:v>
                </c:pt>
                <c:pt idx="470">
                  <c:v>2411609.66666666</c:v>
                </c:pt>
                <c:pt idx="471">
                  <c:v>2414574.8333333302</c:v>
                </c:pt>
                <c:pt idx="472">
                  <c:v>2415076.5</c:v>
                </c:pt>
                <c:pt idx="473">
                  <c:v>2427289.3333333302</c:v>
                </c:pt>
                <c:pt idx="474">
                  <c:v>2433840.3333333302</c:v>
                </c:pt>
                <c:pt idx="475">
                  <c:v>2439397.16666666</c:v>
                </c:pt>
                <c:pt idx="476">
                  <c:v>2453941.8333333302</c:v>
                </c:pt>
                <c:pt idx="477">
                  <c:v>2456754.5</c:v>
                </c:pt>
                <c:pt idx="478">
                  <c:v>2465939.5</c:v>
                </c:pt>
                <c:pt idx="479">
                  <c:v>2471101.8333333302</c:v>
                </c:pt>
                <c:pt idx="480">
                  <c:v>2475157</c:v>
                </c:pt>
                <c:pt idx="481">
                  <c:v>2479259.3333333302</c:v>
                </c:pt>
                <c:pt idx="482">
                  <c:v>2485141.5</c:v>
                </c:pt>
                <c:pt idx="483">
                  <c:v>2497337.66666666</c:v>
                </c:pt>
                <c:pt idx="484">
                  <c:v>2505271</c:v>
                </c:pt>
                <c:pt idx="485">
                  <c:v>2507753.3333333302</c:v>
                </c:pt>
                <c:pt idx="486">
                  <c:v>2509532.16666666</c:v>
                </c:pt>
                <c:pt idx="487">
                  <c:v>2514659.5</c:v>
                </c:pt>
                <c:pt idx="488">
                  <c:v>2515869.3333333302</c:v>
                </c:pt>
                <c:pt idx="489">
                  <c:v>2517145.16666666</c:v>
                </c:pt>
                <c:pt idx="490">
                  <c:v>2542549.16666666</c:v>
                </c:pt>
                <c:pt idx="491">
                  <c:v>2542812.16666666</c:v>
                </c:pt>
                <c:pt idx="492">
                  <c:v>2548409.66666666</c:v>
                </c:pt>
                <c:pt idx="493">
                  <c:v>2554147.16666666</c:v>
                </c:pt>
                <c:pt idx="494">
                  <c:v>2576625</c:v>
                </c:pt>
                <c:pt idx="495">
                  <c:v>2578169.5</c:v>
                </c:pt>
                <c:pt idx="496">
                  <c:v>2583569.66666666</c:v>
                </c:pt>
                <c:pt idx="497">
                  <c:v>2586629.16666666</c:v>
                </c:pt>
                <c:pt idx="498">
                  <c:v>2589157.8333333302</c:v>
                </c:pt>
                <c:pt idx="499">
                  <c:v>2590435.5</c:v>
                </c:pt>
                <c:pt idx="500">
                  <c:v>2593745.66666666</c:v>
                </c:pt>
                <c:pt idx="501">
                  <c:v>2603866.8333333302</c:v>
                </c:pt>
                <c:pt idx="502">
                  <c:v>2621231.16666666</c:v>
                </c:pt>
                <c:pt idx="503">
                  <c:v>2630776.5</c:v>
                </c:pt>
                <c:pt idx="504">
                  <c:v>2639411</c:v>
                </c:pt>
                <c:pt idx="505">
                  <c:v>2642345.16666666</c:v>
                </c:pt>
                <c:pt idx="506">
                  <c:v>2646753.3333333302</c:v>
                </c:pt>
                <c:pt idx="507">
                  <c:v>2648683.8333333302</c:v>
                </c:pt>
                <c:pt idx="508">
                  <c:v>2649291.3333333302</c:v>
                </c:pt>
                <c:pt idx="509">
                  <c:v>2657891</c:v>
                </c:pt>
                <c:pt idx="510">
                  <c:v>2668291.66666666</c:v>
                </c:pt>
                <c:pt idx="511">
                  <c:v>2679882.3333333302</c:v>
                </c:pt>
                <c:pt idx="512">
                  <c:v>2689382.5</c:v>
                </c:pt>
                <c:pt idx="513">
                  <c:v>2692283</c:v>
                </c:pt>
                <c:pt idx="514">
                  <c:v>2694676.5</c:v>
                </c:pt>
                <c:pt idx="515">
                  <c:v>2705135.66666666</c:v>
                </c:pt>
                <c:pt idx="516">
                  <c:v>2712630</c:v>
                </c:pt>
                <c:pt idx="517">
                  <c:v>2716623.16666666</c:v>
                </c:pt>
                <c:pt idx="518">
                  <c:v>2718442</c:v>
                </c:pt>
                <c:pt idx="519">
                  <c:v>2720166.16666666</c:v>
                </c:pt>
                <c:pt idx="520">
                  <c:v>2727934</c:v>
                </c:pt>
                <c:pt idx="521">
                  <c:v>2739757.16666666</c:v>
                </c:pt>
                <c:pt idx="522">
                  <c:v>2742705.5</c:v>
                </c:pt>
                <c:pt idx="523">
                  <c:v>2744012.5</c:v>
                </c:pt>
                <c:pt idx="524">
                  <c:v>2747522</c:v>
                </c:pt>
                <c:pt idx="525">
                  <c:v>2751442.66666666</c:v>
                </c:pt>
                <c:pt idx="526">
                  <c:v>2754057.3333333302</c:v>
                </c:pt>
                <c:pt idx="527">
                  <c:v>2759402</c:v>
                </c:pt>
                <c:pt idx="528">
                  <c:v>2777491.5</c:v>
                </c:pt>
                <c:pt idx="529">
                  <c:v>2795636.66666666</c:v>
                </c:pt>
                <c:pt idx="530">
                  <c:v>2807608.3333333302</c:v>
                </c:pt>
                <c:pt idx="531">
                  <c:v>2810606.3333333302</c:v>
                </c:pt>
                <c:pt idx="532">
                  <c:v>2815476.5</c:v>
                </c:pt>
                <c:pt idx="533">
                  <c:v>2819411.3333333302</c:v>
                </c:pt>
                <c:pt idx="534">
                  <c:v>2821956.3333333302</c:v>
                </c:pt>
                <c:pt idx="535">
                  <c:v>2823624.3333333302</c:v>
                </c:pt>
                <c:pt idx="536">
                  <c:v>2838570</c:v>
                </c:pt>
                <c:pt idx="537">
                  <c:v>2841154.5</c:v>
                </c:pt>
                <c:pt idx="538">
                  <c:v>2846285.5</c:v>
                </c:pt>
                <c:pt idx="539">
                  <c:v>2846777.66666666</c:v>
                </c:pt>
                <c:pt idx="540">
                  <c:v>2851473.3333333302</c:v>
                </c:pt>
                <c:pt idx="541">
                  <c:v>2867466</c:v>
                </c:pt>
                <c:pt idx="542">
                  <c:v>2874270.5</c:v>
                </c:pt>
                <c:pt idx="543">
                  <c:v>2882631.3333333302</c:v>
                </c:pt>
                <c:pt idx="544">
                  <c:v>2900145</c:v>
                </c:pt>
                <c:pt idx="545">
                  <c:v>2900440.16666666</c:v>
                </c:pt>
                <c:pt idx="546">
                  <c:v>2909668</c:v>
                </c:pt>
                <c:pt idx="547">
                  <c:v>2920367.5</c:v>
                </c:pt>
                <c:pt idx="548">
                  <c:v>2926197.3333333302</c:v>
                </c:pt>
                <c:pt idx="549">
                  <c:v>2929277.3333333302</c:v>
                </c:pt>
                <c:pt idx="550">
                  <c:v>2932079.5</c:v>
                </c:pt>
                <c:pt idx="551">
                  <c:v>2935093.3333333302</c:v>
                </c:pt>
                <c:pt idx="552">
                  <c:v>2945483.5</c:v>
                </c:pt>
                <c:pt idx="553">
                  <c:v>2946916.66666666</c:v>
                </c:pt>
                <c:pt idx="554">
                  <c:v>2948603.8333333302</c:v>
                </c:pt>
                <c:pt idx="555">
                  <c:v>2953242.8333333302</c:v>
                </c:pt>
                <c:pt idx="556">
                  <c:v>2953972.3333333302</c:v>
                </c:pt>
                <c:pt idx="557">
                  <c:v>2954139.3333333302</c:v>
                </c:pt>
                <c:pt idx="558">
                  <c:v>2959956.66666666</c:v>
                </c:pt>
                <c:pt idx="559">
                  <c:v>2966858.16666666</c:v>
                </c:pt>
                <c:pt idx="560">
                  <c:v>2985531.8333333302</c:v>
                </c:pt>
                <c:pt idx="561">
                  <c:v>2989442.5</c:v>
                </c:pt>
                <c:pt idx="562">
                  <c:v>2992639.3333333302</c:v>
                </c:pt>
                <c:pt idx="563">
                  <c:v>3001742.8333333302</c:v>
                </c:pt>
                <c:pt idx="564">
                  <c:v>3007019.8333333302</c:v>
                </c:pt>
                <c:pt idx="565">
                  <c:v>3022172.5</c:v>
                </c:pt>
                <c:pt idx="566">
                  <c:v>3022966.66666666</c:v>
                </c:pt>
                <c:pt idx="567">
                  <c:v>3025156.8333333302</c:v>
                </c:pt>
                <c:pt idx="568">
                  <c:v>3032865.8333333302</c:v>
                </c:pt>
                <c:pt idx="569">
                  <c:v>3053564.5</c:v>
                </c:pt>
                <c:pt idx="570">
                  <c:v>3056028.5</c:v>
                </c:pt>
                <c:pt idx="571">
                  <c:v>3057956.3333333302</c:v>
                </c:pt>
                <c:pt idx="572">
                  <c:v>3058707.8333333302</c:v>
                </c:pt>
                <c:pt idx="573">
                  <c:v>3062064.5</c:v>
                </c:pt>
                <c:pt idx="574">
                  <c:v>3067284.16666666</c:v>
                </c:pt>
                <c:pt idx="575">
                  <c:v>3069328</c:v>
                </c:pt>
                <c:pt idx="576">
                  <c:v>3082754.8333333302</c:v>
                </c:pt>
                <c:pt idx="577">
                  <c:v>3085360</c:v>
                </c:pt>
                <c:pt idx="578">
                  <c:v>3085476.5</c:v>
                </c:pt>
                <c:pt idx="579">
                  <c:v>3090549.5</c:v>
                </c:pt>
                <c:pt idx="580">
                  <c:v>3101308.3333333302</c:v>
                </c:pt>
                <c:pt idx="581">
                  <c:v>3113099</c:v>
                </c:pt>
                <c:pt idx="582">
                  <c:v>3130345.8333333302</c:v>
                </c:pt>
                <c:pt idx="583">
                  <c:v>3131377.2</c:v>
                </c:pt>
                <c:pt idx="584">
                  <c:v>3132381.3333333302</c:v>
                </c:pt>
                <c:pt idx="585">
                  <c:v>3143085.3333333302</c:v>
                </c:pt>
                <c:pt idx="586">
                  <c:v>3150472</c:v>
                </c:pt>
                <c:pt idx="587">
                  <c:v>3155223.5</c:v>
                </c:pt>
                <c:pt idx="588">
                  <c:v>3166717.3333333302</c:v>
                </c:pt>
                <c:pt idx="589">
                  <c:v>3172205.3333333302</c:v>
                </c:pt>
                <c:pt idx="590">
                  <c:v>3174278</c:v>
                </c:pt>
                <c:pt idx="591">
                  <c:v>3174346</c:v>
                </c:pt>
                <c:pt idx="592">
                  <c:v>3176939</c:v>
                </c:pt>
                <c:pt idx="593">
                  <c:v>3199600.16666666</c:v>
                </c:pt>
                <c:pt idx="594">
                  <c:v>3205678.5</c:v>
                </c:pt>
                <c:pt idx="595">
                  <c:v>3214878.16666666</c:v>
                </c:pt>
                <c:pt idx="596">
                  <c:v>3217934.8333333302</c:v>
                </c:pt>
                <c:pt idx="597">
                  <c:v>3234301.8333333302</c:v>
                </c:pt>
                <c:pt idx="598">
                  <c:v>3237816.3333333302</c:v>
                </c:pt>
                <c:pt idx="599">
                  <c:v>3248840.66666666</c:v>
                </c:pt>
                <c:pt idx="600">
                  <c:v>3256879.3333333302</c:v>
                </c:pt>
                <c:pt idx="601">
                  <c:v>3257099.16666666</c:v>
                </c:pt>
                <c:pt idx="602">
                  <c:v>3267234.5</c:v>
                </c:pt>
                <c:pt idx="603">
                  <c:v>3280975.3333333302</c:v>
                </c:pt>
                <c:pt idx="604">
                  <c:v>3294166.3333333302</c:v>
                </c:pt>
                <c:pt idx="605">
                  <c:v>3304215.66666666</c:v>
                </c:pt>
                <c:pt idx="606">
                  <c:v>3306043.5</c:v>
                </c:pt>
                <c:pt idx="607">
                  <c:v>3315097.66666666</c:v>
                </c:pt>
                <c:pt idx="608">
                  <c:v>3327049.5</c:v>
                </c:pt>
                <c:pt idx="609">
                  <c:v>3327574.5</c:v>
                </c:pt>
                <c:pt idx="610">
                  <c:v>3331553.16666666</c:v>
                </c:pt>
                <c:pt idx="611">
                  <c:v>3338548.75</c:v>
                </c:pt>
                <c:pt idx="612">
                  <c:v>3340512.16666666</c:v>
                </c:pt>
                <c:pt idx="613">
                  <c:v>3344901.8333333302</c:v>
                </c:pt>
                <c:pt idx="614">
                  <c:v>3351200.5</c:v>
                </c:pt>
                <c:pt idx="615">
                  <c:v>3351395.3333333302</c:v>
                </c:pt>
                <c:pt idx="616">
                  <c:v>3362524.5</c:v>
                </c:pt>
                <c:pt idx="617">
                  <c:v>3363515.5</c:v>
                </c:pt>
                <c:pt idx="618">
                  <c:v>3364839.5</c:v>
                </c:pt>
                <c:pt idx="619">
                  <c:v>3379580.3333333302</c:v>
                </c:pt>
                <c:pt idx="620">
                  <c:v>3382576.16666666</c:v>
                </c:pt>
                <c:pt idx="621">
                  <c:v>3385566.8333333302</c:v>
                </c:pt>
                <c:pt idx="622">
                  <c:v>3387124</c:v>
                </c:pt>
                <c:pt idx="623">
                  <c:v>3402231</c:v>
                </c:pt>
                <c:pt idx="624">
                  <c:v>3427748.16666666</c:v>
                </c:pt>
                <c:pt idx="625">
                  <c:v>3428418.16666666</c:v>
                </c:pt>
                <c:pt idx="626">
                  <c:v>3434534.8333333302</c:v>
                </c:pt>
                <c:pt idx="627">
                  <c:v>3439159.3333333302</c:v>
                </c:pt>
                <c:pt idx="628">
                  <c:v>3439204.66666666</c:v>
                </c:pt>
                <c:pt idx="629">
                  <c:v>3443382.5</c:v>
                </c:pt>
                <c:pt idx="630">
                  <c:v>3448312.66666666</c:v>
                </c:pt>
                <c:pt idx="631">
                  <c:v>3448602.16666666</c:v>
                </c:pt>
                <c:pt idx="632">
                  <c:v>3461745.16666666</c:v>
                </c:pt>
                <c:pt idx="633">
                  <c:v>3463912.8333333302</c:v>
                </c:pt>
                <c:pt idx="634">
                  <c:v>3466309.16666666</c:v>
                </c:pt>
                <c:pt idx="635">
                  <c:v>3467038.66666666</c:v>
                </c:pt>
                <c:pt idx="636">
                  <c:v>3485572.16666666</c:v>
                </c:pt>
                <c:pt idx="637">
                  <c:v>3490254.5</c:v>
                </c:pt>
                <c:pt idx="638">
                  <c:v>3497205.5</c:v>
                </c:pt>
                <c:pt idx="639">
                  <c:v>3498151.66666666</c:v>
                </c:pt>
                <c:pt idx="640">
                  <c:v>3543557.3333333302</c:v>
                </c:pt>
                <c:pt idx="641">
                  <c:v>3564418</c:v>
                </c:pt>
                <c:pt idx="642">
                  <c:v>3569533.8333333302</c:v>
                </c:pt>
                <c:pt idx="643">
                  <c:v>3575388</c:v>
                </c:pt>
                <c:pt idx="644">
                  <c:v>3578794.16666666</c:v>
                </c:pt>
                <c:pt idx="645">
                  <c:v>3583762</c:v>
                </c:pt>
                <c:pt idx="646">
                  <c:v>3592552.66666666</c:v>
                </c:pt>
                <c:pt idx="647">
                  <c:v>3599273.16666666</c:v>
                </c:pt>
                <c:pt idx="648">
                  <c:v>3602146.16666666</c:v>
                </c:pt>
                <c:pt idx="649">
                  <c:v>3619300.3333333302</c:v>
                </c:pt>
                <c:pt idx="650">
                  <c:v>3644110.66666666</c:v>
                </c:pt>
                <c:pt idx="651">
                  <c:v>3644300.5</c:v>
                </c:pt>
                <c:pt idx="652">
                  <c:v>3648330.3333333302</c:v>
                </c:pt>
                <c:pt idx="653">
                  <c:v>3679636.8333333302</c:v>
                </c:pt>
                <c:pt idx="654">
                  <c:v>3689249.16666666</c:v>
                </c:pt>
                <c:pt idx="655">
                  <c:v>3693263.16666666</c:v>
                </c:pt>
                <c:pt idx="656">
                  <c:v>3694043.66666666</c:v>
                </c:pt>
                <c:pt idx="657">
                  <c:v>3699682.8333333302</c:v>
                </c:pt>
                <c:pt idx="658">
                  <c:v>3703682.16666666</c:v>
                </c:pt>
                <c:pt idx="659">
                  <c:v>3709415</c:v>
                </c:pt>
                <c:pt idx="660">
                  <c:v>3711785</c:v>
                </c:pt>
                <c:pt idx="661">
                  <c:v>3713704.5</c:v>
                </c:pt>
                <c:pt idx="662">
                  <c:v>3719971.3333333302</c:v>
                </c:pt>
                <c:pt idx="663">
                  <c:v>3758032.16666666</c:v>
                </c:pt>
                <c:pt idx="664">
                  <c:v>3759841.3333333302</c:v>
                </c:pt>
                <c:pt idx="665">
                  <c:v>3801489.3333333302</c:v>
                </c:pt>
                <c:pt idx="666">
                  <c:v>3802127.16666666</c:v>
                </c:pt>
                <c:pt idx="667">
                  <c:v>3802976.5</c:v>
                </c:pt>
                <c:pt idx="668">
                  <c:v>3809760.3333333302</c:v>
                </c:pt>
                <c:pt idx="669">
                  <c:v>3813772</c:v>
                </c:pt>
                <c:pt idx="670">
                  <c:v>3827418.3333333302</c:v>
                </c:pt>
                <c:pt idx="671">
                  <c:v>3833234.8333333302</c:v>
                </c:pt>
                <c:pt idx="672">
                  <c:v>3836154.8333333302</c:v>
                </c:pt>
                <c:pt idx="673">
                  <c:v>3850390</c:v>
                </c:pt>
                <c:pt idx="674">
                  <c:v>3860215.8333333302</c:v>
                </c:pt>
                <c:pt idx="675">
                  <c:v>3867143.16666666</c:v>
                </c:pt>
                <c:pt idx="676">
                  <c:v>3891147.16666666</c:v>
                </c:pt>
                <c:pt idx="677">
                  <c:v>3903605</c:v>
                </c:pt>
                <c:pt idx="678">
                  <c:v>3944722.3333333302</c:v>
                </c:pt>
                <c:pt idx="679">
                  <c:v>3970959.16666666</c:v>
                </c:pt>
                <c:pt idx="680">
                  <c:v>3972804.8333333302</c:v>
                </c:pt>
                <c:pt idx="681">
                  <c:v>3982953.66666666</c:v>
                </c:pt>
                <c:pt idx="682">
                  <c:v>3984767.8333333302</c:v>
                </c:pt>
                <c:pt idx="683">
                  <c:v>3993032.3333333302</c:v>
                </c:pt>
                <c:pt idx="684">
                  <c:v>4003020.3333333302</c:v>
                </c:pt>
                <c:pt idx="685">
                  <c:v>4007153.3333333302</c:v>
                </c:pt>
                <c:pt idx="686">
                  <c:v>4014607.66666666</c:v>
                </c:pt>
                <c:pt idx="687">
                  <c:v>4017710.3333333302</c:v>
                </c:pt>
                <c:pt idx="688">
                  <c:v>4026724.8333333302</c:v>
                </c:pt>
                <c:pt idx="689">
                  <c:v>4028844.66666666</c:v>
                </c:pt>
                <c:pt idx="690">
                  <c:v>4042936.8333333302</c:v>
                </c:pt>
                <c:pt idx="691">
                  <c:v>4051988.66666666</c:v>
                </c:pt>
                <c:pt idx="692">
                  <c:v>4052030.5</c:v>
                </c:pt>
                <c:pt idx="693">
                  <c:v>4060045.3333333302</c:v>
                </c:pt>
                <c:pt idx="694">
                  <c:v>4068732.3333333302</c:v>
                </c:pt>
                <c:pt idx="695">
                  <c:v>4075500.3333333302</c:v>
                </c:pt>
                <c:pt idx="696">
                  <c:v>4094613.8333333302</c:v>
                </c:pt>
                <c:pt idx="697">
                  <c:v>4106899.66666666</c:v>
                </c:pt>
                <c:pt idx="698">
                  <c:v>4119387.16666666</c:v>
                </c:pt>
                <c:pt idx="699">
                  <c:v>4126328.5</c:v>
                </c:pt>
                <c:pt idx="700">
                  <c:v>4139194.5</c:v>
                </c:pt>
                <c:pt idx="701">
                  <c:v>4167752</c:v>
                </c:pt>
                <c:pt idx="702">
                  <c:v>4181981.3333333302</c:v>
                </c:pt>
                <c:pt idx="703">
                  <c:v>4185804.5</c:v>
                </c:pt>
                <c:pt idx="704">
                  <c:v>4186187.5</c:v>
                </c:pt>
                <c:pt idx="705">
                  <c:v>4197240.5</c:v>
                </c:pt>
                <c:pt idx="706">
                  <c:v>4198121.8333333302</c:v>
                </c:pt>
                <c:pt idx="707">
                  <c:v>4232102</c:v>
                </c:pt>
                <c:pt idx="708">
                  <c:v>4234760.5</c:v>
                </c:pt>
                <c:pt idx="709">
                  <c:v>4236813.6666666605</c:v>
                </c:pt>
                <c:pt idx="710">
                  <c:v>4239918.8333333302</c:v>
                </c:pt>
                <c:pt idx="711">
                  <c:v>4240732.8333333302</c:v>
                </c:pt>
                <c:pt idx="712">
                  <c:v>4241589.1666666605</c:v>
                </c:pt>
                <c:pt idx="713">
                  <c:v>4244673.3333333302</c:v>
                </c:pt>
                <c:pt idx="714">
                  <c:v>4251754.8333333302</c:v>
                </c:pt>
                <c:pt idx="715">
                  <c:v>4253316.3333333302</c:v>
                </c:pt>
                <c:pt idx="716">
                  <c:v>4264250.8333333302</c:v>
                </c:pt>
                <c:pt idx="717">
                  <c:v>4292625.1666666605</c:v>
                </c:pt>
                <c:pt idx="718">
                  <c:v>4295601.5</c:v>
                </c:pt>
                <c:pt idx="719">
                  <c:v>4318723.8333333302</c:v>
                </c:pt>
                <c:pt idx="720">
                  <c:v>4334810.5</c:v>
                </c:pt>
                <c:pt idx="721">
                  <c:v>4350384.3333333302</c:v>
                </c:pt>
                <c:pt idx="722">
                  <c:v>4350777.5</c:v>
                </c:pt>
                <c:pt idx="723">
                  <c:v>4352878</c:v>
                </c:pt>
                <c:pt idx="724">
                  <c:v>4378326.5</c:v>
                </c:pt>
                <c:pt idx="725">
                  <c:v>4428737.8333333302</c:v>
                </c:pt>
                <c:pt idx="726">
                  <c:v>4434557.1666666605</c:v>
                </c:pt>
                <c:pt idx="727">
                  <c:v>4434579.5</c:v>
                </c:pt>
                <c:pt idx="728">
                  <c:v>4440486</c:v>
                </c:pt>
                <c:pt idx="729">
                  <c:v>4443228</c:v>
                </c:pt>
                <c:pt idx="730">
                  <c:v>4459519.3333333302</c:v>
                </c:pt>
                <c:pt idx="731">
                  <c:v>4460742.6666666605</c:v>
                </c:pt>
                <c:pt idx="732">
                  <c:v>4460928.1666666605</c:v>
                </c:pt>
                <c:pt idx="733">
                  <c:v>4464514.8333333302</c:v>
                </c:pt>
                <c:pt idx="734">
                  <c:v>4510386.1666666605</c:v>
                </c:pt>
                <c:pt idx="735">
                  <c:v>4513705.6666666605</c:v>
                </c:pt>
                <c:pt idx="736">
                  <c:v>4515515</c:v>
                </c:pt>
                <c:pt idx="737">
                  <c:v>4515619.1666666605</c:v>
                </c:pt>
                <c:pt idx="738">
                  <c:v>4550955.5</c:v>
                </c:pt>
                <c:pt idx="739">
                  <c:v>4556385.6666666605</c:v>
                </c:pt>
                <c:pt idx="740">
                  <c:v>4568280</c:v>
                </c:pt>
                <c:pt idx="741">
                  <c:v>4591039.5</c:v>
                </c:pt>
                <c:pt idx="742">
                  <c:v>4601714.6666666605</c:v>
                </c:pt>
                <c:pt idx="743">
                  <c:v>4625394.1666666605</c:v>
                </c:pt>
                <c:pt idx="744">
                  <c:v>4630392</c:v>
                </c:pt>
                <c:pt idx="745">
                  <c:v>4632275.5</c:v>
                </c:pt>
                <c:pt idx="746">
                  <c:v>4658531.3333333302</c:v>
                </c:pt>
                <c:pt idx="747">
                  <c:v>4669072.3333333302</c:v>
                </c:pt>
                <c:pt idx="748">
                  <c:v>4673951.8333333302</c:v>
                </c:pt>
                <c:pt idx="749">
                  <c:v>4676341.1666666605</c:v>
                </c:pt>
                <c:pt idx="750">
                  <c:v>4679064.6666666605</c:v>
                </c:pt>
                <c:pt idx="751">
                  <c:v>4682944.5</c:v>
                </c:pt>
                <c:pt idx="752">
                  <c:v>4689935.3333333302</c:v>
                </c:pt>
                <c:pt idx="753">
                  <c:v>4691024.6666666605</c:v>
                </c:pt>
                <c:pt idx="754">
                  <c:v>4694826</c:v>
                </c:pt>
                <c:pt idx="755">
                  <c:v>4699417.8333333302</c:v>
                </c:pt>
                <c:pt idx="756">
                  <c:v>4712400.3333333302</c:v>
                </c:pt>
                <c:pt idx="757">
                  <c:v>4736574</c:v>
                </c:pt>
                <c:pt idx="758">
                  <c:v>4737669.6666666605</c:v>
                </c:pt>
                <c:pt idx="759">
                  <c:v>4744834.3333333302</c:v>
                </c:pt>
                <c:pt idx="760">
                  <c:v>4756487.3333333302</c:v>
                </c:pt>
                <c:pt idx="761">
                  <c:v>4756569.6666666605</c:v>
                </c:pt>
                <c:pt idx="762">
                  <c:v>4779570.8333333302</c:v>
                </c:pt>
                <c:pt idx="763">
                  <c:v>4783315</c:v>
                </c:pt>
                <c:pt idx="764">
                  <c:v>4811724.1666666605</c:v>
                </c:pt>
                <c:pt idx="765">
                  <c:v>4812814.8333333302</c:v>
                </c:pt>
                <c:pt idx="766">
                  <c:v>4837992</c:v>
                </c:pt>
                <c:pt idx="767">
                  <c:v>4841860.3333333302</c:v>
                </c:pt>
                <c:pt idx="768">
                  <c:v>4852664</c:v>
                </c:pt>
                <c:pt idx="769">
                  <c:v>4852927.6666666605</c:v>
                </c:pt>
                <c:pt idx="770">
                  <c:v>4875012.3333333302</c:v>
                </c:pt>
                <c:pt idx="771">
                  <c:v>4878087.5</c:v>
                </c:pt>
                <c:pt idx="772">
                  <c:v>4888292.6666666605</c:v>
                </c:pt>
                <c:pt idx="773">
                  <c:v>4895753.8333333302</c:v>
                </c:pt>
                <c:pt idx="774">
                  <c:v>4898367.1666666605</c:v>
                </c:pt>
                <c:pt idx="775">
                  <c:v>4899405.5</c:v>
                </c:pt>
                <c:pt idx="776">
                  <c:v>4923838.6666666605</c:v>
                </c:pt>
                <c:pt idx="777">
                  <c:v>4929061.8333333302</c:v>
                </c:pt>
                <c:pt idx="778">
                  <c:v>4945806.6666666605</c:v>
                </c:pt>
                <c:pt idx="779">
                  <c:v>4955349.6666666605</c:v>
                </c:pt>
                <c:pt idx="780">
                  <c:v>4958661</c:v>
                </c:pt>
                <c:pt idx="781">
                  <c:v>4999937</c:v>
                </c:pt>
                <c:pt idx="782">
                  <c:v>5002391.5</c:v>
                </c:pt>
                <c:pt idx="783">
                  <c:v>5009160.6666666605</c:v>
                </c:pt>
                <c:pt idx="784">
                  <c:v>5046527.8333333302</c:v>
                </c:pt>
                <c:pt idx="785">
                  <c:v>5067773</c:v>
                </c:pt>
                <c:pt idx="786">
                  <c:v>5069749.8333333302</c:v>
                </c:pt>
                <c:pt idx="787">
                  <c:v>5092541.8333333302</c:v>
                </c:pt>
                <c:pt idx="788">
                  <c:v>5132829.1666666605</c:v>
                </c:pt>
                <c:pt idx="789">
                  <c:v>5136040.8333333302</c:v>
                </c:pt>
                <c:pt idx="790">
                  <c:v>5141634.5</c:v>
                </c:pt>
                <c:pt idx="791">
                  <c:v>5154559.6666666605</c:v>
                </c:pt>
                <c:pt idx="792">
                  <c:v>5165200.6666666605</c:v>
                </c:pt>
                <c:pt idx="793">
                  <c:v>5184503</c:v>
                </c:pt>
                <c:pt idx="794">
                  <c:v>5208236.5</c:v>
                </c:pt>
                <c:pt idx="795">
                  <c:v>5236175.6666666605</c:v>
                </c:pt>
                <c:pt idx="796">
                  <c:v>5236496.6666666605</c:v>
                </c:pt>
                <c:pt idx="797">
                  <c:v>5251142.3333333302</c:v>
                </c:pt>
                <c:pt idx="798">
                  <c:v>5297886.5</c:v>
                </c:pt>
                <c:pt idx="799">
                  <c:v>5306374.8333333302</c:v>
                </c:pt>
                <c:pt idx="800">
                  <c:v>5313162.5</c:v>
                </c:pt>
                <c:pt idx="801">
                  <c:v>5315587.8333333302</c:v>
                </c:pt>
                <c:pt idx="802">
                  <c:v>5321398.3333333302</c:v>
                </c:pt>
                <c:pt idx="803">
                  <c:v>5343572.8333333302</c:v>
                </c:pt>
                <c:pt idx="804">
                  <c:v>5343696.1666666605</c:v>
                </c:pt>
                <c:pt idx="805">
                  <c:v>5363998.3333333302</c:v>
                </c:pt>
                <c:pt idx="806">
                  <c:v>5396346.1666666605</c:v>
                </c:pt>
                <c:pt idx="807">
                  <c:v>5402450.5</c:v>
                </c:pt>
                <c:pt idx="808">
                  <c:v>5404502</c:v>
                </c:pt>
                <c:pt idx="809">
                  <c:v>5426630.1666666605</c:v>
                </c:pt>
                <c:pt idx="810">
                  <c:v>5430762</c:v>
                </c:pt>
                <c:pt idx="811">
                  <c:v>5438299</c:v>
                </c:pt>
                <c:pt idx="812">
                  <c:v>5438388</c:v>
                </c:pt>
                <c:pt idx="813">
                  <c:v>5441755.3333333302</c:v>
                </c:pt>
                <c:pt idx="814">
                  <c:v>5459260</c:v>
                </c:pt>
                <c:pt idx="815">
                  <c:v>5471072.6666666605</c:v>
                </c:pt>
                <c:pt idx="816">
                  <c:v>5508084.8333333302</c:v>
                </c:pt>
                <c:pt idx="817">
                  <c:v>5533004.5</c:v>
                </c:pt>
                <c:pt idx="818">
                  <c:v>5545922.6666666605</c:v>
                </c:pt>
                <c:pt idx="819">
                  <c:v>5557230.8333333302</c:v>
                </c:pt>
                <c:pt idx="820">
                  <c:v>5586958.5</c:v>
                </c:pt>
                <c:pt idx="821">
                  <c:v>5651403.6666666605</c:v>
                </c:pt>
                <c:pt idx="822">
                  <c:v>5653073.3333333302</c:v>
                </c:pt>
                <c:pt idx="823">
                  <c:v>5694641.5</c:v>
                </c:pt>
                <c:pt idx="824">
                  <c:v>5699426.3333333302</c:v>
                </c:pt>
                <c:pt idx="825">
                  <c:v>5728061.8333333302</c:v>
                </c:pt>
                <c:pt idx="826">
                  <c:v>5729835.3333333302</c:v>
                </c:pt>
                <c:pt idx="827">
                  <c:v>5753026</c:v>
                </c:pt>
                <c:pt idx="828">
                  <c:v>5753904.1666666605</c:v>
                </c:pt>
                <c:pt idx="829">
                  <c:v>5763057</c:v>
                </c:pt>
                <c:pt idx="830">
                  <c:v>5773400.6666666605</c:v>
                </c:pt>
                <c:pt idx="831">
                  <c:v>5784517.4000000004</c:v>
                </c:pt>
                <c:pt idx="832">
                  <c:v>5800386.5</c:v>
                </c:pt>
                <c:pt idx="833">
                  <c:v>5803999.1666666605</c:v>
                </c:pt>
                <c:pt idx="834">
                  <c:v>5806141.5</c:v>
                </c:pt>
                <c:pt idx="835">
                  <c:v>5814344.5</c:v>
                </c:pt>
                <c:pt idx="836">
                  <c:v>5819574.8333333302</c:v>
                </c:pt>
                <c:pt idx="837">
                  <c:v>5842569.6666666605</c:v>
                </c:pt>
                <c:pt idx="838">
                  <c:v>5853267.3333333302</c:v>
                </c:pt>
                <c:pt idx="839">
                  <c:v>5868638.3333333302</c:v>
                </c:pt>
                <c:pt idx="840">
                  <c:v>5883562.6666666605</c:v>
                </c:pt>
                <c:pt idx="841">
                  <c:v>5893235.3333333302</c:v>
                </c:pt>
                <c:pt idx="842">
                  <c:v>5898597.5</c:v>
                </c:pt>
                <c:pt idx="843">
                  <c:v>5901516.3333333302</c:v>
                </c:pt>
                <c:pt idx="844">
                  <c:v>5918281.75</c:v>
                </c:pt>
                <c:pt idx="845">
                  <c:v>5932716.2000000002</c:v>
                </c:pt>
                <c:pt idx="846">
                  <c:v>5941525</c:v>
                </c:pt>
                <c:pt idx="847">
                  <c:v>5969361.6666666605</c:v>
                </c:pt>
                <c:pt idx="848">
                  <c:v>5971707.3333333302</c:v>
                </c:pt>
                <c:pt idx="849">
                  <c:v>5982661.6666666605</c:v>
                </c:pt>
                <c:pt idx="850">
                  <c:v>5995725.5</c:v>
                </c:pt>
                <c:pt idx="851">
                  <c:v>6037607.5</c:v>
                </c:pt>
                <c:pt idx="852">
                  <c:v>6074056.6666666605</c:v>
                </c:pt>
                <c:pt idx="853">
                  <c:v>6084340.8333333302</c:v>
                </c:pt>
                <c:pt idx="854">
                  <c:v>6085404.6666666605</c:v>
                </c:pt>
                <c:pt idx="855">
                  <c:v>6101587</c:v>
                </c:pt>
                <c:pt idx="856">
                  <c:v>6120980.8333333302</c:v>
                </c:pt>
                <c:pt idx="857">
                  <c:v>6142874.6666666605</c:v>
                </c:pt>
                <c:pt idx="858">
                  <c:v>6172576.8333333302</c:v>
                </c:pt>
                <c:pt idx="859">
                  <c:v>6179391.6666666605</c:v>
                </c:pt>
                <c:pt idx="860">
                  <c:v>6186992</c:v>
                </c:pt>
                <c:pt idx="861">
                  <c:v>6187798</c:v>
                </c:pt>
                <c:pt idx="862">
                  <c:v>6195160.3333333302</c:v>
                </c:pt>
                <c:pt idx="863">
                  <c:v>6220253.1666666605</c:v>
                </c:pt>
                <c:pt idx="864">
                  <c:v>6242603.6666666605</c:v>
                </c:pt>
                <c:pt idx="865">
                  <c:v>6263192.1666666605</c:v>
                </c:pt>
                <c:pt idx="866">
                  <c:v>6266775.1666666605</c:v>
                </c:pt>
                <c:pt idx="867">
                  <c:v>6354405.1666666605</c:v>
                </c:pt>
                <c:pt idx="868">
                  <c:v>6364805.1666666605</c:v>
                </c:pt>
                <c:pt idx="869">
                  <c:v>6371444</c:v>
                </c:pt>
                <c:pt idx="870">
                  <c:v>6391422.1666666605</c:v>
                </c:pt>
                <c:pt idx="871">
                  <c:v>6413186.3333333302</c:v>
                </c:pt>
                <c:pt idx="872">
                  <c:v>6415850.8333333302</c:v>
                </c:pt>
                <c:pt idx="873">
                  <c:v>6425156</c:v>
                </c:pt>
                <c:pt idx="874">
                  <c:v>6427659.6666666605</c:v>
                </c:pt>
                <c:pt idx="875">
                  <c:v>6451381</c:v>
                </c:pt>
                <c:pt idx="876">
                  <c:v>6461533</c:v>
                </c:pt>
                <c:pt idx="877">
                  <c:v>6471383</c:v>
                </c:pt>
                <c:pt idx="878">
                  <c:v>6489827.3333333302</c:v>
                </c:pt>
                <c:pt idx="879">
                  <c:v>6497415.1666666605</c:v>
                </c:pt>
                <c:pt idx="880">
                  <c:v>6502645</c:v>
                </c:pt>
                <c:pt idx="881">
                  <c:v>6531678.5</c:v>
                </c:pt>
                <c:pt idx="882">
                  <c:v>6557112.1666666605</c:v>
                </c:pt>
                <c:pt idx="883">
                  <c:v>6567427.6666666605</c:v>
                </c:pt>
                <c:pt idx="884">
                  <c:v>6567698.6666666605</c:v>
                </c:pt>
                <c:pt idx="885">
                  <c:v>6568675.1666666605</c:v>
                </c:pt>
                <c:pt idx="886">
                  <c:v>6569188.3333333302</c:v>
                </c:pt>
                <c:pt idx="887">
                  <c:v>6570076.6666666605</c:v>
                </c:pt>
                <c:pt idx="888">
                  <c:v>6570477.5</c:v>
                </c:pt>
                <c:pt idx="889">
                  <c:v>6576306.1666666605</c:v>
                </c:pt>
                <c:pt idx="890">
                  <c:v>6583450.6666666605</c:v>
                </c:pt>
                <c:pt idx="891">
                  <c:v>6599799.5</c:v>
                </c:pt>
                <c:pt idx="892">
                  <c:v>6635776</c:v>
                </c:pt>
                <c:pt idx="893">
                  <c:v>6683516.1666666605</c:v>
                </c:pt>
                <c:pt idx="894">
                  <c:v>6687382.6666666605</c:v>
                </c:pt>
                <c:pt idx="895">
                  <c:v>6699080.5</c:v>
                </c:pt>
                <c:pt idx="896">
                  <c:v>6716747</c:v>
                </c:pt>
                <c:pt idx="897">
                  <c:v>6720136.3333333302</c:v>
                </c:pt>
                <c:pt idx="898">
                  <c:v>6723576.6666666605</c:v>
                </c:pt>
                <c:pt idx="899">
                  <c:v>6748720.5</c:v>
                </c:pt>
                <c:pt idx="900">
                  <c:v>6757587.8333333302</c:v>
                </c:pt>
                <c:pt idx="901">
                  <c:v>6763373.3333333302</c:v>
                </c:pt>
                <c:pt idx="902">
                  <c:v>6781750.8333333302</c:v>
                </c:pt>
                <c:pt idx="903">
                  <c:v>6789480.8333333302</c:v>
                </c:pt>
                <c:pt idx="904">
                  <c:v>6792699.8333333302</c:v>
                </c:pt>
                <c:pt idx="905">
                  <c:v>6793136.5</c:v>
                </c:pt>
                <c:pt idx="906">
                  <c:v>6835873.8333333302</c:v>
                </c:pt>
                <c:pt idx="907">
                  <c:v>6842278.1666666605</c:v>
                </c:pt>
                <c:pt idx="908">
                  <c:v>6852143.8333333302</c:v>
                </c:pt>
                <c:pt idx="909">
                  <c:v>6864925</c:v>
                </c:pt>
                <c:pt idx="910">
                  <c:v>6868226.8333333302</c:v>
                </c:pt>
                <c:pt idx="911">
                  <c:v>6895026.8333333302</c:v>
                </c:pt>
                <c:pt idx="912">
                  <c:v>6912242.6666666605</c:v>
                </c:pt>
                <c:pt idx="913">
                  <c:v>6914619</c:v>
                </c:pt>
                <c:pt idx="914">
                  <c:v>6916215.6666666605</c:v>
                </c:pt>
                <c:pt idx="915">
                  <c:v>6919004.3333333302</c:v>
                </c:pt>
                <c:pt idx="916">
                  <c:v>6950627.6666666605</c:v>
                </c:pt>
                <c:pt idx="917">
                  <c:v>6965768</c:v>
                </c:pt>
                <c:pt idx="918">
                  <c:v>6973550.1666666605</c:v>
                </c:pt>
                <c:pt idx="919">
                  <c:v>7009147.3333333302</c:v>
                </c:pt>
                <c:pt idx="920">
                  <c:v>7010352</c:v>
                </c:pt>
                <c:pt idx="921">
                  <c:v>7010704.5</c:v>
                </c:pt>
                <c:pt idx="922">
                  <c:v>7020222.6666666605</c:v>
                </c:pt>
                <c:pt idx="923">
                  <c:v>7027472.3333333302</c:v>
                </c:pt>
                <c:pt idx="924">
                  <c:v>7028132.1666666605</c:v>
                </c:pt>
                <c:pt idx="925">
                  <c:v>7037632.3333333302</c:v>
                </c:pt>
                <c:pt idx="926">
                  <c:v>7041946.6666666605</c:v>
                </c:pt>
                <c:pt idx="927">
                  <c:v>7048748.3333333302</c:v>
                </c:pt>
                <c:pt idx="928">
                  <c:v>7051966.8333333302</c:v>
                </c:pt>
                <c:pt idx="929">
                  <c:v>7054157.6666666605</c:v>
                </c:pt>
                <c:pt idx="930">
                  <c:v>7056149</c:v>
                </c:pt>
                <c:pt idx="931">
                  <c:v>7071830.5</c:v>
                </c:pt>
                <c:pt idx="932">
                  <c:v>7074977.5</c:v>
                </c:pt>
                <c:pt idx="933">
                  <c:v>7106701.6666666605</c:v>
                </c:pt>
                <c:pt idx="934">
                  <c:v>7136065.1666666605</c:v>
                </c:pt>
                <c:pt idx="935">
                  <c:v>7140586</c:v>
                </c:pt>
                <c:pt idx="936">
                  <c:v>7171028.5</c:v>
                </c:pt>
                <c:pt idx="937">
                  <c:v>7178136</c:v>
                </c:pt>
                <c:pt idx="938">
                  <c:v>7203148.3333333302</c:v>
                </c:pt>
                <c:pt idx="939">
                  <c:v>7203914.3333333302</c:v>
                </c:pt>
                <c:pt idx="940">
                  <c:v>7234807.1666666605</c:v>
                </c:pt>
                <c:pt idx="941">
                  <c:v>7240120.6666666605</c:v>
                </c:pt>
                <c:pt idx="942">
                  <c:v>7247041.5</c:v>
                </c:pt>
                <c:pt idx="943">
                  <c:v>7255919.5</c:v>
                </c:pt>
                <c:pt idx="944">
                  <c:v>7283913</c:v>
                </c:pt>
                <c:pt idx="945">
                  <c:v>7284415</c:v>
                </c:pt>
                <c:pt idx="946">
                  <c:v>7284486.3333333302</c:v>
                </c:pt>
                <c:pt idx="947">
                  <c:v>7288335.5</c:v>
                </c:pt>
                <c:pt idx="948">
                  <c:v>7316833.6666666605</c:v>
                </c:pt>
                <c:pt idx="949">
                  <c:v>7336732</c:v>
                </c:pt>
                <c:pt idx="950">
                  <c:v>7351817.8333333302</c:v>
                </c:pt>
                <c:pt idx="951">
                  <c:v>7367983.1666666605</c:v>
                </c:pt>
                <c:pt idx="952">
                  <c:v>7413187.3333333302</c:v>
                </c:pt>
                <c:pt idx="953">
                  <c:v>7442960.3333333302</c:v>
                </c:pt>
                <c:pt idx="954">
                  <c:v>7448324</c:v>
                </c:pt>
                <c:pt idx="955">
                  <c:v>7455811.1666666605</c:v>
                </c:pt>
                <c:pt idx="956">
                  <c:v>7480130.5</c:v>
                </c:pt>
                <c:pt idx="957">
                  <c:v>7512881</c:v>
                </c:pt>
                <c:pt idx="958">
                  <c:v>7517942</c:v>
                </c:pt>
                <c:pt idx="959">
                  <c:v>7528156.7999999998</c:v>
                </c:pt>
                <c:pt idx="960">
                  <c:v>7548182.8333333302</c:v>
                </c:pt>
                <c:pt idx="961">
                  <c:v>7549284.8333333302</c:v>
                </c:pt>
                <c:pt idx="962">
                  <c:v>7623892.5</c:v>
                </c:pt>
                <c:pt idx="963">
                  <c:v>7624932.1666666605</c:v>
                </c:pt>
                <c:pt idx="964">
                  <c:v>7645168.6666666605</c:v>
                </c:pt>
                <c:pt idx="965">
                  <c:v>7647566</c:v>
                </c:pt>
                <c:pt idx="966">
                  <c:v>7659752.6666666605</c:v>
                </c:pt>
                <c:pt idx="967">
                  <c:v>7694063</c:v>
                </c:pt>
                <c:pt idx="968">
                  <c:v>7727104.5</c:v>
                </c:pt>
                <c:pt idx="969">
                  <c:v>7729518.6666666605</c:v>
                </c:pt>
                <c:pt idx="970">
                  <c:v>7774902</c:v>
                </c:pt>
                <c:pt idx="971">
                  <c:v>7837975.8333333302</c:v>
                </c:pt>
                <c:pt idx="972">
                  <c:v>7838694.3333333302</c:v>
                </c:pt>
                <c:pt idx="973">
                  <c:v>7974269.6666666605</c:v>
                </c:pt>
                <c:pt idx="974">
                  <c:v>8010611</c:v>
                </c:pt>
                <c:pt idx="975">
                  <c:v>8016794.1666666605</c:v>
                </c:pt>
                <c:pt idx="976">
                  <c:v>8018117.5</c:v>
                </c:pt>
                <c:pt idx="977">
                  <c:v>8040815.5</c:v>
                </c:pt>
                <c:pt idx="978">
                  <c:v>8105729.1666666605</c:v>
                </c:pt>
                <c:pt idx="979">
                  <c:v>8131688</c:v>
                </c:pt>
                <c:pt idx="980">
                  <c:v>8162243.5</c:v>
                </c:pt>
                <c:pt idx="981">
                  <c:v>8228666.6666666605</c:v>
                </c:pt>
                <c:pt idx="982">
                  <c:v>8306883.6666666605</c:v>
                </c:pt>
                <c:pt idx="983">
                  <c:v>8334471</c:v>
                </c:pt>
                <c:pt idx="984">
                  <c:v>8382060</c:v>
                </c:pt>
                <c:pt idx="985">
                  <c:v>8399128</c:v>
                </c:pt>
                <c:pt idx="986">
                  <c:v>8459438.6666666605</c:v>
                </c:pt>
                <c:pt idx="987">
                  <c:v>8477767.6666666605</c:v>
                </c:pt>
                <c:pt idx="988">
                  <c:v>8493673.3333333302</c:v>
                </c:pt>
                <c:pt idx="989">
                  <c:v>8503941.5</c:v>
                </c:pt>
                <c:pt idx="990">
                  <c:v>8585734</c:v>
                </c:pt>
                <c:pt idx="991">
                  <c:v>8655095.6666666605</c:v>
                </c:pt>
                <c:pt idx="992">
                  <c:v>8660219.1666666605</c:v>
                </c:pt>
                <c:pt idx="993">
                  <c:v>8668677</c:v>
                </c:pt>
                <c:pt idx="994">
                  <c:v>8714227.6666666605</c:v>
                </c:pt>
                <c:pt idx="995">
                  <c:v>8720769.1666666605</c:v>
                </c:pt>
                <c:pt idx="996">
                  <c:v>8731533.5</c:v>
                </c:pt>
                <c:pt idx="997">
                  <c:v>8734561</c:v>
                </c:pt>
                <c:pt idx="998">
                  <c:v>8779790.6666666605</c:v>
                </c:pt>
                <c:pt idx="999">
                  <c:v>8816043.6666666605</c:v>
                </c:pt>
                <c:pt idx="1000">
                  <c:v>8845042</c:v>
                </c:pt>
                <c:pt idx="1001">
                  <c:v>8861249</c:v>
                </c:pt>
                <c:pt idx="1002">
                  <c:v>8871084.5</c:v>
                </c:pt>
                <c:pt idx="1003">
                  <c:v>8897113.8333333302</c:v>
                </c:pt>
                <c:pt idx="1004">
                  <c:v>8904284.5</c:v>
                </c:pt>
                <c:pt idx="1005">
                  <c:v>8915625</c:v>
                </c:pt>
                <c:pt idx="1006">
                  <c:v>8917218.1666666605</c:v>
                </c:pt>
                <c:pt idx="1007">
                  <c:v>8918199.6666666605</c:v>
                </c:pt>
                <c:pt idx="1008">
                  <c:v>8934391.3333333302</c:v>
                </c:pt>
                <c:pt idx="1009">
                  <c:v>8985030.1666666605</c:v>
                </c:pt>
                <c:pt idx="1010">
                  <c:v>9018757.6666666605</c:v>
                </c:pt>
                <c:pt idx="1011">
                  <c:v>9025129.8333333302</c:v>
                </c:pt>
                <c:pt idx="1012">
                  <c:v>9028815.8333333302</c:v>
                </c:pt>
                <c:pt idx="1013">
                  <c:v>9083432.8333333302</c:v>
                </c:pt>
                <c:pt idx="1014">
                  <c:v>9090011</c:v>
                </c:pt>
                <c:pt idx="1015">
                  <c:v>9136952.8333333302</c:v>
                </c:pt>
                <c:pt idx="1016">
                  <c:v>9145001.6666666605</c:v>
                </c:pt>
                <c:pt idx="1017">
                  <c:v>9172107.8333333302</c:v>
                </c:pt>
                <c:pt idx="1018">
                  <c:v>9204161.8333333302</c:v>
                </c:pt>
                <c:pt idx="1019">
                  <c:v>9206205</c:v>
                </c:pt>
                <c:pt idx="1020">
                  <c:v>9207349.1666666605</c:v>
                </c:pt>
                <c:pt idx="1021">
                  <c:v>9219857.1666666605</c:v>
                </c:pt>
                <c:pt idx="1022">
                  <c:v>9232731.1666666605</c:v>
                </c:pt>
                <c:pt idx="1023">
                  <c:v>9283466.1666666605</c:v>
                </c:pt>
                <c:pt idx="1024">
                  <c:v>9300407.8333333302</c:v>
                </c:pt>
                <c:pt idx="1025">
                  <c:v>9319714.6666666605</c:v>
                </c:pt>
                <c:pt idx="1026">
                  <c:v>9336382.75</c:v>
                </c:pt>
                <c:pt idx="1027">
                  <c:v>9346512.5</c:v>
                </c:pt>
                <c:pt idx="1028">
                  <c:v>9365062</c:v>
                </c:pt>
                <c:pt idx="1029">
                  <c:v>9399777</c:v>
                </c:pt>
                <c:pt idx="1030">
                  <c:v>9432228</c:v>
                </c:pt>
                <c:pt idx="1031">
                  <c:v>9440750.6666666605</c:v>
                </c:pt>
                <c:pt idx="1032">
                  <c:v>9445319.1666666605</c:v>
                </c:pt>
                <c:pt idx="1033">
                  <c:v>9456717.5</c:v>
                </c:pt>
                <c:pt idx="1034">
                  <c:v>9511590.1666666605</c:v>
                </c:pt>
                <c:pt idx="1035">
                  <c:v>9600273.6666666605</c:v>
                </c:pt>
                <c:pt idx="1036">
                  <c:v>9623685.1666666605</c:v>
                </c:pt>
                <c:pt idx="1037">
                  <c:v>9623749.5</c:v>
                </c:pt>
                <c:pt idx="1038">
                  <c:v>9633915.8333333302</c:v>
                </c:pt>
                <c:pt idx="1039">
                  <c:v>9667602.1666666605</c:v>
                </c:pt>
                <c:pt idx="1040">
                  <c:v>9684605.1666666605</c:v>
                </c:pt>
                <c:pt idx="1041">
                  <c:v>9708665</c:v>
                </c:pt>
                <c:pt idx="1042">
                  <c:v>9717383.1666666605</c:v>
                </c:pt>
                <c:pt idx="1043">
                  <c:v>9721953</c:v>
                </c:pt>
                <c:pt idx="1044">
                  <c:v>9771090.8333333302</c:v>
                </c:pt>
                <c:pt idx="1045">
                  <c:v>9796790.3333333302</c:v>
                </c:pt>
                <c:pt idx="1046">
                  <c:v>9797369.6666666605</c:v>
                </c:pt>
                <c:pt idx="1047">
                  <c:v>10000408.166666601</c:v>
                </c:pt>
                <c:pt idx="1048">
                  <c:v>10012810.166666601</c:v>
                </c:pt>
                <c:pt idx="1049">
                  <c:v>10046701</c:v>
                </c:pt>
                <c:pt idx="1050">
                  <c:v>10090548.5</c:v>
                </c:pt>
                <c:pt idx="1051">
                  <c:v>10149133.166666601</c:v>
                </c:pt>
                <c:pt idx="1052">
                  <c:v>10173342</c:v>
                </c:pt>
                <c:pt idx="1053">
                  <c:v>10245131.666666601</c:v>
                </c:pt>
                <c:pt idx="1054">
                  <c:v>10285307.666666601</c:v>
                </c:pt>
                <c:pt idx="1055">
                  <c:v>10295714.3333333</c:v>
                </c:pt>
                <c:pt idx="1056">
                  <c:v>10313745.3333333</c:v>
                </c:pt>
                <c:pt idx="1057">
                  <c:v>10315925</c:v>
                </c:pt>
                <c:pt idx="1058">
                  <c:v>10379046.666666601</c:v>
                </c:pt>
                <c:pt idx="1059">
                  <c:v>10410703.5</c:v>
                </c:pt>
                <c:pt idx="1060">
                  <c:v>10418997.166666601</c:v>
                </c:pt>
                <c:pt idx="1061">
                  <c:v>10437346.8333333</c:v>
                </c:pt>
                <c:pt idx="1062">
                  <c:v>10456252.166666601</c:v>
                </c:pt>
                <c:pt idx="1063">
                  <c:v>10478468.166666601</c:v>
                </c:pt>
                <c:pt idx="1064">
                  <c:v>10488454.5</c:v>
                </c:pt>
                <c:pt idx="1065">
                  <c:v>10494443.166666601</c:v>
                </c:pt>
                <c:pt idx="1066">
                  <c:v>10549445.666666601</c:v>
                </c:pt>
                <c:pt idx="1067">
                  <c:v>10555540.666666601</c:v>
                </c:pt>
                <c:pt idx="1068">
                  <c:v>10560416</c:v>
                </c:pt>
                <c:pt idx="1069">
                  <c:v>10574889.3333333</c:v>
                </c:pt>
                <c:pt idx="1070">
                  <c:v>10604926</c:v>
                </c:pt>
                <c:pt idx="1071">
                  <c:v>10700224.166666601</c:v>
                </c:pt>
                <c:pt idx="1072">
                  <c:v>10713031.3333333</c:v>
                </c:pt>
                <c:pt idx="1073">
                  <c:v>10714034.3333333</c:v>
                </c:pt>
                <c:pt idx="1074">
                  <c:v>10778155.666666601</c:v>
                </c:pt>
                <c:pt idx="1075">
                  <c:v>10795319.5</c:v>
                </c:pt>
                <c:pt idx="1076">
                  <c:v>10808055.3333333</c:v>
                </c:pt>
                <c:pt idx="1077">
                  <c:v>10838660.8333333</c:v>
                </c:pt>
                <c:pt idx="1078">
                  <c:v>10881457.666666601</c:v>
                </c:pt>
                <c:pt idx="1079">
                  <c:v>10950196.3333333</c:v>
                </c:pt>
                <c:pt idx="1080">
                  <c:v>10976876.166666601</c:v>
                </c:pt>
                <c:pt idx="1081">
                  <c:v>10998389.166666601</c:v>
                </c:pt>
                <c:pt idx="1082">
                  <c:v>11014183</c:v>
                </c:pt>
                <c:pt idx="1083">
                  <c:v>11036385.8333333</c:v>
                </c:pt>
                <c:pt idx="1084">
                  <c:v>11113816.166666601</c:v>
                </c:pt>
                <c:pt idx="1085">
                  <c:v>11122053.3333333</c:v>
                </c:pt>
                <c:pt idx="1086">
                  <c:v>11166655.666666601</c:v>
                </c:pt>
                <c:pt idx="1087">
                  <c:v>11240032.166666601</c:v>
                </c:pt>
                <c:pt idx="1088">
                  <c:v>11283280.8333333</c:v>
                </c:pt>
                <c:pt idx="1089">
                  <c:v>11288248</c:v>
                </c:pt>
                <c:pt idx="1090">
                  <c:v>11382419.8333333</c:v>
                </c:pt>
                <c:pt idx="1091">
                  <c:v>11447113.3333333</c:v>
                </c:pt>
                <c:pt idx="1092">
                  <c:v>11596899.5</c:v>
                </c:pt>
                <c:pt idx="1093">
                  <c:v>11621011.5</c:v>
                </c:pt>
                <c:pt idx="1094">
                  <c:v>11725180.3333333</c:v>
                </c:pt>
                <c:pt idx="1095">
                  <c:v>11891902.666666601</c:v>
                </c:pt>
                <c:pt idx="1096">
                  <c:v>11932562</c:v>
                </c:pt>
                <c:pt idx="1097">
                  <c:v>11960087.5</c:v>
                </c:pt>
                <c:pt idx="1098">
                  <c:v>11983569.666666601</c:v>
                </c:pt>
                <c:pt idx="1099">
                  <c:v>12030051.8333333</c:v>
                </c:pt>
                <c:pt idx="1100">
                  <c:v>12032419.5</c:v>
                </c:pt>
                <c:pt idx="1101">
                  <c:v>12036753.166666601</c:v>
                </c:pt>
                <c:pt idx="1102">
                  <c:v>12096164.3333333</c:v>
                </c:pt>
                <c:pt idx="1103">
                  <c:v>12100445.166666601</c:v>
                </c:pt>
                <c:pt idx="1104">
                  <c:v>12169318.5</c:v>
                </c:pt>
                <c:pt idx="1105">
                  <c:v>12254953</c:v>
                </c:pt>
                <c:pt idx="1106">
                  <c:v>12267300.8333333</c:v>
                </c:pt>
                <c:pt idx="1107">
                  <c:v>12285574.5</c:v>
                </c:pt>
                <c:pt idx="1108">
                  <c:v>12295604.666666601</c:v>
                </c:pt>
                <c:pt idx="1109">
                  <c:v>12311969</c:v>
                </c:pt>
                <c:pt idx="1110">
                  <c:v>12372318.3333333</c:v>
                </c:pt>
                <c:pt idx="1111">
                  <c:v>12396842.166666601</c:v>
                </c:pt>
                <c:pt idx="1112">
                  <c:v>12420715.8333333</c:v>
                </c:pt>
                <c:pt idx="1113">
                  <c:v>12436065.166666601</c:v>
                </c:pt>
                <c:pt idx="1114">
                  <c:v>12569010.5</c:v>
                </c:pt>
                <c:pt idx="1115">
                  <c:v>12605671.666666601</c:v>
                </c:pt>
                <c:pt idx="1116">
                  <c:v>12638879</c:v>
                </c:pt>
                <c:pt idx="1117">
                  <c:v>12684419.8333333</c:v>
                </c:pt>
                <c:pt idx="1118">
                  <c:v>12725173.666666601</c:v>
                </c:pt>
                <c:pt idx="1119">
                  <c:v>12773037</c:v>
                </c:pt>
                <c:pt idx="1120">
                  <c:v>12780483.166666601</c:v>
                </c:pt>
                <c:pt idx="1121">
                  <c:v>12801743.166666601</c:v>
                </c:pt>
                <c:pt idx="1122">
                  <c:v>12827462.8333333</c:v>
                </c:pt>
                <c:pt idx="1123">
                  <c:v>12975481.5</c:v>
                </c:pt>
                <c:pt idx="1124">
                  <c:v>13060995.8333333</c:v>
                </c:pt>
                <c:pt idx="1125">
                  <c:v>13146604.3333333</c:v>
                </c:pt>
                <c:pt idx="1126">
                  <c:v>13230939.8333333</c:v>
                </c:pt>
                <c:pt idx="1127">
                  <c:v>13243406.3333333</c:v>
                </c:pt>
                <c:pt idx="1128">
                  <c:v>13278493.8333333</c:v>
                </c:pt>
                <c:pt idx="1129">
                  <c:v>13373022.5</c:v>
                </c:pt>
                <c:pt idx="1130">
                  <c:v>13558042.666666601</c:v>
                </c:pt>
                <c:pt idx="1131">
                  <c:v>13595075.3333333</c:v>
                </c:pt>
                <c:pt idx="1132">
                  <c:v>13624951.666666601</c:v>
                </c:pt>
                <c:pt idx="1133">
                  <c:v>13647179</c:v>
                </c:pt>
                <c:pt idx="1134">
                  <c:v>13768534.8333333</c:v>
                </c:pt>
                <c:pt idx="1135">
                  <c:v>13888621.8333333</c:v>
                </c:pt>
                <c:pt idx="1136">
                  <c:v>13941570.166666601</c:v>
                </c:pt>
                <c:pt idx="1137">
                  <c:v>13969108</c:v>
                </c:pt>
                <c:pt idx="1138">
                  <c:v>14034702.8333333</c:v>
                </c:pt>
                <c:pt idx="1139">
                  <c:v>14110204.5</c:v>
                </c:pt>
                <c:pt idx="1140">
                  <c:v>14190217.166666601</c:v>
                </c:pt>
                <c:pt idx="1141">
                  <c:v>14226441.8333333</c:v>
                </c:pt>
                <c:pt idx="1142">
                  <c:v>14232011</c:v>
                </c:pt>
                <c:pt idx="1143">
                  <c:v>14246402.8333333</c:v>
                </c:pt>
                <c:pt idx="1144">
                  <c:v>14329029</c:v>
                </c:pt>
                <c:pt idx="1145">
                  <c:v>14337000.5</c:v>
                </c:pt>
                <c:pt idx="1146">
                  <c:v>14366947</c:v>
                </c:pt>
                <c:pt idx="1147">
                  <c:v>14367977.8333333</c:v>
                </c:pt>
                <c:pt idx="1148">
                  <c:v>14437909.666666601</c:v>
                </c:pt>
                <c:pt idx="1149">
                  <c:v>14444916</c:v>
                </c:pt>
                <c:pt idx="1150">
                  <c:v>14463479.166666601</c:v>
                </c:pt>
                <c:pt idx="1151">
                  <c:v>14512564.5</c:v>
                </c:pt>
                <c:pt idx="1152">
                  <c:v>14526197.8333333</c:v>
                </c:pt>
                <c:pt idx="1153">
                  <c:v>14574692.8333333</c:v>
                </c:pt>
                <c:pt idx="1154">
                  <c:v>14584429.166666601</c:v>
                </c:pt>
                <c:pt idx="1155">
                  <c:v>14648464.666666601</c:v>
                </c:pt>
                <c:pt idx="1156">
                  <c:v>14675065</c:v>
                </c:pt>
                <c:pt idx="1157">
                  <c:v>14778016</c:v>
                </c:pt>
                <c:pt idx="1158">
                  <c:v>14951214.8333333</c:v>
                </c:pt>
                <c:pt idx="1159">
                  <c:v>14998485</c:v>
                </c:pt>
                <c:pt idx="1160">
                  <c:v>15014853.5</c:v>
                </c:pt>
                <c:pt idx="1161">
                  <c:v>15043047.666666601</c:v>
                </c:pt>
                <c:pt idx="1162">
                  <c:v>15169222.5</c:v>
                </c:pt>
                <c:pt idx="1163">
                  <c:v>15342302.3333333</c:v>
                </c:pt>
                <c:pt idx="1164">
                  <c:v>15400298.3333333</c:v>
                </c:pt>
                <c:pt idx="1165">
                  <c:v>15437455.666666601</c:v>
                </c:pt>
                <c:pt idx="1166">
                  <c:v>15515310.666666601</c:v>
                </c:pt>
                <c:pt idx="1167">
                  <c:v>15588033</c:v>
                </c:pt>
                <c:pt idx="1168">
                  <c:v>15609220.166666601</c:v>
                </c:pt>
                <c:pt idx="1169">
                  <c:v>15618660.166666601</c:v>
                </c:pt>
                <c:pt idx="1170">
                  <c:v>15844838.3333333</c:v>
                </c:pt>
                <c:pt idx="1171">
                  <c:v>15960393.5</c:v>
                </c:pt>
                <c:pt idx="1172">
                  <c:v>15969205.8333333</c:v>
                </c:pt>
                <c:pt idx="1173">
                  <c:v>16024611.666666601</c:v>
                </c:pt>
                <c:pt idx="1174">
                  <c:v>16139953.8333333</c:v>
                </c:pt>
                <c:pt idx="1175">
                  <c:v>16174088.5</c:v>
                </c:pt>
                <c:pt idx="1176">
                  <c:v>16195610.3333333</c:v>
                </c:pt>
                <c:pt idx="1177">
                  <c:v>16261298.5</c:v>
                </c:pt>
                <c:pt idx="1178">
                  <c:v>16462938.166666601</c:v>
                </c:pt>
                <c:pt idx="1179">
                  <c:v>16542428.666666601</c:v>
                </c:pt>
                <c:pt idx="1180">
                  <c:v>16661396.5</c:v>
                </c:pt>
                <c:pt idx="1181">
                  <c:v>16701793.666666601</c:v>
                </c:pt>
                <c:pt idx="1182">
                  <c:v>16706193.8333333</c:v>
                </c:pt>
                <c:pt idx="1183">
                  <c:v>16941409</c:v>
                </c:pt>
                <c:pt idx="1184">
                  <c:v>16977105.166666601</c:v>
                </c:pt>
                <c:pt idx="1185">
                  <c:v>17085760.333333299</c:v>
                </c:pt>
                <c:pt idx="1186">
                  <c:v>17132217.833333299</c:v>
                </c:pt>
                <c:pt idx="1187">
                  <c:v>17181240.333333299</c:v>
                </c:pt>
                <c:pt idx="1188">
                  <c:v>17273742</c:v>
                </c:pt>
                <c:pt idx="1189">
                  <c:v>17288843</c:v>
                </c:pt>
                <c:pt idx="1190">
                  <c:v>17363206.833333299</c:v>
                </c:pt>
                <c:pt idx="1191">
                  <c:v>17389119.666666601</c:v>
                </c:pt>
                <c:pt idx="1192">
                  <c:v>17469310.333333299</c:v>
                </c:pt>
                <c:pt idx="1193">
                  <c:v>17608956.833333299</c:v>
                </c:pt>
                <c:pt idx="1194">
                  <c:v>17660049</c:v>
                </c:pt>
                <c:pt idx="1195">
                  <c:v>17931766</c:v>
                </c:pt>
                <c:pt idx="1196">
                  <c:v>18059117.833333299</c:v>
                </c:pt>
                <c:pt idx="1197">
                  <c:v>18136750.833333299</c:v>
                </c:pt>
                <c:pt idx="1198">
                  <c:v>18225283.666666601</c:v>
                </c:pt>
                <c:pt idx="1199">
                  <c:v>18254396.666666601</c:v>
                </c:pt>
                <c:pt idx="1200">
                  <c:v>18275744</c:v>
                </c:pt>
                <c:pt idx="1201">
                  <c:v>18305138</c:v>
                </c:pt>
                <c:pt idx="1202">
                  <c:v>18347879.333333299</c:v>
                </c:pt>
                <c:pt idx="1203">
                  <c:v>18351795.166666601</c:v>
                </c:pt>
                <c:pt idx="1204">
                  <c:v>18396585.666666601</c:v>
                </c:pt>
                <c:pt idx="1205">
                  <c:v>18404243.166666601</c:v>
                </c:pt>
                <c:pt idx="1206">
                  <c:v>18499069.166666601</c:v>
                </c:pt>
                <c:pt idx="1207">
                  <c:v>18524177.166666601</c:v>
                </c:pt>
                <c:pt idx="1208">
                  <c:v>18604519</c:v>
                </c:pt>
                <c:pt idx="1209">
                  <c:v>18716454.5</c:v>
                </c:pt>
                <c:pt idx="1210">
                  <c:v>18850185.166666601</c:v>
                </c:pt>
                <c:pt idx="1211">
                  <c:v>18884690.166666601</c:v>
                </c:pt>
                <c:pt idx="1212">
                  <c:v>18895078.166666601</c:v>
                </c:pt>
                <c:pt idx="1213">
                  <c:v>18948847.166666601</c:v>
                </c:pt>
                <c:pt idx="1214">
                  <c:v>19089803.666666601</c:v>
                </c:pt>
                <c:pt idx="1215">
                  <c:v>19099287.666666601</c:v>
                </c:pt>
                <c:pt idx="1216">
                  <c:v>19125261.333333299</c:v>
                </c:pt>
                <c:pt idx="1217">
                  <c:v>19360242.166666601</c:v>
                </c:pt>
                <c:pt idx="1218">
                  <c:v>19428934.5</c:v>
                </c:pt>
                <c:pt idx="1219">
                  <c:v>19467157.833333299</c:v>
                </c:pt>
                <c:pt idx="1220">
                  <c:v>19619924.5</c:v>
                </c:pt>
                <c:pt idx="1221">
                  <c:v>19751679.666666601</c:v>
                </c:pt>
                <c:pt idx="1222">
                  <c:v>19854901.5</c:v>
                </c:pt>
                <c:pt idx="1223">
                  <c:v>19869977.666666601</c:v>
                </c:pt>
                <c:pt idx="1224">
                  <c:v>19910577.333333299</c:v>
                </c:pt>
                <c:pt idx="1225">
                  <c:v>20025886.666666601</c:v>
                </c:pt>
                <c:pt idx="1226">
                  <c:v>20063507.666666601</c:v>
                </c:pt>
                <c:pt idx="1227">
                  <c:v>20091052</c:v>
                </c:pt>
                <c:pt idx="1228">
                  <c:v>20163417.166666601</c:v>
                </c:pt>
                <c:pt idx="1229">
                  <c:v>20366383</c:v>
                </c:pt>
                <c:pt idx="1230">
                  <c:v>20405216.833333299</c:v>
                </c:pt>
                <c:pt idx="1231">
                  <c:v>20405233.333333299</c:v>
                </c:pt>
                <c:pt idx="1232">
                  <c:v>20578820.833333299</c:v>
                </c:pt>
                <c:pt idx="1233">
                  <c:v>20717129.666666601</c:v>
                </c:pt>
                <c:pt idx="1234">
                  <c:v>20722737.666666601</c:v>
                </c:pt>
                <c:pt idx="1235">
                  <c:v>20752391</c:v>
                </c:pt>
                <c:pt idx="1236">
                  <c:v>20900737.833333299</c:v>
                </c:pt>
                <c:pt idx="1237">
                  <c:v>21176161.166666601</c:v>
                </c:pt>
                <c:pt idx="1238">
                  <c:v>21241595.833333299</c:v>
                </c:pt>
                <c:pt idx="1239">
                  <c:v>21271368.666666601</c:v>
                </c:pt>
                <c:pt idx="1240">
                  <c:v>21322392.666666601</c:v>
                </c:pt>
                <c:pt idx="1241">
                  <c:v>21520396</c:v>
                </c:pt>
                <c:pt idx="1242">
                  <c:v>21597490.5</c:v>
                </c:pt>
                <c:pt idx="1243">
                  <c:v>21704473</c:v>
                </c:pt>
                <c:pt idx="1244">
                  <c:v>21764269.666666601</c:v>
                </c:pt>
                <c:pt idx="1245">
                  <c:v>21780396.333333299</c:v>
                </c:pt>
                <c:pt idx="1246">
                  <c:v>21809788.166666601</c:v>
                </c:pt>
                <c:pt idx="1247">
                  <c:v>21815845.333333299</c:v>
                </c:pt>
                <c:pt idx="1248">
                  <c:v>21841187.5</c:v>
                </c:pt>
                <c:pt idx="1249">
                  <c:v>21909377.666666601</c:v>
                </c:pt>
                <c:pt idx="1250">
                  <c:v>22182734.666666601</c:v>
                </c:pt>
                <c:pt idx="1251">
                  <c:v>22354193.833333299</c:v>
                </c:pt>
                <c:pt idx="1252">
                  <c:v>22513034.666666601</c:v>
                </c:pt>
                <c:pt idx="1253">
                  <c:v>22578346.166666601</c:v>
                </c:pt>
                <c:pt idx="1254">
                  <c:v>22859129.166666601</c:v>
                </c:pt>
                <c:pt idx="1255">
                  <c:v>23055163.833333299</c:v>
                </c:pt>
                <c:pt idx="1256">
                  <c:v>23228939</c:v>
                </c:pt>
                <c:pt idx="1257">
                  <c:v>23315205.166666601</c:v>
                </c:pt>
                <c:pt idx="1258">
                  <c:v>23490827</c:v>
                </c:pt>
                <c:pt idx="1259">
                  <c:v>23740025</c:v>
                </c:pt>
                <c:pt idx="1260">
                  <c:v>23785495</c:v>
                </c:pt>
                <c:pt idx="1261">
                  <c:v>24325898.5</c:v>
                </c:pt>
                <c:pt idx="1262">
                  <c:v>24335507.666666601</c:v>
                </c:pt>
                <c:pt idx="1263">
                  <c:v>24344149</c:v>
                </c:pt>
                <c:pt idx="1264">
                  <c:v>24491052</c:v>
                </c:pt>
                <c:pt idx="1265">
                  <c:v>24644664.333333299</c:v>
                </c:pt>
                <c:pt idx="1266">
                  <c:v>24876385.666666601</c:v>
                </c:pt>
                <c:pt idx="1267">
                  <c:v>24967335.666666601</c:v>
                </c:pt>
                <c:pt idx="1268">
                  <c:v>24982478.5</c:v>
                </c:pt>
                <c:pt idx="1269">
                  <c:v>25151836.166666601</c:v>
                </c:pt>
                <c:pt idx="1270">
                  <c:v>25190703.5</c:v>
                </c:pt>
                <c:pt idx="1271">
                  <c:v>25226897</c:v>
                </c:pt>
                <c:pt idx="1272">
                  <c:v>25291557.166666601</c:v>
                </c:pt>
                <c:pt idx="1273">
                  <c:v>25519097.666666601</c:v>
                </c:pt>
                <c:pt idx="1274">
                  <c:v>25527611</c:v>
                </c:pt>
                <c:pt idx="1275">
                  <c:v>25770127.666666601</c:v>
                </c:pt>
                <c:pt idx="1276">
                  <c:v>26261861</c:v>
                </c:pt>
                <c:pt idx="1277">
                  <c:v>26554556.166666601</c:v>
                </c:pt>
                <c:pt idx="1278">
                  <c:v>26891296.600000001</c:v>
                </c:pt>
                <c:pt idx="1279">
                  <c:v>27043358.5</c:v>
                </c:pt>
                <c:pt idx="1280">
                  <c:v>27217186</c:v>
                </c:pt>
                <c:pt idx="1281">
                  <c:v>27846400.833333299</c:v>
                </c:pt>
                <c:pt idx="1282">
                  <c:v>27930402.166666601</c:v>
                </c:pt>
                <c:pt idx="1283">
                  <c:v>28107701.833333299</c:v>
                </c:pt>
                <c:pt idx="1284">
                  <c:v>28245470.333333299</c:v>
                </c:pt>
                <c:pt idx="1285">
                  <c:v>29270528.666666601</c:v>
                </c:pt>
                <c:pt idx="1286">
                  <c:v>29277604.166666601</c:v>
                </c:pt>
                <c:pt idx="1287">
                  <c:v>29478897</c:v>
                </c:pt>
                <c:pt idx="1288">
                  <c:v>29494191</c:v>
                </c:pt>
                <c:pt idx="1289">
                  <c:v>30448406.833333299</c:v>
                </c:pt>
                <c:pt idx="1290">
                  <c:v>30595937.5</c:v>
                </c:pt>
                <c:pt idx="1291">
                  <c:v>30751830.5</c:v>
                </c:pt>
                <c:pt idx="1292">
                  <c:v>30899176.333333299</c:v>
                </c:pt>
                <c:pt idx="1293">
                  <c:v>31168763.833333299</c:v>
                </c:pt>
                <c:pt idx="1294">
                  <c:v>31215843.5</c:v>
                </c:pt>
                <c:pt idx="1295">
                  <c:v>31656335</c:v>
                </c:pt>
                <c:pt idx="1296">
                  <c:v>31689538.5</c:v>
                </c:pt>
                <c:pt idx="1297">
                  <c:v>32065747.166666601</c:v>
                </c:pt>
                <c:pt idx="1298">
                  <c:v>33024311.333333299</c:v>
                </c:pt>
                <c:pt idx="1299">
                  <c:v>33266189</c:v>
                </c:pt>
                <c:pt idx="1300">
                  <c:v>33332403.333333299</c:v>
                </c:pt>
                <c:pt idx="1301">
                  <c:v>33366080.166666601</c:v>
                </c:pt>
                <c:pt idx="1302">
                  <c:v>33430027.666666601</c:v>
                </c:pt>
                <c:pt idx="1303">
                  <c:v>33660204.166666597</c:v>
                </c:pt>
                <c:pt idx="1304">
                  <c:v>34534967.600000001</c:v>
                </c:pt>
                <c:pt idx="1305">
                  <c:v>34670915.5</c:v>
                </c:pt>
                <c:pt idx="1306">
                  <c:v>34760347.333333299</c:v>
                </c:pt>
                <c:pt idx="1307">
                  <c:v>34841700.333333299</c:v>
                </c:pt>
                <c:pt idx="1308">
                  <c:v>35313737.5</c:v>
                </c:pt>
                <c:pt idx="1309">
                  <c:v>35470931</c:v>
                </c:pt>
                <c:pt idx="1310">
                  <c:v>36194826.166666597</c:v>
                </c:pt>
                <c:pt idx="1311">
                  <c:v>36608285</c:v>
                </c:pt>
                <c:pt idx="1312">
                  <c:v>36634479.333333299</c:v>
                </c:pt>
                <c:pt idx="1313">
                  <c:v>36705717.666666597</c:v>
                </c:pt>
                <c:pt idx="1314">
                  <c:v>37310713.333333299</c:v>
                </c:pt>
                <c:pt idx="1315">
                  <c:v>37948590.5</c:v>
                </c:pt>
                <c:pt idx="1316">
                  <c:v>38029773</c:v>
                </c:pt>
                <c:pt idx="1317">
                  <c:v>38101798.833333299</c:v>
                </c:pt>
                <c:pt idx="1318">
                  <c:v>38111076.666666597</c:v>
                </c:pt>
                <c:pt idx="1319">
                  <c:v>38334369</c:v>
                </c:pt>
                <c:pt idx="1320">
                  <c:v>38798784.333333299</c:v>
                </c:pt>
                <c:pt idx="1321">
                  <c:v>39393653.833333299</c:v>
                </c:pt>
                <c:pt idx="1322">
                  <c:v>39851404</c:v>
                </c:pt>
                <c:pt idx="1323">
                  <c:v>41917640.5</c:v>
                </c:pt>
                <c:pt idx="1324">
                  <c:v>41919709.166666597</c:v>
                </c:pt>
                <c:pt idx="1325">
                  <c:v>41949240.333333299</c:v>
                </c:pt>
                <c:pt idx="1326">
                  <c:v>42143925.833333299</c:v>
                </c:pt>
                <c:pt idx="1327">
                  <c:v>42187367.833333299</c:v>
                </c:pt>
                <c:pt idx="1328">
                  <c:v>42769661.833333299</c:v>
                </c:pt>
                <c:pt idx="1329">
                  <c:v>43551021.166666597</c:v>
                </c:pt>
                <c:pt idx="1330">
                  <c:v>43916470.166666597</c:v>
                </c:pt>
                <c:pt idx="1331">
                  <c:v>44002367</c:v>
                </c:pt>
                <c:pt idx="1332">
                  <c:v>44459984.833333299</c:v>
                </c:pt>
                <c:pt idx="1333">
                  <c:v>45926263.333333299</c:v>
                </c:pt>
                <c:pt idx="1334">
                  <c:v>46192603.166666597</c:v>
                </c:pt>
                <c:pt idx="1335">
                  <c:v>46491301.166666597</c:v>
                </c:pt>
                <c:pt idx="1336">
                  <c:v>48332811</c:v>
                </c:pt>
                <c:pt idx="1337">
                  <c:v>48541502.666666597</c:v>
                </c:pt>
                <c:pt idx="1338">
                  <c:v>49257435.833333299</c:v>
                </c:pt>
                <c:pt idx="1339">
                  <c:v>49326583.166666597</c:v>
                </c:pt>
                <c:pt idx="1340">
                  <c:v>50103105.666666597</c:v>
                </c:pt>
                <c:pt idx="1341">
                  <c:v>50734123.333333299</c:v>
                </c:pt>
                <c:pt idx="1342">
                  <c:v>51773552.666666597</c:v>
                </c:pt>
                <c:pt idx="1343">
                  <c:v>52638078.333333299</c:v>
                </c:pt>
                <c:pt idx="1344">
                  <c:v>53914512.333333299</c:v>
                </c:pt>
                <c:pt idx="1345">
                  <c:v>54278975.5</c:v>
                </c:pt>
                <c:pt idx="1346">
                  <c:v>54398836.833333299</c:v>
                </c:pt>
                <c:pt idx="1347">
                  <c:v>54970528.5</c:v>
                </c:pt>
                <c:pt idx="1348">
                  <c:v>55959329.5</c:v>
                </c:pt>
                <c:pt idx="1349">
                  <c:v>56157194.166666597</c:v>
                </c:pt>
                <c:pt idx="1350">
                  <c:v>56844391</c:v>
                </c:pt>
                <c:pt idx="1351">
                  <c:v>57292875.833333299</c:v>
                </c:pt>
                <c:pt idx="1352">
                  <c:v>57706253.666666597</c:v>
                </c:pt>
                <c:pt idx="1353">
                  <c:v>58180702.833333299</c:v>
                </c:pt>
                <c:pt idx="1354">
                  <c:v>58388671</c:v>
                </c:pt>
                <c:pt idx="1355">
                  <c:v>59308116.833333299</c:v>
                </c:pt>
                <c:pt idx="1356">
                  <c:v>60047683.166666597</c:v>
                </c:pt>
                <c:pt idx="1357">
                  <c:v>61962228.333333299</c:v>
                </c:pt>
                <c:pt idx="1358">
                  <c:v>63075139</c:v>
                </c:pt>
                <c:pt idx="1359">
                  <c:v>63715865.5</c:v>
                </c:pt>
                <c:pt idx="1360">
                  <c:v>64354950.166666597</c:v>
                </c:pt>
                <c:pt idx="1361">
                  <c:v>64547572.333333299</c:v>
                </c:pt>
                <c:pt idx="1362">
                  <c:v>64569569.333333299</c:v>
                </c:pt>
                <c:pt idx="1363">
                  <c:v>65890364.833333299</c:v>
                </c:pt>
                <c:pt idx="1364">
                  <c:v>66439253.799999997</c:v>
                </c:pt>
                <c:pt idx="1365">
                  <c:v>67515912</c:v>
                </c:pt>
                <c:pt idx="1366">
                  <c:v>69287320.666666597</c:v>
                </c:pt>
                <c:pt idx="1367">
                  <c:v>74174571.5</c:v>
                </c:pt>
                <c:pt idx="1368">
                  <c:v>75665849.333333299</c:v>
                </c:pt>
                <c:pt idx="1369">
                  <c:v>79483637.5</c:v>
                </c:pt>
                <c:pt idx="1370">
                  <c:v>79636020</c:v>
                </c:pt>
                <c:pt idx="1371">
                  <c:v>81182435.833333299</c:v>
                </c:pt>
                <c:pt idx="1372">
                  <c:v>87290366.5</c:v>
                </c:pt>
                <c:pt idx="1373">
                  <c:v>93863830.166666597</c:v>
                </c:pt>
                <c:pt idx="1374">
                  <c:v>100146527.166666</c:v>
                </c:pt>
                <c:pt idx="1375">
                  <c:v>102464386.833333</c:v>
                </c:pt>
                <c:pt idx="1376">
                  <c:v>111431204.333333</c:v>
                </c:pt>
                <c:pt idx="1377">
                  <c:v>114629499</c:v>
                </c:pt>
                <c:pt idx="1378">
                  <c:v>120120509</c:v>
                </c:pt>
                <c:pt idx="1379">
                  <c:v>141622098.5</c:v>
                </c:pt>
                <c:pt idx="1380">
                  <c:v>147081307.33333299</c:v>
                </c:pt>
                <c:pt idx="1381">
                  <c:v>156565056.33333299</c:v>
                </c:pt>
                <c:pt idx="1382">
                  <c:v>157732718.166666</c:v>
                </c:pt>
                <c:pt idx="1383">
                  <c:v>190527850.666666</c:v>
                </c:pt>
                <c:pt idx="1384">
                  <c:v>208522213.33333299</c:v>
                </c:pt>
                <c:pt idx="1385">
                  <c:v>234172486.33333299</c:v>
                </c:pt>
                <c:pt idx="1386">
                  <c:v>262804924.166666</c:v>
                </c:pt>
                <c:pt idx="1387">
                  <c:v>278806029.16666597</c:v>
                </c:pt>
                <c:pt idx="1388">
                  <c:v>670171132.83333302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7-4B1C-AF9E-708F165B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911"/>
        <c:axId val="335167"/>
      </c:lineChart>
      <c:catAx>
        <c:axId val="33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167"/>
        <c:crosses val="autoZero"/>
        <c:auto val="1"/>
        <c:lblAlgn val="ctr"/>
        <c:lblOffset val="100"/>
        <c:noMultiLvlLbl val="0"/>
      </c:catAx>
      <c:valAx>
        <c:axId val="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152399</xdr:rowOff>
    </xdr:from>
    <xdr:to>
      <xdr:col>24</xdr:col>
      <xdr:colOff>533400</xdr:colOff>
      <xdr:row>30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1441"/>
  <sheetViews>
    <sheetView topLeftCell="A1422" workbookViewId="0">
      <selection activeCell="A2" sqref="A2:D1440"/>
    </sheetView>
  </sheetViews>
  <sheetFormatPr defaultRowHeight="15" x14ac:dyDescent="0.25"/>
  <sheetData>
    <row r="2" spans="1:4" x14ac:dyDescent="0.25">
      <c r="A2" t="s">
        <v>4</v>
      </c>
      <c r="B2" t="s">
        <v>5</v>
      </c>
      <c r="C2">
        <v>67.91</v>
      </c>
      <c r="D2">
        <v>1459417</v>
      </c>
    </row>
    <row r="3" spans="1:4" x14ac:dyDescent="0.25">
      <c r="A3" t="s">
        <v>4</v>
      </c>
      <c r="B3" t="s">
        <v>6</v>
      </c>
      <c r="C3">
        <v>502.02</v>
      </c>
      <c r="D3">
        <v>1631906.83333333</v>
      </c>
    </row>
    <row r="4" spans="1:4" x14ac:dyDescent="0.25">
      <c r="A4" t="s">
        <v>4</v>
      </c>
      <c r="B4" t="s">
        <v>7</v>
      </c>
      <c r="C4">
        <v>59.92</v>
      </c>
      <c r="D4">
        <v>1969518.33333333</v>
      </c>
    </row>
    <row r="5" spans="1:4" x14ac:dyDescent="0.25">
      <c r="A5" t="s">
        <v>4</v>
      </c>
      <c r="B5" t="s">
        <v>8</v>
      </c>
      <c r="C5">
        <v>103.91</v>
      </c>
      <c r="D5">
        <v>49326583.166666597</v>
      </c>
    </row>
    <row r="6" spans="1:4" x14ac:dyDescent="0.25">
      <c r="A6" t="s">
        <v>4</v>
      </c>
      <c r="B6" t="s">
        <v>9</v>
      </c>
      <c r="C6">
        <v>182.75</v>
      </c>
      <c r="D6">
        <v>6868226.8333333302</v>
      </c>
    </row>
    <row r="7" spans="1:4" x14ac:dyDescent="0.25">
      <c r="A7" t="s">
        <v>4</v>
      </c>
      <c r="B7" t="s">
        <v>10</v>
      </c>
      <c r="C7">
        <v>11.28</v>
      </c>
      <c r="D7">
        <v>15014853.5</v>
      </c>
    </row>
    <row r="8" spans="1:4" x14ac:dyDescent="0.25">
      <c r="A8" t="s">
        <v>4</v>
      </c>
      <c r="B8" t="s">
        <v>11</v>
      </c>
      <c r="C8">
        <v>93.62</v>
      </c>
      <c r="D8">
        <v>25770127.666666601</v>
      </c>
    </row>
    <row r="9" spans="1:4" x14ac:dyDescent="0.25">
      <c r="A9" t="s">
        <v>4</v>
      </c>
      <c r="B9" t="s">
        <v>12</v>
      </c>
      <c r="C9">
        <v>66.489999999999995</v>
      </c>
      <c r="D9">
        <v>1741983.83333333</v>
      </c>
    </row>
    <row r="10" spans="1:4" x14ac:dyDescent="0.25">
      <c r="A10" t="s">
        <v>4</v>
      </c>
      <c r="B10" t="s">
        <v>13</v>
      </c>
      <c r="C10">
        <v>191.94</v>
      </c>
      <c r="D10">
        <v>7548182.8333333302</v>
      </c>
    </row>
    <row r="11" spans="1:4" x14ac:dyDescent="0.25">
      <c r="A11" t="s">
        <v>4</v>
      </c>
      <c r="B11" t="s">
        <v>14</v>
      </c>
      <c r="C11">
        <v>98.16</v>
      </c>
      <c r="D11">
        <v>2882631.3333333302</v>
      </c>
    </row>
    <row r="12" spans="1:4" x14ac:dyDescent="0.25">
      <c r="A12" t="s">
        <v>4</v>
      </c>
      <c r="B12" t="s">
        <v>15</v>
      </c>
      <c r="C12">
        <v>231.13</v>
      </c>
      <c r="D12">
        <v>2479259.3333333302</v>
      </c>
    </row>
    <row r="13" spans="1:4" x14ac:dyDescent="0.25">
      <c r="A13" t="s">
        <v>4</v>
      </c>
      <c r="B13" t="s">
        <v>16</v>
      </c>
      <c r="C13">
        <v>69.3</v>
      </c>
      <c r="D13">
        <v>3689249.16666666</v>
      </c>
    </row>
    <row r="14" spans="1:4" x14ac:dyDescent="0.25">
      <c r="A14" t="s">
        <v>4</v>
      </c>
      <c r="B14" t="s">
        <v>17</v>
      </c>
      <c r="C14">
        <v>167.97</v>
      </c>
      <c r="D14">
        <v>255536.16666666599</v>
      </c>
    </row>
    <row r="15" spans="1:4" x14ac:dyDescent="0.25">
      <c r="A15" t="s">
        <v>4</v>
      </c>
      <c r="B15" t="s">
        <v>18</v>
      </c>
      <c r="C15">
        <v>68.31</v>
      </c>
      <c r="D15">
        <v>3439159.3333333302</v>
      </c>
    </row>
    <row r="16" spans="1:4" x14ac:dyDescent="0.25">
      <c r="A16" t="s">
        <v>4</v>
      </c>
      <c r="B16" t="s">
        <v>19</v>
      </c>
      <c r="C16">
        <v>20.18</v>
      </c>
      <c r="D16">
        <v>5941525</v>
      </c>
    </row>
    <row r="17" spans="1:4" x14ac:dyDescent="0.25">
      <c r="A17" t="s">
        <v>4</v>
      </c>
      <c r="B17" t="s">
        <v>20</v>
      </c>
      <c r="C17">
        <v>252</v>
      </c>
      <c r="D17">
        <v>54970528.5</v>
      </c>
    </row>
    <row r="18" spans="1:4" x14ac:dyDescent="0.25">
      <c r="A18" t="s">
        <v>4</v>
      </c>
      <c r="B18" t="s">
        <v>21</v>
      </c>
      <c r="C18">
        <v>264.95</v>
      </c>
      <c r="D18">
        <v>318522</v>
      </c>
    </row>
    <row r="19" spans="1:4" x14ac:dyDescent="0.25">
      <c r="A19" t="s">
        <v>4</v>
      </c>
      <c r="B19" t="s">
        <v>22</v>
      </c>
      <c r="C19">
        <v>28.3</v>
      </c>
      <c r="D19">
        <v>20163417.166666601</v>
      </c>
    </row>
    <row r="20" spans="1:4" x14ac:dyDescent="0.25">
      <c r="A20" t="s">
        <v>4</v>
      </c>
      <c r="B20" t="s">
        <v>23</v>
      </c>
      <c r="C20">
        <v>158.91999999999999</v>
      </c>
      <c r="D20">
        <v>4999937</v>
      </c>
    </row>
    <row r="21" spans="1:4" x14ac:dyDescent="0.25">
      <c r="A21" t="s">
        <v>4</v>
      </c>
      <c r="B21" t="s">
        <v>24</v>
      </c>
      <c r="C21">
        <v>79.900000000000006</v>
      </c>
      <c r="D21">
        <v>13941570.166666601</v>
      </c>
    </row>
    <row r="22" spans="1:4" x14ac:dyDescent="0.25">
      <c r="A22" t="s">
        <v>4</v>
      </c>
      <c r="B22" t="s">
        <v>25</v>
      </c>
      <c r="C22">
        <v>24.28</v>
      </c>
      <c r="D22">
        <v>10560416</v>
      </c>
    </row>
    <row r="23" spans="1:4" x14ac:dyDescent="0.25">
      <c r="A23" t="s">
        <v>4</v>
      </c>
      <c r="B23" t="s">
        <v>26</v>
      </c>
      <c r="C23">
        <v>50.34</v>
      </c>
      <c r="D23">
        <v>1254593.25</v>
      </c>
    </row>
    <row r="24" spans="1:4" x14ac:dyDescent="0.25">
      <c r="A24" t="s">
        <v>4</v>
      </c>
      <c r="B24" t="s">
        <v>27</v>
      </c>
      <c r="C24">
        <v>40.380000000000003</v>
      </c>
      <c r="D24">
        <v>1993674.33333333</v>
      </c>
    </row>
    <row r="25" spans="1:4" x14ac:dyDescent="0.25">
      <c r="A25" t="s">
        <v>4</v>
      </c>
      <c r="B25" t="s">
        <v>28</v>
      </c>
      <c r="C25">
        <v>108</v>
      </c>
      <c r="D25">
        <v>2754057.3333333302</v>
      </c>
    </row>
    <row r="26" spans="1:4" x14ac:dyDescent="0.25">
      <c r="A26" t="s">
        <v>4</v>
      </c>
      <c r="B26" t="s">
        <v>29</v>
      </c>
      <c r="C26">
        <v>42.84</v>
      </c>
      <c r="D26">
        <v>12780483.166666601</v>
      </c>
    </row>
    <row r="27" spans="1:4" x14ac:dyDescent="0.25">
      <c r="A27" t="s">
        <v>4</v>
      </c>
      <c r="B27" t="s">
        <v>30</v>
      </c>
      <c r="C27">
        <v>213.38</v>
      </c>
      <c r="D27">
        <v>6570477.5</v>
      </c>
    </row>
    <row r="28" spans="1:4" x14ac:dyDescent="0.25">
      <c r="A28" t="s">
        <v>4</v>
      </c>
      <c r="B28" t="s">
        <v>31</v>
      </c>
      <c r="C28">
        <v>67.86</v>
      </c>
      <c r="D28">
        <v>430306.5</v>
      </c>
    </row>
    <row r="29" spans="1:4" x14ac:dyDescent="0.25">
      <c r="A29" t="s">
        <v>4</v>
      </c>
      <c r="B29" t="s">
        <v>32</v>
      </c>
      <c r="C29">
        <v>74.12</v>
      </c>
      <c r="D29">
        <v>22859129.166666601</v>
      </c>
    </row>
    <row r="30" spans="1:4" x14ac:dyDescent="0.25">
      <c r="A30" t="s">
        <v>4</v>
      </c>
      <c r="B30" t="s">
        <v>33</v>
      </c>
      <c r="C30">
        <v>32.89</v>
      </c>
      <c r="D30">
        <v>20025886.666666601</v>
      </c>
    </row>
    <row r="31" spans="1:4" x14ac:dyDescent="0.25">
      <c r="A31" t="s">
        <v>4</v>
      </c>
      <c r="B31" t="s">
        <v>34</v>
      </c>
      <c r="C31">
        <v>56.03</v>
      </c>
      <c r="D31">
        <v>5753904.1666666605</v>
      </c>
    </row>
    <row r="32" spans="1:4" x14ac:dyDescent="0.25">
      <c r="A32" t="s">
        <v>4</v>
      </c>
      <c r="B32" t="s">
        <v>35</v>
      </c>
      <c r="C32">
        <v>166.97</v>
      </c>
      <c r="D32">
        <v>4632275.5</v>
      </c>
    </row>
    <row r="33" spans="1:4" x14ac:dyDescent="0.25">
      <c r="A33" t="s">
        <v>4</v>
      </c>
      <c r="B33" t="s">
        <v>36</v>
      </c>
      <c r="C33">
        <v>94.91</v>
      </c>
      <c r="D33">
        <v>81182435.833333299</v>
      </c>
    </row>
    <row r="34" spans="1:4" x14ac:dyDescent="0.25">
      <c r="A34" t="s">
        <v>4</v>
      </c>
      <c r="B34" t="s">
        <v>37</v>
      </c>
      <c r="C34">
        <v>233.61</v>
      </c>
      <c r="D34">
        <v>6415850.8333333302</v>
      </c>
    </row>
    <row r="35" spans="1:4" x14ac:dyDescent="0.25">
      <c r="A35" t="s">
        <v>4</v>
      </c>
      <c r="B35" t="s">
        <v>38</v>
      </c>
      <c r="C35">
        <v>29.04</v>
      </c>
      <c r="D35">
        <v>2929277.3333333302</v>
      </c>
    </row>
    <row r="36" spans="1:4" x14ac:dyDescent="0.25">
      <c r="A36" t="s">
        <v>4</v>
      </c>
      <c r="B36" t="s">
        <v>39</v>
      </c>
      <c r="C36">
        <v>39.11</v>
      </c>
      <c r="D36">
        <v>7240120.6666666605</v>
      </c>
    </row>
    <row r="37" spans="1:4" x14ac:dyDescent="0.25">
      <c r="A37" t="s">
        <v>4</v>
      </c>
      <c r="B37" t="s">
        <v>40</v>
      </c>
      <c r="C37">
        <v>158.99</v>
      </c>
      <c r="D37">
        <v>9083432.8333333302</v>
      </c>
    </row>
    <row r="38" spans="1:4" x14ac:dyDescent="0.25">
      <c r="A38" t="s">
        <v>4</v>
      </c>
      <c r="B38" t="s">
        <v>41</v>
      </c>
      <c r="C38">
        <v>117.84</v>
      </c>
      <c r="D38">
        <v>2932079.5</v>
      </c>
    </row>
    <row r="39" spans="1:4" x14ac:dyDescent="0.25">
      <c r="A39" t="s">
        <v>4</v>
      </c>
      <c r="B39" t="s">
        <v>42</v>
      </c>
      <c r="C39">
        <v>5.56</v>
      </c>
      <c r="D39">
        <v>1103675</v>
      </c>
    </row>
    <row r="40" spans="1:4" x14ac:dyDescent="0.25">
      <c r="A40" t="s">
        <v>4</v>
      </c>
      <c r="B40" t="s">
        <v>43</v>
      </c>
      <c r="C40">
        <v>58.72</v>
      </c>
      <c r="D40">
        <v>6583450.6666666605</v>
      </c>
    </row>
    <row r="41" spans="1:4" x14ac:dyDescent="0.25">
      <c r="A41" t="s">
        <v>4</v>
      </c>
      <c r="B41" t="s">
        <v>44</v>
      </c>
      <c r="C41">
        <v>27.64</v>
      </c>
      <c r="D41">
        <v>74620.333333333299</v>
      </c>
    </row>
    <row r="42" spans="1:4" x14ac:dyDescent="0.25">
      <c r="A42" t="s">
        <v>4</v>
      </c>
      <c r="B42" t="s">
        <v>45</v>
      </c>
      <c r="C42">
        <v>191.42</v>
      </c>
      <c r="D42">
        <v>1489676.16666666</v>
      </c>
    </row>
    <row r="43" spans="1:4" x14ac:dyDescent="0.25">
      <c r="A43" t="s">
        <v>4</v>
      </c>
      <c r="B43" t="s">
        <v>46</v>
      </c>
      <c r="C43">
        <v>45.23</v>
      </c>
      <c r="D43">
        <v>7336732</v>
      </c>
    </row>
    <row r="44" spans="1:4" x14ac:dyDescent="0.25">
      <c r="A44" t="s">
        <v>4</v>
      </c>
      <c r="B44" t="s">
        <v>47</v>
      </c>
      <c r="C44">
        <v>198.21</v>
      </c>
      <c r="D44">
        <v>1926884.66666666</v>
      </c>
    </row>
    <row r="45" spans="1:4" x14ac:dyDescent="0.25">
      <c r="A45" t="s">
        <v>4</v>
      </c>
      <c r="B45" t="s">
        <v>48</v>
      </c>
      <c r="C45">
        <v>59.89</v>
      </c>
      <c r="D45">
        <v>2409556</v>
      </c>
    </row>
    <row r="46" spans="1:4" x14ac:dyDescent="0.25">
      <c r="A46" t="s">
        <v>4</v>
      </c>
      <c r="B46" t="s">
        <v>49</v>
      </c>
      <c r="C46">
        <v>43.29</v>
      </c>
      <c r="D46">
        <v>4026724.8333333302</v>
      </c>
    </row>
    <row r="47" spans="1:4" x14ac:dyDescent="0.25">
      <c r="A47" t="s">
        <v>4</v>
      </c>
      <c r="B47" t="s">
        <v>50</v>
      </c>
      <c r="C47">
        <v>195.1</v>
      </c>
      <c r="D47">
        <v>459414.83333333302</v>
      </c>
    </row>
    <row r="48" spans="1:4" x14ac:dyDescent="0.25">
      <c r="A48" t="s">
        <v>4</v>
      </c>
      <c r="B48" t="s">
        <v>51</v>
      </c>
      <c r="C48">
        <v>50.86</v>
      </c>
      <c r="D48">
        <v>18396585.666666601</v>
      </c>
    </row>
    <row r="49" spans="1:4" x14ac:dyDescent="0.25">
      <c r="A49" t="s">
        <v>4</v>
      </c>
      <c r="B49" t="s">
        <v>52</v>
      </c>
      <c r="C49">
        <v>37.020000000000003</v>
      </c>
      <c r="D49">
        <v>2841154.5</v>
      </c>
    </row>
    <row r="50" spans="1:4" x14ac:dyDescent="0.25">
      <c r="A50" t="s">
        <v>4</v>
      </c>
      <c r="B50" t="s">
        <v>53</v>
      </c>
      <c r="C50">
        <v>47.47</v>
      </c>
      <c r="D50">
        <v>5586958.5</v>
      </c>
    </row>
    <row r="51" spans="1:4" x14ac:dyDescent="0.25">
      <c r="A51" t="s">
        <v>4</v>
      </c>
      <c r="B51" t="s">
        <v>54</v>
      </c>
      <c r="C51">
        <v>123.23</v>
      </c>
      <c r="D51">
        <v>3362524.5</v>
      </c>
    </row>
    <row r="52" spans="1:4" x14ac:dyDescent="0.25">
      <c r="A52" t="s">
        <v>4</v>
      </c>
      <c r="B52" t="s">
        <v>55</v>
      </c>
      <c r="C52">
        <v>36.549999999999997</v>
      </c>
      <c r="D52">
        <v>64354950.166666597</v>
      </c>
    </row>
    <row r="53" spans="1:4" x14ac:dyDescent="0.25">
      <c r="A53" t="s">
        <v>4</v>
      </c>
      <c r="B53" t="s">
        <v>56</v>
      </c>
      <c r="C53">
        <v>31.9</v>
      </c>
      <c r="D53">
        <v>79483637.5</v>
      </c>
    </row>
    <row r="54" spans="1:4" x14ac:dyDescent="0.25">
      <c r="A54" t="s">
        <v>4</v>
      </c>
      <c r="B54" t="s">
        <v>57</v>
      </c>
      <c r="C54">
        <v>114.93</v>
      </c>
      <c r="D54">
        <v>3982953.66666666</v>
      </c>
    </row>
    <row r="55" spans="1:4" x14ac:dyDescent="0.25">
      <c r="A55" t="s">
        <v>4</v>
      </c>
      <c r="B55" t="s">
        <v>58</v>
      </c>
      <c r="C55">
        <v>280.18</v>
      </c>
      <c r="D55">
        <v>910766.5</v>
      </c>
    </row>
    <row r="56" spans="1:4" x14ac:dyDescent="0.25">
      <c r="A56" t="s">
        <v>4</v>
      </c>
      <c r="B56" t="s">
        <v>59</v>
      </c>
      <c r="C56">
        <v>59.75</v>
      </c>
      <c r="D56">
        <v>1931835.16666666</v>
      </c>
    </row>
    <row r="57" spans="1:4" x14ac:dyDescent="0.25">
      <c r="A57" t="s">
        <v>4</v>
      </c>
      <c r="B57" t="s">
        <v>60</v>
      </c>
      <c r="C57">
        <v>92.27</v>
      </c>
      <c r="D57">
        <v>9796790.3333333302</v>
      </c>
    </row>
    <row r="58" spans="1:4" x14ac:dyDescent="0.25">
      <c r="A58" t="s">
        <v>4</v>
      </c>
      <c r="B58" t="s">
        <v>61</v>
      </c>
      <c r="C58">
        <v>812.96</v>
      </c>
      <c r="D58">
        <v>5441755.3333333302</v>
      </c>
    </row>
    <row r="59" spans="1:4" x14ac:dyDescent="0.25">
      <c r="A59" t="s">
        <v>4</v>
      </c>
      <c r="B59" t="s">
        <v>62</v>
      </c>
      <c r="C59">
        <v>175.96</v>
      </c>
      <c r="D59">
        <v>899326.83333333302</v>
      </c>
    </row>
    <row r="60" spans="1:4" x14ac:dyDescent="0.25">
      <c r="A60" t="s">
        <v>4</v>
      </c>
      <c r="B60" t="s">
        <v>63</v>
      </c>
      <c r="C60">
        <v>273.62</v>
      </c>
      <c r="D60">
        <v>1337783.33333333</v>
      </c>
    </row>
    <row r="61" spans="1:4" x14ac:dyDescent="0.25">
      <c r="A61" t="s">
        <v>4</v>
      </c>
      <c r="B61" t="s">
        <v>64</v>
      </c>
      <c r="C61">
        <v>58.35</v>
      </c>
      <c r="D61">
        <v>2327806.16666666</v>
      </c>
    </row>
    <row r="62" spans="1:4" x14ac:dyDescent="0.25">
      <c r="A62" t="s">
        <v>4</v>
      </c>
      <c r="B62" t="s">
        <v>65</v>
      </c>
      <c r="C62">
        <v>76.08</v>
      </c>
      <c r="D62">
        <v>1589427.16666666</v>
      </c>
    </row>
    <row r="63" spans="1:4" x14ac:dyDescent="0.25">
      <c r="A63" t="s">
        <v>4</v>
      </c>
      <c r="B63" t="s">
        <v>66</v>
      </c>
      <c r="C63">
        <v>254.08</v>
      </c>
      <c r="D63">
        <v>7247041.5</v>
      </c>
    </row>
    <row r="64" spans="1:4" x14ac:dyDescent="0.25">
      <c r="A64" t="s">
        <v>4</v>
      </c>
      <c r="B64" t="s">
        <v>67</v>
      </c>
      <c r="C64">
        <v>116.98</v>
      </c>
      <c r="D64">
        <v>721917.16666666605</v>
      </c>
    </row>
    <row r="65" spans="1:4" x14ac:dyDescent="0.25">
      <c r="A65" t="s">
        <v>4</v>
      </c>
      <c r="B65" t="s">
        <v>68</v>
      </c>
      <c r="C65">
        <v>142.72</v>
      </c>
      <c r="D65">
        <v>2900440.16666666</v>
      </c>
    </row>
    <row r="66" spans="1:4" x14ac:dyDescent="0.25">
      <c r="A66" t="s">
        <v>4</v>
      </c>
      <c r="B66" t="s">
        <v>69</v>
      </c>
      <c r="C66">
        <v>145.84</v>
      </c>
      <c r="D66">
        <v>4515619.1666666605</v>
      </c>
    </row>
    <row r="67" spans="1:4" x14ac:dyDescent="0.25">
      <c r="A67" t="s">
        <v>4</v>
      </c>
      <c r="B67" t="s">
        <v>70</v>
      </c>
      <c r="C67">
        <v>496.16</v>
      </c>
      <c r="D67">
        <v>565977.66666666605</v>
      </c>
    </row>
    <row r="68" spans="1:4" x14ac:dyDescent="0.25">
      <c r="A68" t="s">
        <v>4</v>
      </c>
      <c r="B68" t="s">
        <v>71</v>
      </c>
      <c r="C68">
        <v>91.85</v>
      </c>
      <c r="D68">
        <v>4119387.16666666</v>
      </c>
    </row>
    <row r="69" spans="1:4" x14ac:dyDescent="0.25">
      <c r="A69" t="s">
        <v>4</v>
      </c>
      <c r="B69" t="s">
        <v>72</v>
      </c>
      <c r="C69">
        <v>380</v>
      </c>
      <c r="D69">
        <v>927908.16666666605</v>
      </c>
    </row>
    <row r="70" spans="1:4" x14ac:dyDescent="0.25">
      <c r="A70" t="s">
        <v>4</v>
      </c>
      <c r="B70" t="s">
        <v>73</v>
      </c>
      <c r="C70">
        <v>92.27</v>
      </c>
      <c r="D70">
        <v>546947.16666666605</v>
      </c>
    </row>
    <row r="71" spans="1:4" x14ac:dyDescent="0.25">
      <c r="A71" t="s">
        <v>4</v>
      </c>
      <c r="B71" t="s">
        <v>74</v>
      </c>
      <c r="C71">
        <v>36.31</v>
      </c>
      <c r="D71">
        <v>4878087.5</v>
      </c>
    </row>
    <row r="72" spans="1:4" x14ac:dyDescent="0.25">
      <c r="A72" t="s">
        <v>4</v>
      </c>
      <c r="B72" t="s">
        <v>75</v>
      </c>
      <c r="C72">
        <v>63.74</v>
      </c>
      <c r="D72">
        <v>24967335.666666601</v>
      </c>
    </row>
    <row r="73" spans="1:4" x14ac:dyDescent="0.25">
      <c r="A73" t="s">
        <v>4</v>
      </c>
      <c r="B73" t="s">
        <v>76</v>
      </c>
      <c r="C73">
        <v>184.04</v>
      </c>
      <c r="D73">
        <v>13595075.3333333</v>
      </c>
    </row>
    <row r="74" spans="1:4" x14ac:dyDescent="0.25">
      <c r="A74" t="s">
        <v>4</v>
      </c>
      <c r="B74" t="s">
        <v>77</v>
      </c>
      <c r="C74">
        <v>97.8</v>
      </c>
      <c r="D74">
        <v>10998389.166666601</v>
      </c>
    </row>
    <row r="75" spans="1:4" x14ac:dyDescent="0.25">
      <c r="A75" t="s">
        <v>4</v>
      </c>
      <c r="B75" t="s">
        <v>78</v>
      </c>
      <c r="C75">
        <v>73.34</v>
      </c>
      <c r="D75">
        <v>8779790.6666666605</v>
      </c>
    </row>
    <row r="76" spans="1:4" x14ac:dyDescent="0.25">
      <c r="A76" t="s">
        <v>4</v>
      </c>
      <c r="B76" t="s">
        <v>79</v>
      </c>
      <c r="C76">
        <v>50.37</v>
      </c>
      <c r="D76">
        <v>8655095.6666666605</v>
      </c>
    </row>
    <row r="77" spans="1:4" x14ac:dyDescent="0.25">
      <c r="A77" t="s">
        <v>4</v>
      </c>
      <c r="B77" t="s">
        <v>80</v>
      </c>
      <c r="C77">
        <v>98.94</v>
      </c>
      <c r="D77">
        <v>5092541.8333333302</v>
      </c>
    </row>
    <row r="78" spans="1:4" x14ac:dyDescent="0.25">
      <c r="A78" t="s">
        <v>4</v>
      </c>
      <c r="B78" t="s">
        <v>81</v>
      </c>
      <c r="C78">
        <v>98.01</v>
      </c>
      <c r="D78">
        <v>443090.66666666599</v>
      </c>
    </row>
    <row r="79" spans="1:4" x14ac:dyDescent="0.25">
      <c r="A79" t="s">
        <v>4</v>
      </c>
      <c r="B79" t="s">
        <v>82</v>
      </c>
      <c r="C79">
        <v>105.34</v>
      </c>
      <c r="D79">
        <v>9684605.1666666605</v>
      </c>
    </row>
    <row r="80" spans="1:4" x14ac:dyDescent="0.25">
      <c r="A80" t="s">
        <v>4</v>
      </c>
      <c r="B80" t="s">
        <v>83</v>
      </c>
      <c r="C80">
        <v>30.9</v>
      </c>
      <c r="D80">
        <v>38111076.666666597</v>
      </c>
    </row>
    <row r="81" spans="1:4" x14ac:dyDescent="0.25">
      <c r="A81" t="s">
        <v>4</v>
      </c>
      <c r="B81" t="s">
        <v>84</v>
      </c>
      <c r="C81">
        <v>46.64</v>
      </c>
      <c r="D81">
        <v>6142874.6666666605</v>
      </c>
    </row>
    <row r="82" spans="1:4" x14ac:dyDescent="0.25">
      <c r="A82" t="s">
        <v>4</v>
      </c>
      <c r="B82" t="s">
        <v>85</v>
      </c>
      <c r="C82">
        <v>97</v>
      </c>
      <c r="D82">
        <v>3461745.16666666</v>
      </c>
    </row>
    <row r="83" spans="1:4" x14ac:dyDescent="0.25">
      <c r="A83" t="s">
        <v>4</v>
      </c>
      <c r="B83" t="s">
        <v>86</v>
      </c>
      <c r="C83">
        <v>80.98</v>
      </c>
      <c r="D83">
        <v>21520396</v>
      </c>
    </row>
    <row r="84" spans="1:4" x14ac:dyDescent="0.25">
      <c r="A84" t="s">
        <v>4</v>
      </c>
      <c r="B84" t="s">
        <v>87</v>
      </c>
      <c r="C84">
        <v>68.83</v>
      </c>
      <c r="D84">
        <v>6763373.3333333302</v>
      </c>
    </row>
    <row r="85" spans="1:4" x14ac:dyDescent="0.25">
      <c r="A85" t="s">
        <v>4</v>
      </c>
      <c r="B85" t="s">
        <v>88</v>
      </c>
      <c r="C85">
        <v>96.87</v>
      </c>
      <c r="D85">
        <v>7624932.1666666605</v>
      </c>
    </row>
    <row r="86" spans="1:4" x14ac:dyDescent="0.25">
      <c r="A86" t="s">
        <v>4</v>
      </c>
      <c r="B86" t="s">
        <v>89</v>
      </c>
      <c r="C86">
        <v>57.52</v>
      </c>
      <c r="D86">
        <v>7010352</v>
      </c>
    </row>
    <row r="87" spans="1:4" x14ac:dyDescent="0.25">
      <c r="A87" t="s">
        <v>4</v>
      </c>
      <c r="B87" t="s">
        <v>90</v>
      </c>
      <c r="C87">
        <v>107.09</v>
      </c>
      <c r="D87">
        <v>5438388</v>
      </c>
    </row>
    <row r="88" spans="1:4" x14ac:dyDescent="0.25">
      <c r="A88" t="s">
        <v>4</v>
      </c>
      <c r="B88" t="s">
        <v>91</v>
      </c>
      <c r="C88">
        <v>31.47</v>
      </c>
      <c r="D88">
        <v>35313737.5</v>
      </c>
    </row>
    <row r="89" spans="1:4" x14ac:dyDescent="0.25">
      <c r="A89" t="s">
        <v>4</v>
      </c>
      <c r="B89" t="s">
        <v>92</v>
      </c>
      <c r="C89">
        <v>541.09</v>
      </c>
      <c r="D89">
        <v>4051988.66666666</v>
      </c>
    </row>
    <row r="90" spans="1:4" x14ac:dyDescent="0.25">
      <c r="A90" t="s">
        <v>4</v>
      </c>
      <c r="B90" t="s">
        <v>93</v>
      </c>
      <c r="C90">
        <v>74.13</v>
      </c>
      <c r="D90">
        <v>36608285</v>
      </c>
    </row>
    <row r="91" spans="1:4" x14ac:dyDescent="0.25">
      <c r="A91" t="s">
        <v>4</v>
      </c>
      <c r="B91" t="s">
        <v>94</v>
      </c>
      <c r="C91">
        <v>142.94</v>
      </c>
      <c r="D91">
        <v>24876385.666666601</v>
      </c>
    </row>
    <row r="92" spans="1:4" x14ac:dyDescent="0.25">
      <c r="A92" t="s">
        <v>4</v>
      </c>
      <c r="B92" t="s">
        <v>95</v>
      </c>
      <c r="C92">
        <v>49.96</v>
      </c>
      <c r="D92">
        <v>602994.33333333302</v>
      </c>
    </row>
    <row r="93" spans="1:4" x14ac:dyDescent="0.25">
      <c r="A93" t="s">
        <v>4</v>
      </c>
      <c r="B93" t="s">
        <v>96</v>
      </c>
      <c r="C93">
        <v>140.41999999999999</v>
      </c>
      <c r="D93">
        <v>7480130.5</v>
      </c>
    </row>
    <row r="94" spans="1:4" x14ac:dyDescent="0.25">
      <c r="A94" t="s">
        <v>4</v>
      </c>
      <c r="B94" t="s">
        <v>97</v>
      </c>
      <c r="C94">
        <v>71.19</v>
      </c>
      <c r="D94">
        <v>2028052.5</v>
      </c>
    </row>
    <row r="95" spans="1:4" x14ac:dyDescent="0.25">
      <c r="A95" t="s">
        <v>4</v>
      </c>
      <c r="B95" t="s">
        <v>98</v>
      </c>
      <c r="C95">
        <v>65.88</v>
      </c>
      <c r="D95">
        <v>3176939</v>
      </c>
    </row>
    <row r="96" spans="1:4" x14ac:dyDescent="0.25">
      <c r="A96" t="s">
        <v>4</v>
      </c>
      <c r="B96" t="s">
        <v>99</v>
      </c>
      <c r="C96">
        <v>321.12</v>
      </c>
      <c r="D96">
        <v>9440750.6666666605</v>
      </c>
    </row>
    <row r="97" spans="1:4" x14ac:dyDescent="0.25">
      <c r="A97" t="s">
        <v>4</v>
      </c>
      <c r="B97" t="s">
        <v>100</v>
      </c>
      <c r="C97">
        <v>83.75</v>
      </c>
      <c r="D97">
        <v>4556385.6666666605</v>
      </c>
    </row>
    <row r="98" spans="1:4" x14ac:dyDescent="0.25">
      <c r="A98" t="s">
        <v>4</v>
      </c>
      <c r="B98" t="s">
        <v>101</v>
      </c>
      <c r="C98">
        <v>42.76</v>
      </c>
      <c r="D98">
        <v>571630.5</v>
      </c>
    </row>
    <row r="99" spans="1:4" x14ac:dyDescent="0.25">
      <c r="A99" t="s">
        <v>4</v>
      </c>
      <c r="B99" t="s">
        <v>102</v>
      </c>
      <c r="C99">
        <v>338.03</v>
      </c>
      <c r="D99">
        <v>1103709.83333333</v>
      </c>
    </row>
    <row r="100" spans="1:4" x14ac:dyDescent="0.25">
      <c r="A100" t="s">
        <v>4</v>
      </c>
      <c r="B100" t="s">
        <v>103</v>
      </c>
      <c r="C100">
        <v>51.16</v>
      </c>
      <c r="D100">
        <v>2630776.5</v>
      </c>
    </row>
    <row r="101" spans="1:4" x14ac:dyDescent="0.25">
      <c r="A101" t="s">
        <v>4</v>
      </c>
      <c r="B101" t="s">
        <v>104</v>
      </c>
      <c r="C101">
        <v>123.87</v>
      </c>
      <c r="D101">
        <v>1003773.5</v>
      </c>
    </row>
    <row r="102" spans="1:4" x14ac:dyDescent="0.25">
      <c r="A102" t="s">
        <v>4</v>
      </c>
      <c r="B102" t="s">
        <v>105</v>
      </c>
      <c r="C102">
        <v>232.92</v>
      </c>
      <c r="D102">
        <v>12827462.8333333</v>
      </c>
    </row>
    <row r="103" spans="1:4" x14ac:dyDescent="0.25">
      <c r="A103" t="s">
        <v>4</v>
      </c>
      <c r="B103" t="s">
        <v>106</v>
      </c>
      <c r="C103">
        <v>219.32</v>
      </c>
      <c r="D103">
        <v>2959956.66666666</v>
      </c>
    </row>
    <row r="104" spans="1:4" x14ac:dyDescent="0.25">
      <c r="A104" t="s">
        <v>4</v>
      </c>
      <c r="B104" t="s">
        <v>107</v>
      </c>
      <c r="C104">
        <v>55.13</v>
      </c>
      <c r="D104">
        <v>495239.5</v>
      </c>
    </row>
    <row r="105" spans="1:4" x14ac:dyDescent="0.25">
      <c r="A105" t="s">
        <v>4</v>
      </c>
      <c r="B105" t="s">
        <v>108</v>
      </c>
      <c r="C105">
        <v>121.45</v>
      </c>
      <c r="D105">
        <v>5363998.3333333302</v>
      </c>
    </row>
    <row r="106" spans="1:4" x14ac:dyDescent="0.25">
      <c r="A106" t="s">
        <v>4</v>
      </c>
      <c r="B106" t="s">
        <v>109</v>
      </c>
      <c r="C106">
        <v>386.44</v>
      </c>
      <c r="D106">
        <v>819890.16666666605</v>
      </c>
    </row>
    <row r="107" spans="1:4" x14ac:dyDescent="0.25">
      <c r="A107" t="s">
        <v>4</v>
      </c>
      <c r="B107" t="s">
        <v>110</v>
      </c>
      <c r="C107">
        <v>409.8</v>
      </c>
      <c r="D107">
        <v>1595297.16666666</v>
      </c>
    </row>
    <row r="108" spans="1:4" x14ac:dyDescent="0.25">
      <c r="A108" t="s">
        <v>4</v>
      </c>
      <c r="B108" t="s">
        <v>111</v>
      </c>
      <c r="C108">
        <v>57.47</v>
      </c>
      <c r="D108">
        <v>36705717.666666597</v>
      </c>
    </row>
    <row r="109" spans="1:4" x14ac:dyDescent="0.25">
      <c r="A109" t="s">
        <v>4</v>
      </c>
      <c r="B109" t="s">
        <v>112</v>
      </c>
      <c r="C109">
        <v>15.22</v>
      </c>
      <c r="D109">
        <v>934478.83333333302</v>
      </c>
    </row>
    <row r="110" spans="1:4" x14ac:dyDescent="0.25">
      <c r="A110" t="s">
        <v>4</v>
      </c>
      <c r="B110" t="s">
        <v>113</v>
      </c>
      <c r="C110">
        <v>12.14</v>
      </c>
      <c r="D110">
        <v>24982478.5</v>
      </c>
    </row>
    <row r="111" spans="1:4" x14ac:dyDescent="0.25">
      <c r="A111" t="s">
        <v>4</v>
      </c>
      <c r="B111" t="s">
        <v>114</v>
      </c>
      <c r="C111">
        <v>89.88</v>
      </c>
      <c r="D111">
        <v>974266</v>
      </c>
    </row>
    <row r="112" spans="1:4" x14ac:dyDescent="0.25">
      <c r="A112" t="s">
        <v>4</v>
      </c>
      <c r="B112" t="s">
        <v>115</v>
      </c>
      <c r="C112">
        <v>141.59</v>
      </c>
      <c r="D112">
        <v>3217934.8333333302</v>
      </c>
    </row>
    <row r="113" spans="1:4" x14ac:dyDescent="0.25">
      <c r="A113" t="s">
        <v>4</v>
      </c>
      <c r="B113" t="s">
        <v>116</v>
      </c>
      <c r="C113">
        <v>118.61</v>
      </c>
      <c r="D113">
        <v>12295604.666666601</v>
      </c>
    </row>
    <row r="114" spans="1:4" x14ac:dyDescent="0.25">
      <c r="A114" t="s">
        <v>4</v>
      </c>
      <c r="B114" t="s">
        <v>117</v>
      </c>
      <c r="C114">
        <v>74.06</v>
      </c>
      <c r="D114">
        <v>864538.66666666605</v>
      </c>
    </row>
    <row r="115" spans="1:4" x14ac:dyDescent="0.25">
      <c r="A115" t="s">
        <v>4</v>
      </c>
      <c r="B115" t="s">
        <v>118</v>
      </c>
      <c r="C115">
        <v>41.27</v>
      </c>
      <c r="D115">
        <v>1886758.33333333</v>
      </c>
    </row>
    <row r="116" spans="1:4" x14ac:dyDescent="0.25">
      <c r="A116" t="s">
        <v>4</v>
      </c>
      <c r="B116" t="s">
        <v>119</v>
      </c>
      <c r="C116">
        <v>374.57</v>
      </c>
      <c r="D116">
        <v>3709415</v>
      </c>
    </row>
    <row r="117" spans="1:4" x14ac:dyDescent="0.25">
      <c r="A117" t="s">
        <v>4</v>
      </c>
      <c r="B117" t="s">
        <v>120</v>
      </c>
      <c r="C117">
        <v>30.11</v>
      </c>
      <c r="D117">
        <v>3439204.66666666</v>
      </c>
    </row>
    <row r="118" spans="1:4" x14ac:dyDescent="0.25">
      <c r="A118" t="s">
        <v>4</v>
      </c>
      <c r="B118" t="s">
        <v>121</v>
      </c>
      <c r="C118">
        <v>204.66</v>
      </c>
      <c r="D118">
        <v>10456252.166666601</v>
      </c>
    </row>
    <row r="119" spans="1:4" x14ac:dyDescent="0.25">
      <c r="A119" t="s">
        <v>4</v>
      </c>
      <c r="B119" t="s">
        <v>122</v>
      </c>
      <c r="C119">
        <v>55.03</v>
      </c>
      <c r="D119">
        <v>7203148.3333333302</v>
      </c>
    </row>
    <row r="120" spans="1:4" x14ac:dyDescent="0.25">
      <c r="A120" t="s">
        <v>4</v>
      </c>
      <c r="B120" t="s">
        <v>123</v>
      </c>
      <c r="C120">
        <v>140.46</v>
      </c>
      <c r="D120">
        <v>4042936.8333333302</v>
      </c>
    </row>
    <row r="121" spans="1:4" x14ac:dyDescent="0.25">
      <c r="A121" t="s">
        <v>4</v>
      </c>
      <c r="B121" t="s">
        <v>124</v>
      </c>
      <c r="C121">
        <v>40.56</v>
      </c>
      <c r="D121">
        <v>7009147.3333333302</v>
      </c>
    </row>
    <row r="122" spans="1:4" x14ac:dyDescent="0.25">
      <c r="A122" t="s">
        <v>4</v>
      </c>
      <c r="B122" t="s">
        <v>125</v>
      </c>
      <c r="C122">
        <v>17.87</v>
      </c>
      <c r="D122">
        <v>14226441.8333333</v>
      </c>
    </row>
    <row r="123" spans="1:4" x14ac:dyDescent="0.25">
      <c r="A123" t="s">
        <v>4</v>
      </c>
      <c r="B123" t="s">
        <v>126</v>
      </c>
      <c r="C123">
        <v>78.47</v>
      </c>
      <c r="D123">
        <v>581545.66666666605</v>
      </c>
    </row>
    <row r="124" spans="1:4" x14ac:dyDescent="0.25">
      <c r="A124" t="s">
        <v>4</v>
      </c>
      <c r="B124" t="s">
        <v>127</v>
      </c>
      <c r="C124">
        <v>32.1</v>
      </c>
      <c r="D124">
        <v>1464091</v>
      </c>
    </row>
    <row r="125" spans="1:4" x14ac:dyDescent="0.25">
      <c r="A125" t="s">
        <v>4</v>
      </c>
      <c r="B125" t="s">
        <v>128</v>
      </c>
      <c r="C125">
        <v>14.2</v>
      </c>
      <c r="D125">
        <v>4923838.6666666605</v>
      </c>
    </row>
    <row r="126" spans="1:4" x14ac:dyDescent="0.25">
      <c r="A126" t="s">
        <v>4</v>
      </c>
      <c r="B126" t="s">
        <v>129</v>
      </c>
      <c r="C126">
        <v>51.2</v>
      </c>
      <c r="D126">
        <v>3315097.66666666</v>
      </c>
    </row>
    <row r="127" spans="1:4" x14ac:dyDescent="0.25">
      <c r="A127" t="s">
        <v>4</v>
      </c>
      <c r="B127" t="s">
        <v>130</v>
      </c>
      <c r="C127">
        <v>146.33000000000001</v>
      </c>
      <c r="D127">
        <v>22182734.666666601</v>
      </c>
    </row>
    <row r="128" spans="1:4" x14ac:dyDescent="0.25">
      <c r="A128" t="s">
        <v>4</v>
      </c>
      <c r="B128" t="s">
        <v>131</v>
      </c>
      <c r="C128">
        <v>145.82</v>
      </c>
      <c r="D128">
        <v>20752391</v>
      </c>
    </row>
    <row r="129" spans="1:4" x14ac:dyDescent="0.25">
      <c r="A129" t="s">
        <v>4</v>
      </c>
      <c r="B129" t="s">
        <v>132</v>
      </c>
      <c r="C129">
        <v>1965.05</v>
      </c>
      <c r="D129">
        <v>3172205.3333333302</v>
      </c>
    </row>
    <row r="130" spans="1:4" x14ac:dyDescent="0.25">
      <c r="A130" t="s">
        <v>4</v>
      </c>
      <c r="B130" t="s">
        <v>133</v>
      </c>
      <c r="C130">
        <v>37.9</v>
      </c>
      <c r="D130">
        <v>5893235.3333333302</v>
      </c>
    </row>
    <row r="131" spans="1:4" x14ac:dyDescent="0.25">
      <c r="A131" t="s">
        <v>4</v>
      </c>
      <c r="B131" t="s">
        <v>134</v>
      </c>
      <c r="C131">
        <v>66.95</v>
      </c>
      <c r="D131">
        <v>2505271</v>
      </c>
    </row>
    <row r="132" spans="1:4" x14ac:dyDescent="0.25">
      <c r="A132" t="s">
        <v>4</v>
      </c>
      <c r="B132" t="s">
        <v>135</v>
      </c>
      <c r="C132">
        <v>28.84</v>
      </c>
      <c r="D132">
        <v>2589157.8333333302</v>
      </c>
    </row>
    <row r="133" spans="1:4" x14ac:dyDescent="0.25">
      <c r="A133" t="s">
        <v>4</v>
      </c>
      <c r="B133" t="s">
        <v>136</v>
      </c>
      <c r="C133">
        <v>24.05</v>
      </c>
      <c r="D133">
        <v>20063507.666666601</v>
      </c>
    </row>
    <row r="134" spans="1:4" x14ac:dyDescent="0.25">
      <c r="A134" t="s">
        <v>4</v>
      </c>
      <c r="B134" t="s">
        <v>137</v>
      </c>
      <c r="C134">
        <v>88.01</v>
      </c>
      <c r="D134">
        <v>465509.33333333302</v>
      </c>
    </row>
    <row r="135" spans="1:4" x14ac:dyDescent="0.25">
      <c r="A135" t="s">
        <v>4</v>
      </c>
      <c r="B135" t="s">
        <v>138</v>
      </c>
      <c r="C135">
        <v>146.13999999999999</v>
      </c>
      <c r="D135">
        <v>6687382.6666666605</v>
      </c>
    </row>
    <row r="136" spans="1:4" x14ac:dyDescent="0.25">
      <c r="A136" t="s">
        <v>4</v>
      </c>
      <c r="B136" t="s">
        <v>139</v>
      </c>
      <c r="C136">
        <v>374.85</v>
      </c>
      <c r="D136">
        <v>10808055.3333333</v>
      </c>
    </row>
    <row r="137" spans="1:4" x14ac:dyDescent="0.25">
      <c r="A137" t="s">
        <v>4</v>
      </c>
      <c r="B137" t="s">
        <v>140</v>
      </c>
      <c r="C137">
        <v>122.02</v>
      </c>
      <c r="D137">
        <v>2405007</v>
      </c>
    </row>
    <row r="138" spans="1:4" x14ac:dyDescent="0.25">
      <c r="A138" t="s">
        <v>4</v>
      </c>
      <c r="B138" t="s">
        <v>141</v>
      </c>
      <c r="C138">
        <v>84.84</v>
      </c>
      <c r="D138">
        <v>1457889.16666666</v>
      </c>
    </row>
    <row r="139" spans="1:4" x14ac:dyDescent="0.25">
      <c r="A139" t="s">
        <v>4</v>
      </c>
      <c r="B139" t="s">
        <v>142</v>
      </c>
      <c r="C139">
        <v>86.17</v>
      </c>
      <c r="D139">
        <v>3340512.16666666</v>
      </c>
    </row>
    <row r="140" spans="1:4" x14ac:dyDescent="0.25">
      <c r="A140" t="s">
        <v>4</v>
      </c>
      <c r="B140" t="s">
        <v>143</v>
      </c>
      <c r="C140">
        <v>139.49</v>
      </c>
      <c r="D140">
        <v>5471072.6666666605</v>
      </c>
    </row>
    <row r="141" spans="1:4" x14ac:dyDescent="0.25">
      <c r="A141" t="s">
        <v>4</v>
      </c>
      <c r="B141" t="s">
        <v>144</v>
      </c>
      <c r="C141">
        <v>56.93</v>
      </c>
      <c r="D141">
        <v>6242603.6666666605</v>
      </c>
    </row>
    <row r="142" spans="1:4" x14ac:dyDescent="0.25">
      <c r="A142" t="s">
        <v>4</v>
      </c>
      <c r="B142" t="s">
        <v>145</v>
      </c>
      <c r="C142">
        <v>13.21</v>
      </c>
      <c r="D142">
        <v>5653073.3333333302</v>
      </c>
    </row>
    <row r="143" spans="1:4" x14ac:dyDescent="0.25">
      <c r="A143" t="s">
        <v>4</v>
      </c>
      <c r="B143" t="s">
        <v>146</v>
      </c>
      <c r="C143">
        <v>103.36</v>
      </c>
      <c r="D143">
        <v>815668.16666666605</v>
      </c>
    </row>
    <row r="144" spans="1:4" x14ac:dyDescent="0.25">
      <c r="A144" t="s">
        <v>4</v>
      </c>
      <c r="B144" t="s">
        <v>147</v>
      </c>
      <c r="C144">
        <v>34.28</v>
      </c>
      <c r="D144">
        <v>26891296.600000001</v>
      </c>
    </row>
    <row r="145" spans="1:4" x14ac:dyDescent="0.25">
      <c r="A145" t="s">
        <v>4</v>
      </c>
      <c r="B145" t="s">
        <v>148</v>
      </c>
      <c r="C145">
        <v>51.64</v>
      </c>
      <c r="D145">
        <v>2415076.5</v>
      </c>
    </row>
    <row r="146" spans="1:4" x14ac:dyDescent="0.25">
      <c r="A146" t="s">
        <v>4</v>
      </c>
      <c r="B146" t="s">
        <v>149</v>
      </c>
      <c r="C146">
        <v>204.32</v>
      </c>
      <c r="D146">
        <v>6266775.1666666605</v>
      </c>
    </row>
    <row r="147" spans="1:4" x14ac:dyDescent="0.25">
      <c r="A147" t="s">
        <v>4</v>
      </c>
      <c r="B147" t="s">
        <v>150</v>
      </c>
      <c r="C147">
        <v>156.32</v>
      </c>
      <c r="D147">
        <v>576632.5</v>
      </c>
    </row>
    <row r="148" spans="1:4" x14ac:dyDescent="0.25">
      <c r="A148" t="s">
        <v>4</v>
      </c>
      <c r="B148" t="s">
        <v>151</v>
      </c>
      <c r="C148">
        <v>288.3</v>
      </c>
      <c r="D148">
        <v>276255.16666666599</v>
      </c>
    </row>
    <row r="149" spans="1:4" x14ac:dyDescent="0.25">
      <c r="A149" t="s">
        <v>4</v>
      </c>
      <c r="B149" t="s">
        <v>152</v>
      </c>
      <c r="C149">
        <v>18.18</v>
      </c>
      <c r="D149">
        <v>1251568.66666666</v>
      </c>
    </row>
    <row r="150" spans="1:4" x14ac:dyDescent="0.25">
      <c r="A150" t="s">
        <v>4</v>
      </c>
      <c r="B150" t="s">
        <v>153</v>
      </c>
      <c r="C150">
        <v>178.74</v>
      </c>
      <c r="D150">
        <v>2408709.16666666</v>
      </c>
    </row>
    <row r="151" spans="1:4" x14ac:dyDescent="0.25">
      <c r="A151" t="s">
        <v>4</v>
      </c>
      <c r="B151" t="s">
        <v>154</v>
      </c>
      <c r="C151">
        <v>116.6</v>
      </c>
      <c r="D151">
        <v>284132</v>
      </c>
    </row>
    <row r="152" spans="1:4" x14ac:dyDescent="0.25">
      <c r="A152" t="s">
        <v>4</v>
      </c>
      <c r="B152" t="s">
        <v>155</v>
      </c>
      <c r="C152">
        <v>338.96</v>
      </c>
      <c r="D152">
        <v>3131377.2</v>
      </c>
    </row>
    <row r="153" spans="1:4" x14ac:dyDescent="0.25">
      <c r="A153" t="s">
        <v>4</v>
      </c>
      <c r="B153" t="s">
        <v>156</v>
      </c>
      <c r="C153">
        <v>168.84</v>
      </c>
      <c r="D153">
        <v>2583569.66666666</v>
      </c>
    </row>
    <row r="154" spans="1:4" x14ac:dyDescent="0.25">
      <c r="A154" t="s">
        <v>4</v>
      </c>
      <c r="B154" t="s">
        <v>157</v>
      </c>
      <c r="C154">
        <v>96.39</v>
      </c>
      <c r="D154">
        <v>1743299.5</v>
      </c>
    </row>
    <row r="155" spans="1:4" x14ac:dyDescent="0.25">
      <c r="A155" t="s">
        <v>4</v>
      </c>
      <c r="B155" t="s">
        <v>158</v>
      </c>
      <c r="C155">
        <v>47.67</v>
      </c>
      <c r="D155">
        <v>1530631</v>
      </c>
    </row>
    <row r="156" spans="1:4" x14ac:dyDescent="0.25">
      <c r="A156" t="s">
        <v>4</v>
      </c>
      <c r="B156" t="s">
        <v>159</v>
      </c>
      <c r="C156">
        <v>139.69</v>
      </c>
      <c r="D156">
        <v>1198468.66666666</v>
      </c>
    </row>
    <row r="157" spans="1:4" x14ac:dyDescent="0.25">
      <c r="A157" t="s">
        <v>4</v>
      </c>
      <c r="B157" t="s">
        <v>160</v>
      </c>
      <c r="C157">
        <v>54.48</v>
      </c>
      <c r="D157">
        <v>1241119.66666666</v>
      </c>
    </row>
    <row r="158" spans="1:4" x14ac:dyDescent="0.25">
      <c r="A158" t="s">
        <v>4</v>
      </c>
      <c r="B158" t="s">
        <v>161</v>
      </c>
      <c r="C158">
        <v>72.180000000000007</v>
      </c>
      <c r="D158">
        <v>4241589.1666666605</v>
      </c>
    </row>
    <row r="159" spans="1:4" x14ac:dyDescent="0.25">
      <c r="A159" t="s">
        <v>4</v>
      </c>
      <c r="B159" t="s">
        <v>162</v>
      </c>
      <c r="C159">
        <v>172.4</v>
      </c>
      <c r="D159">
        <v>11447113.3333333</v>
      </c>
    </row>
    <row r="160" spans="1:4" x14ac:dyDescent="0.25">
      <c r="A160" t="s">
        <v>4</v>
      </c>
      <c r="B160" t="s">
        <v>163</v>
      </c>
      <c r="C160">
        <v>12.68</v>
      </c>
      <c r="D160">
        <v>10778155.666666601</v>
      </c>
    </row>
    <row r="161" spans="1:4" x14ac:dyDescent="0.25">
      <c r="A161" t="s">
        <v>4</v>
      </c>
      <c r="B161" t="s">
        <v>164</v>
      </c>
      <c r="C161">
        <v>170.9</v>
      </c>
      <c r="D161">
        <v>15618660.166666601</v>
      </c>
    </row>
    <row r="162" spans="1:4" x14ac:dyDescent="0.25">
      <c r="A162" t="s">
        <v>4</v>
      </c>
      <c r="B162" t="s">
        <v>165</v>
      </c>
      <c r="C162">
        <v>161.97999999999999</v>
      </c>
      <c r="D162">
        <v>16977105.166666601</v>
      </c>
    </row>
    <row r="163" spans="1:4" x14ac:dyDescent="0.25">
      <c r="A163" t="s">
        <v>4</v>
      </c>
      <c r="B163" t="s">
        <v>166</v>
      </c>
      <c r="C163">
        <v>29.46</v>
      </c>
      <c r="D163">
        <v>6037607.5</v>
      </c>
    </row>
    <row r="164" spans="1:4" x14ac:dyDescent="0.25">
      <c r="A164" t="s">
        <v>4</v>
      </c>
      <c r="B164" t="s">
        <v>167</v>
      </c>
      <c r="C164">
        <v>236.45</v>
      </c>
      <c r="D164">
        <v>844950.66666666605</v>
      </c>
    </row>
    <row r="165" spans="1:4" x14ac:dyDescent="0.25">
      <c r="A165" t="s">
        <v>4</v>
      </c>
      <c r="B165" t="s">
        <v>168</v>
      </c>
      <c r="C165">
        <v>46.27</v>
      </c>
      <c r="D165">
        <v>12032419.5</v>
      </c>
    </row>
    <row r="166" spans="1:4" x14ac:dyDescent="0.25">
      <c r="A166" t="s">
        <v>4</v>
      </c>
      <c r="B166" t="s">
        <v>169</v>
      </c>
      <c r="C166">
        <v>196.54</v>
      </c>
      <c r="D166">
        <v>1218263.5</v>
      </c>
    </row>
    <row r="167" spans="1:4" x14ac:dyDescent="0.25">
      <c r="A167" t="s">
        <v>4</v>
      </c>
      <c r="B167" t="s">
        <v>170</v>
      </c>
      <c r="C167">
        <v>83.4</v>
      </c>
      <c r="D167">
        <v>1760095.83333333</v>
      </c>
    </row>
    <row r="168" spans="1:4" x14ac:dyDescent="0.25">
      <c r="A168" t="s">
        <v>4</v>
      </c>
      <c r="B168" t="s">
        <v>171</v>
      </c>
      <c r="C168">
        <v>126.22</v>
      </c>
      <c r="D168">
        <v>960655.66666666605</v>
      </c>
    </row>
    <row r="169" spans="1:4" x14ac:dyDescent="0.25">
      <c r="A169" t="s">
        <v>4</v>
      </c>
      <c r="B169" t="s">
        <v>172</v>
      </c>
      <c r="C169">
        <v>220.81</v>
      </c>
      <c r="D169">
        <v>940436</v>
      </c>
    </row>
    <row r="170" spans="1:4" x14ac:dyDescent="0.25">
      <c r="A170" t="s">
        <v>4</v>
      </c>
      <c r="B170" t="s">
        <v>173</v>
      </c>
      <c r="C170">
        <v>159.91999999999999</v>
      </c>
      <c r="D170">
        <v>6576306.1666666605</v>
      </c>
    </row>
    <row r="171" spans="1:4" x14ac:dyDescent="0.25">
      <c r="A171" t="s">
        <v>4</v>
      </c>
      <c r="B171" t="s">
        <v>174</v>
      </c>
      <c r="C171">
        <v>846.64</v>
      </c>
      <c r="D171">
        <v>278806029.16666597</v>
      </c>
    </row>
    <row r="172" spans="1:4" x14ac:dyDescent="0.25">
      <c r="A172" t="s">
        <v>4</v>
      </c>
      <c r="B172" t="s">
        <v>175</v>
      </c>
      <c r="C172">
        <v>46.76</v>
      </c>
      <c r="D172">
        <v>2846285.5</v>
      </c>
    </row>
    <row r="173" spans="1:4" x14ac:dyDescent="0.25">
      <c r="A173" t="s">
        <v>4</v>
      </c>
      <c r="B173" t="s">
        <v>176</v>
      </c>
      <c r="C173">
        <v>5.53</v>
      </c>
      <c r="D173">
        <v>10295714.3333333</v>
      </c>
    </row>
    <row r="174" spans="1:4" x14ac:dyDescent="0.25">
      <c r="A174" t="s">
        <v>4</v>
      </c>
      <c r="B174" t="s">
        <v>177</v>
      </c>
      <c r="C174">
        <v>47.43</v>
      </c>
      <c r="D174">
        <v>57706253.666666597</v>
      </c>
    </row>
    <row r="175" spans="1:4" x14ac:dyDescent="0.25">
      <c r="A175" t="s">
        <v>4</v>
      </c>
      <c r="B175" t="s">
        <v>178</v>
      </c>
      <c r="C175">
        <v>37.299999999999997</v>
      </c>
      <c r="D175">
        <v>44459984.833333299</v>
      </c>
    </row>
    <row r="176" spans="1:4" x14ac:dyDescent="0.25">
      <c r="A176" t="s">
        <v>4</v>
      </c>
      <c r="B176" t="s">
        <v>179</v>
      </c>
      <c r="C176">
        <v>111.21</v>
      </c>
      <c r="D176">
        <v>3248840.66666666</v>
      </c>
    </row>
    <row r="177" spans="1:4" x14ac:dyDescent="0.25">
      <c r="A177" t="s">
        <v>4</v>
      </c>
      <c r="B177" t="s">
        <v>180</v>
      </c>
      <c r="C177">
        <v>577.03</v>
      </c>
      <c r="D177">
        <v>2642345.16666666</v>
      </c>
    </row>
    <row r="178" spans="1:4" x14ac:dyDescent="0.25">
      <c r="A178" t="s">
        <v>4</v>
      </c>
      <c r="B178" t="s">
        <v>181</v>
      </c>
      <c r="C178">
        <v>47.55</v>
      </c>
      <c r="D178">
        <v>9319714.6666666605</v>
      </c>
    </row>
    <row r="179" spans="1:4" x14ac:dyDescent="0.25">
      <c r="A179" t="s">
        <v>4</v>
      </c>
      <c r="B179" t="s">
        <v>182</v>
      </c>
      <c r="C179">
        <v>9.0500000000000007</v>
      </c>
      <c r="D179">
        <v>6187798</v>
      </c>
    </row>
    <row r="180" spans="1:4" x14ac:dyDescent="0.25">
      <c r="A180" t="s">
        <v>4</v>
      </c>
      <c r="B180" t="s">
        <v>183</v>
      </c>
      <c r="C180">
        <v>97.79</v>
      </c>
      <c r="D180">
        <v>4253316.3333333302</v>
      </c>
    </row>
    <row r="181" spans="1:4" x14ac:dyDescent="0.25">
      <c r="A181" t="s">
        <v>4</v>
      </c>
      <c r="B181" t="s">
        <v>184</v>
      </c>
      <c r="C181">
        <v>202.35</v>
      </c>
      <c r="D181">
        <v>4440486</v>
      </c>
    </row>
    <row r="182" spans="1:4" x14ac:dyDescent="0.25">
      <c r="A182" t="s">
        <v>4</v>
      </c>
      <c r="B182" t="s">
        <v>185</v>
      </c>
      <c r="C182">
        <v>33.83</v>
      </c>
      <c r="D182">
        <v>409260.83333333302</v>
      </c>
    </row>
    <row r="183" spans="1:4" x14ac:dyDescent="0.25">
      <c r="A183" t="s">
        <v>4</v>
      </c>
      <c r="B183" t="s">
        <v>186</v>
      </c>
      <c r="C183">
        <v>94.03</v>
      </c>
      <c r="D183">
        <v>1442317.83333333</v>
      </c>
    </row>
    <row r="184" spans="1:4" x14ac:dyDescent="0.25">
      <c r="A184" t="s">
        <v>4</v>
      </c>
      <c r="B184" t="s">
        <v>187</v>
      </c>
      <c r="C184">
        <v>43.71</v>
      </c>
      <c r="D184">
        <v>9028815.8333333302</v>
      </c>
    </row>
    <row r="185" spans="1:4" x14ac:dyDescent="0.25">
      <c r="A185" t="s">
        <v>4</v>
      </c>
      <c r="B185" t="s">
        <v>188</v>
      </c>
      <c r="C185">
        <v>54.47</v>
      </c>
      <c r="D185">
        <v>6451381</v>
      </c>
    </row>
    <row r="186" spans="1:4" x14ac:dyDescent="0.25">
      <c r="A186" t="s">
        <v>4</v>
      </c>
      <c r="B186" t="s">
        <v>189</v>
      </c>
      <c r="C186">
        <v>300.08999999999997</v>
      </c>
      <c r="D186">
        <v>1405109.66666666</v>
      </c>
    </row>
    <row r="187" spans="1:4" x14ac:dyDescent="0.25">
      <c r="A187" t="s">
        <v>4</v>
      </c>
      <c r="B187" t="s">
        <v>190</v>
      </c>
      <c r="C187">
        <v>288.93</v>
      </c>
      <c r="D187">
        <v>738963</v>
      </c>
    </row>
    <row r="188" spans="1:4" x14ac:dyDescent="0.25">
      <c r="A188" t="s">
        <v>4</v>
      </c>
      <c r="B188" t="s">
        <v>191</v>
      </c>
      <c r="C188">
        <v>24.41</v>
      </c>
      <c r="D188">
        <v>31689538.5</v>
      </c>
    </row>
    <row r="189" spans="1:4" x14ac:dyDescent="0.25">
      <c r="A189" t="s">
        <v>4</v>
      </c>
      <c r="B189" t="s">
        <v>192</v>
      </c>
      <c r="C189">
        <v>91.3</v>
      </c>
      <c r="D189">
        <v>4699417.8333333302</v>
      </c>
    </row>
    <row r="190" spans="1:4" x14ac:dyDescent="0.25">
      <c r="A190" t="s">
        <v>4</v>
      </c>
      <c r="B190" t="s">
        <v>193</v>
      </c>
      <c r="C190">
        <v>896.05</v>
      </c>
      <c r="D190">
        <v>1335196.5</v>
      </c>
    </row>
    <row r="191" spans="1:4" x14ac:dyDescent="0.25">
      <c r="A191" t="s">
        <v>4</v>
      </c>
      <c r="B191" t="s">
        <v>194</v>
      </c>
      <c r="C191">
        <v>79.36</v>
      </c>
      <c r="D191">
        <v>2376113.8333333302</v>
      </c>
    </row>
    <row r="192" spans="1:4" x14ac:dyDescent="0.25">
      <c r="A192" t="s">
        <v>4</v>
      </c>
      <c r="B192" t="s">
        <v>195</v>
      </c>
      <c r="C192">
        <v>156.21</v>
      </c>
      <c r="D192">
        <v>9717383.1666666605</v>
      </c>
    </row>
    <row r="193" spans="1:4" x14ac:dyDescent="0.25">
      <c r="A193" t="s">
        <v>4</v>
      </c>
      <c r="B193" t="s">
        <v>196</v>
      </c>
      <c r="C193">
        <v>48.87</v>
      </c>
      <c r="D193">
        <v>4783315</v>
      </c>
    </row>
    <row r="194" spans="1:4" x14ac:dyDescent="0.25">
      <c r="A194" t="s">
        <v>4</v>
      </c>
      <c r="B194" t="s">
        <v>197</v>
      </c>
      <c r="C194">
        <v>89.78</v>
      </c>
      <c r="D194">
        <v>939456.33333333302</v>
      </c>
    </row>
    <row r="195" spans="1:4" x14ac:dyDescent="0.25">
      <c r="A195" t="s">
        <v>4</v>
      </c>
      <c r="B195" t="s">
        <v>198</v>
      </c>
      <c r="C195">
        <v>40.4</v>
      </c>
      <c r="D195">
        <v>908560.66666666605</v>
      </c>
    </row>
    <row r="196" spans="1:4" x14ac:dyDescent="0.25">
      <c r="A196" t="s">
        <v>4</v>
      </c>
      <c r="B196" t="s">
        <v>199</v>
      </c>
      <c r="C196">
        <v>736</v>
      </c>
      <c r="D196">
        <v>53393.666666666599</v>
      </c>
    </row>
    <row r="197" spans="1:4" x14ac:dyDescent="0.25">
      <c r="A197" t="s">
        <v>4</v>
      </c>
      <c r="B197" t="s">
        <v>200</v>
      </c>
      <c r="C197">
        <v>46.92</v>
      </c>
      <c r="D197">
        <v>1547421.83333333</v>
      </c>
    </row>
    <row r="198" spans="1:4" x14ac:dyDescent="0.25">
      <c r="A198" t="s">
        <v>4</v>
      </c>
      <c r="B198" t="s">
        <v>201</v>
      </c>
      <c r="C198">
        <v>58.41</v>
      </c>
      <c r="D198">
        <v>7203914.3333333302</v>
      </c>
    </row>
    <row r="199" spans="1:4" x14ac:dyDescent="0.25">
      <c r="A199" t="s">
        <v>4</v>
      </c>
      <c r="B199" t="s">
        <v>202</v>
      </c>
      <c r="C199">
        <v>20.97</v>
      </c>
      <c r="D199">
        <v>14951214.8333333</v>
      </c>
    </row>
    <row r="200" spans="1:4" x14ac:dyDescent="0.25">
      <c r="A200" t="s">
        <v>4</v>
      </c>
      <c r="B200" t="s">
        <v>203</v>
      </c>
      <c r="C200">
        <v>41.23</v>
      </c>
      <c r="D200">
        <v>4014607.66666666</v>
      </c>
    </row>
    <row r="201" spans="1:4" x14ac:dyDescent="0.25">
      <c r="A201" t="s">
        <v>4</v>
      </c>
      <c r="B201" t="s">
        <v>204</v>
      </c>
      <c r="C201">
        <v>2.74</v>
      </c>
      <c r="D201">
        <v>147081307.33333299</v>
      </c>
    </row>
    <row r="202" spans="1:4" x14ac:dyDescent="0.25">
      <c r="A202" t="s">
        <v>4</v>
      </c>
      <c r="B202" t="s">
        <v>205</v>
      </c>
      <c r="C202">
        <v>48</v>
      </c>
      <c r="D202">
        <v>885180</v>
      </c>
    </row>
    <row r="203" spans="1:4" x14ac:dyDescent="0.25">
      <c r="A203" t="s">
        <v>4</v>
      </c>
      <c r="B203" t="s">
        <v>206</v>
      </c>
      <c r="C203">
        <v>38.56</v>
      </c>
      <c r="D203">
        <v>1028180.16666666</v>
      </c>
    </row>
    <row r="204" spans="1:4" x14ac:dyDescent="0.25">
      <c r="A204" t="s">
        <v>4</v>
      </c>
      <c r="B204" t="s">
        <v>207</v>
      </c>
      <c r="C204">
        <v>118.21</v>
      </c>
      <c r="D204">
        <v>2388412.66666666</v>
      </c>
    </row>
    <row r="205" spans="1:4" x14ac:dyDescent="0.25">
      <c r="A205" t="s">
        <v>4</v>
      </c>
      <c r="B205" t="s">
        <v>208</v>
      </c>
      <c r="C205">
        <v>175.45</v>
      </c>
      <c r="D205">
        <v>5806141.5</v>
      </c>
    </row>
    <row r="206" spans="1:4" x14ac:dyDescent="0.25">
      <c r="A206" t="s">
        <v>4</v>
      </c>
      <c r="B206" t="s">
        <v>209</v>
      </c>
      <c r="C206">
        <v>85.52</v>
      </c>
      <c r="D206">
        <v>6570076.6666666605</v>
      </c>
    </row>
    <row r="207" spans="1:4" x14ac:dyDescent="0.25">
      <c r="A207" t="s">
        <v>4</v>
      </c>
      <c r="B207" t="s">
        <v>210</v>
      </c>
      <c r="C207">
        <v>73.180000000000007</v>
      </c>
      <c r="D207">
        <v>3809760.3333333302</v>
      </c>
    </row>
    <row r="208" spans="1:4" x14ac:dyDescent="0.25">
      <c r="A208" t="s">
        <v>4</v>
      </c>
      <c r="B208" t="s">
        <v>211</v>
      </c>
      <c r="C208">
        <v>53.39</v>
      </c>
      <c r="D208">
        <v>5932716.2000000002</v>
      </c>
    </row>
    <row r="209" spans="1:4" x14ac:dyDescent="0.25">
      <c r="A209" t="s">
        <v>4</v>
      </c>
      <c r="B209" t="s">
        <v>212</v>
      </c>
      <c r="C209">
        <v>49.86</v>
      </c>
      <c r="D209">
        <v>4756569.6666666605</v>
      </c>
    </row>
    <row r="210" spans="1:4" x14ac:dyDescent="0.25">
      <c r="A210" t="s">
        <v>4</v>
      </c>
      <c r="B210" t="s">
        <v>213</v>
      </c>
      <c r="C210">
        <v>38.74</v>
      </c>
      <c r="D210">
        <v>7549284.8333333302</v>
      </c>
    </row>
    <row r="211" spans="1:4" x14ac:dyDescent="0.25">
      <c r="A211" t="s">
        <v>4</v>
      </c>
      <c r="B211" t="s">
        <v>214</v>
      </c>
      <c r="C211">
        <v>35.65</v>
      </c>
      <c r="D211">
        <v>2081752</v>
      </c>
    </row>
    <row r="212" spans="1:4" x14ac:dyDescent="0.25">
      <c r="A212" t="s">
        <v>4</v>
      </c>
      <c r="B212" t="s">
        <v>215</v>
      </c>
      <c r="C212">
        <v>56.97</v>
      </c>
      <c r="D212">
        <v>2590435.5</v>
      </c>
    </row>
    <row r="213" spans="1:4" x14ac:dyDescent="0.25">
      <c r="A213" t="s">
        <v>4</v>
      </c>
      <c r="B213" t="s">
        <v>216</v>
      </c>
      <c r="C213">
        <v>129.19</v>
      </c>
      <c r="D213">
        <v>513253.83333333302</v>
      </c>
    </row>
    <row r="214" spans="1:4" x14ac:dyDescent="0.25">
      <c r="A214" t="s">
        <v>4</v>
      </c>
      <c r="B214" t="s">
        <v>217</v>
      </c>
      <c r="C214">
        <v>220.68</v>
      </c>
      <c r="D214">
        <v>1016787.33333333</v>
      </c>
    </row>
    <row r="215" spans="1:4" x14ac:dyDescent="0.25">
      <c r="A215" t="s">
        <v>4</v>
      </c>
      <c r="B215" t="s">
        <v>218</v>
      </c>
      <c r="C215">
        <v>50.82</v>
      </c>
      <c r="D215">
        <v>960387.5</v>
      </c>
    </row>
    <row r="216" spans="1:4" x14ac:dyDescent="0.25">
      <c r="A216" t="s">
        <v>4</v>
      </c>
      <c r="B216" t="s">
        <v>219</v>
      </c>
      <c r="C216">
        <v>116.76</v>
      </c>
      <c r="D216">
        <v>31168763.833333299</v>
      </c>
    </row>
    <row r="217" spans="1:4" x14ac:dyDescent="0.25">
      <c r="A217" t="s">
        <v>4</v>
      </c>
      <c r="B217" t="s">
        <v>220</v>
      </c>
      <c r="C217">
        <v>38.08</v>
      </c>
      <c r="D217">
        <v>967177.16666666605</v>
      </c>
    </row>
    <row r="218" spans="1:4" x14ac:dyDescent="0.25">
      <c r="A218" t="s">
        <v>4</v>
      </c>
      <c r="B218" t="s">
        <v>221</v>
      </c>
      <c r="C218">
        <v>80.67</v>
      </c>
      <c r="D218">
        <v>685772</v>
      </c>
    </row>
    <row r="219" spans="1:4" x14ac:dyDescent="0.25">
      <c r="A219" t="s">
        <v>4</v>
      </c>
      <c r="B219" t="s">
        <v>222</v>
      </c>
      <c r="C219">
        <v>34.869999999999997</v>
      </c>
      <c r="D219">
        <v>1392262.25</v>
      </c>
    </row>
    <row r="220" spans="1:4" x14ac:dyDescent="0.25">
      <c r="A220" t="s">
        <v>4</v>
      </c>
      <c r="B220" t="s">
        <v>223</v>
      </c>
      <c r="C220">
        <v>20.45</v>
      </c>
      <c r="D220">
        <v>6364805.1666666605</v>
      </c>
    </row>
    <row r="221" spans="1:4" x14ac:dyDescent="0.25">
      <c r="A221" t="s">
        <v>4</v>
      </c>
      <c r="B221" t="s">
        <v>224</v>
      </c>
      <c r="C221">
        <v>252.25</v>
      </c>
      <c r="D221">
        <v>2807608.3333333302</v>
      </c>
    </row>
    <row r="222" spans="1:4" x14ac:dyDescent="0.25">
      <c r="A222" t="s">
        <v>4</v>
      </c>
      <c r="B222" t="s">
        <v>225</v>
      </c>
      <c r="C222">
        <v>49.41</v>
      </c>
      <c r="D222">
        <v>11891902.666666601</v>
      </c>
    </row>
    <row r="223" spans="1:4" x14ac:dyDescent="0.25">
      <c r="A223" t="s">
        <v>4</v>
      </c>
      <c r="B223" t="s">
        <v>226</v>
      </c>
      <c r="C223">
        <v>102.97</v>
      </c>
      <c r="D223">
        <v>760851.66666666605</v>
      </c>
    </row>
    <row r="224" spans="1:4" x14ac:dyDescent="0.25">
      <c r="A224" t="s">
        <v>4</v>
      </c>
      <c r="B224" t="s">
        <v>227</v>
      </c>
      <c r="C224">
        <v>87.52</v>
      </c>
      <c r="D224">
        <v>23740025</v>
      </c>
    </row>
    <row r="225" spans="1:4" x14ac:dyDescent="0.25">
      <c r="A225" t="s">
        <v>4</v>
      </c>
      <c r="B225" t="s">
        <v>228</v>
      </c>
      <c r="C225">
        <v>47.65</v>
      </c>
      <c r="D225">
        <v>6842278.1666666605</v>
      </c>
    </row>
    <row r="226" spans="1:4" x14ac:dyDescent="0.25">
      <c r="A226" t="s">
        <v>4</v>
      </c>
      <c r="B226" t="s">
        <v>229</v>
      </c>
      <c r="C226">
        <v>36.119999999999997</v>
      </c>
      <c r="D226">
        <v>22578346.166666601</v>
      </c>
    </row>
    <row r="227" spans="1:4" x14ac:dyDescent="0.25">
      <c r="A227" t="s">
        <v>4</v>
      </c>
      <c r="B227" t="s">
        <v>230</v>
      </c>
      <c r="C227">
        <v>87.41</v>
      </c>
      <c r="D227">
        <v>5184503</v>
      </c>
    </row>
    <row r="228" spans="1:4" x14ac:dyDescent="0.25">
      <c r="A228" t="s">
        <v>4</v>
      </c>
      <c r="B228" t="s">
        <v>231</v>
      </c>
      <c r="C228">
        <v>548.16999999999996</v>
      </c>
      <c r="D228">
        <v>208720.16666666599</v>
      </c>
    </row>
    <row r="229" spans="1:4" x14ac:dyDescent="0.25">
      <c r="A229" t="s">
        <v>4</v>
      </c>
      <c r="B229" t="s">
        <v>232</v>
      </c>
      <c r="C229">
        <v>319.88</v>
      </c>
      <c r="D229">
        <v>1114590</v>
      </c>
    </row>
    <row r="230" spans="1:4" x14ac:dyDescent="0.25">
      <c r="A230" t="s">
        <v>4</v>
      </c>
      <c r="B230" t="s">
        <v>233</v>
      </c>
      <c r="C230">
        <v>94.6</v>
      </c>
      <c r="D230">
        <v>8714227.6666666605</v>
      </c>
    </row>
    <row r="231" spans="1:4" x14ac:dyDescent="0.25">
      <c r="A231" t="s">
        <v>4</v>
      </c>
      <c r="B231" t="s">
        <v>234</v>
      </c>
      <c r="C231">
        <v>18.13</v>
      </c>
      <c r="D231">
        <v>4028844.66666666</v>
      </c>
    </row>
    <row r="232" spans="1:4" x14ac:dyDescent="0.25">
      <c r="A232" t="s">
        <v>4</v>
      </c>
      <c r="B232" t="s">
        <v>235</v>
      </c>
      <c r="C232">
        <v>45.58</v>
      </c>
      <c r="D232">
        <v>74174571.5</v>
      </c>
    </row>
    <row r="233" spans="1:4" x14ac:dyDescent="0.25">
      <c r="A233" t="s">
        <v>4</v>
      </c>
      <c r="B233" t="s">
        <v>236</v>
      </c>
      <c r="C233">
        <v>1227.1600000000001</v>
      </c>
      <c r="D233">
        <v>705210</v>
      </c>
    </row>
    <row r="234" spans="1:4" x14ac:dyDescent="0.25">
      <c r="A234" t="s">
        <v>4</v>
      </c>
      <c r="B234" t="s">
        <v>237</v>
      </c>
      <c r="C234">
        <v>85.65</v>
      </c>
      <c r="D234">
        <v>1590971.16666666</v>
      </c>
    </row>
    <row r="235" spans="1:4" x14ac:dyDescent="0.25">
      <c r="A235" t="s">
        <v>4</v>
      </c>
      <c r="B235" t="s">
        <v>238</v>
      </c>
      <c r="C235">
        <v>40</v>
      </c>
      <c r="D235">
        <v>39851404</v>
      </c>
    </row>
    <row r="236" spans="1:4" x14ac:dyDescent="0.25">
      <c r="A236" t="s">
        <v>4</v>
      </c>
      <c r="B236" t="s">
        <v>239</v>
      </c>
      <c r="C236">
        <v>380.37</v>
      </c>
      <c r="D236">
        <v>1488692.66666666</v>
      </c>
    </row>
    <row r="237" spans="1:4" hidden="1" x14ac:dyDescent="0.25">
      <c r="A237" t="s">
        <v>0</v>
      </c>
    </row>
    <row r="238" spans="1:4" hidden="1" x14ac:dyDescent="0.25">
      <c r="A238" t="s">
        <v>0</v>
      </c>
    </row>
    <row r="239" spans="1:4" hidden="1" x14ac:dyDescent="0.25">
      <c r="A239" t="s">
        <v>1</v>
      </c>
    </row>
    <row r="240" spans="1:4" hidden="1" x14ac:dyDescent="0.25">
      <c r="A240" t="s">
        <v>1</v>
      </c>
    </row>
    <row r="241" spans="1:4" hidden="1" x14ac:dyDescent="0.25">
      <c r="A241" t="s">
        <v>2</v>
      </c>
    </row>
    <row r="242" spans="1:4" hidden="1" x14ac:dyDescent="0.25">
      <c r="A242" t="s">
        <v>0</v>
      </c>
    </row>
    <row r="243" spans="1:4" hidden="1" x14ac:dyDescent="0.25">
      <c r="A243" t="s">
        <v>0</v>
      </c>
    </row>
    <row r="244" spans="1:4" hidden="1" x14ac:dyDescent="0.25">
      <c r="A244" t="s">
        <v>1</v>
      </c>
    </row>
    <row r="245" spans="1:4" hidden="1" x14ac:dyDescent="0.25">
      <c r="A245" t="s">
        <v>1</v>
      </c>
    </row>
    <row r="246" spans="1:4" hidden="1" x14ac:dyDescent="0.25">
      <c r="A246" t="s">
        <v>2</v>
      </c>
    </row>
    <row r="247" spans="1:4" x14ac:dyDescent="0.25">
      <c r="A247" t="s">
        <v>4</v>
      </c>
      <c r="B247" t="s">
        <v>240</v>
      </c>
      <c r="C247">
        <v>32.090000000000003</v>
      </c>
      <c r="D247">
        <v>596387.5</v>
      </c>
    </row>
    <row r="248" spans="1:4" x14ac:dyDescent="0.25">
      <c r="A248" t="s">
        <v>4</v>
      </c>
      <c r="B248" t="s">
        <v>241</v>
      </c>
      <c r="C248">
        <v>225.95</v>
      </c>
      <c r="D248">
        <v>208522213.33333299</v>
      </c>
    </row>
    <row r="249" spans="1:4" x14ac:dyDescent="0.25">
      <c r="A249" t="s">
        <v>4</v>
      </c>
      <c r="B249" t="s">
        <v>242</v>
      </c>
      <c r="C249">
        <v>77.709999999999994</v>
      </c>
      <c r="D249">
        <v>10285307.666666601</v>
      </c>
    </row>
    <row r="250" spans="1:4" x14ac:dyDescent="0.25">
      <c r="A250" t="s">
        <v>4</v>
      </c>
      <c r="B250" t="s">
        <v>243</v>
      </c>
      <c r="C250">
        <v>396.91</v>
      </c>
      <c r="D250">
        <v>3166717.3333333302</v>
      </c>
    </row>
    <row r="251" spans="1:4" x14ac:dyDescent="0.25">
      <c r="A251" t="s">
        <v>4</v>
      </c>
      <c r="B251" t="s">
        <v>244</v>
      </c>
      <c r="C251">
        <v>124.65</v>
      </c>
      <c r="D251">
        <v>3498151.66666666</v>
      </c>
    </row>
    <row r="252" spans="1:4" x14ac:dyDescent="0.25">
      <c r="A252" t="s">
        <v>4</v>
      </c>
      <c r="B252" t="s">
        <v>245</v>
      </c>
      <c r="C252">
        <v>25.53</v>
      </c>
      <c r="D252">
        <v>11596899.5</v>
      </c>
    </row>
    <row r="253" spans="1:4" x14ac:dyDescent="0.25">
      <c r="A253" t="s">
        <v>4</v>
      </c>
      <c r="B253" t="s">
        <v>246</v>
      </c>
      <c r="C253">
        <v>61.1</v>
      </c>
      <c r="D253">
        <v>1461457.16666666</v>
      </c>
    </row>
    <row r="254" spans="1:4" x14ac:dyDescent="0.25">
      <c r="A254" t="s">
        <v>4</v>
      </c>
      <c r="B254" t="s">
        <v>247</v>
      </c>
      <c r="C254">
        <v>41.84</v>
      </c>
      <c r="D254">
        <v>1498558.66666666</v>
      </c>
    </row>
    <row r="255" spans="1:4" x14ac:dyDescent="0.25">
      <c r="A255" t="s">
        <v>4</v>
      </c>
      <c r="B255" t="s">
        <v>248</v>
      </c>
      <c r="C255">
        <v>2045.01</v>
      </c>
      <c r="D255">
        <v>75116.333333333299</v>
      </c>
    </row>
    <row r="256" spans="1:4" x14ac:dyDescent="0.25">
      <c r="A256" t="s">
        <v>4</v>
      </c>
      <c r="B256" t="s">
        <v>249</v>
      </c>
      <c r="C256">
        <v>36.56</v>
      </c>
      <c r="D256">
        <v>4712400.3333333302</v>
      </c>
    </row>
    <row r="257" spans="1:4" x14ac:dyDescent="0.25">
      <c r="A257" t="s">
        <v>4</v>
      </c>
      <c r="B257" t="s">
        <v>250</v>
      </c>
      <c r="C257">
        <v>266.7</v>
      </c>
      <c r="D257">
        <v>2085012</v>
      </c>
    </row>
    <row r="258" spans="1:4" x14ac:dyDescent="0.25">
      <c r="A258" t="s">
        <v>4</v>
      </c>
      <c r="B258" t="s">
        <v>251</v>
      </c>
      <c r="C258">
        <v>41.79</v>
      </c>
      <c r="D258">
        <v>2992639.3333333302</v>
      </c>
    </row>
    <row r="259" spans="1:4" x14ac:dyDescent="0.25">
      <c r="A259" t="s">
        <v>4</v>
      </c>
      <c r="B259" t="s">
        <v>252</v>
      </c>
      <c r="C259">
        <v>383.4</v>
      </c>
      <c r="D259">
        <v>45926263.333333299</v>
      </c>
    </row>
    <row r="260" spans="1:4" x14ac:dyDescent="0.25">
      <c r="A260" t="s">
        <v>4</v>
      </c>
      <c r="B260" t="s">
        <v>253</v>
      </c>
      <c r="C260">
        <v>206.46</v>
      </c>
      <c r="D260">
        <v>5533004.5</v>
      </c>
    </row>
    <row r="261" spans="1:4" x14ac:dyDescent="0.25">
      <c r="A261" t="s">
        <v>4</v>
      </c>
      <c r="B261" t="s">
        <v>254</v>
      </c>
      <c r="C261">
        <v>6.5</v>
      </c>
      <c r="D261">
        <v>48541502.666666597</v>
      </c>
    </row>
    <row r="262" spans="1:4" x14ac:dyDescent="0.25">
      <c r="A262" t="s">
        <v>4</v>
      </c>
      <c r="B262" t="s">
        <v>255</v>
      </c>
      <c r="C262">
        <v>240.36</v>
      </c>
      <c r="D262">
        <v>822771.83333333302</v>
      </c>
    </row>
    <row r="263" spans="1:4" x14ac:dyDescent="0.25">
      <c r="A263" t="s">
        <v>4</v>
      </c>
      <c r="B263" t="s">
        <v>256</v>
      </c>
      <c r="C263">
        <v>167.71</v>
      </c>
      <c r="D263">
        <v>3022172.5</v>
      </c>
    </row>
    <row r="264" spans="1:4" x14ac:dyDescent="0.25">
      <c r="A264" t="s">
        <v>4</v>
      </c>
      <c r="B264" t="s">
        <v>257</v>
      </c>
      <c r="C264">
        <v>70.25</v>
      </c>
      <c r="D264">
        <v>1355083.16666666</v>
      </c>
    </row>
    <row r="265" spans="1:4" x14ac:dyDescent="0.25">
      <c r="A265" t="s">
        <v>4</v>
      </c>
      <c r="B265" t="s">
        <v>258</v>
      </c>
      <c r="C265">
        <v>15.05</v>
      </c>
      <c r="D265">
        <v>4736574</v>
      </c>
    </row>
    <row r="266" spans="1:4" x14ac:dyDescent="0.25">
      <c r="A266" t="s">
        <v>4</v>
      </c>
      <c r="B266" t="s">
        <v>259</v>
      </c>
      <c r="C266">
        <v>60.55</v>
      </c>
      <c r="D266">
        <v>1358214.66666666</v>
      </c>
    </row>
    <row r="267" spans="1:4" x14ac:dyDescent="0.25">
      <c r="A267" t="s">
        <v>4</v>
      </c>
      <c r="B267" t="s">
        <v>260</v>
      </c>
      <c r="C267">
        <v>26.63</v>
      </c>
      <c r="D267">
        <v>6425156</v>
      </c>
    </row>
    <row r="268" spans="1:4" x14ac:dyDescent="0.25">
      <c r="A268" t="s">
        <v>4</v>
      </c>
      <c r="B268" t="s">
        <v>261</v>
      </c>
      <c r="C268">
        <v>63.36</v>
      </c>
      <c r="D268">
        <v>3306043.5</v>
      </c>
    </row>
    <row r="269" spans="1:4" x14ac:dyDescent="0.25">
      <c r="A269" t="s">
        <v>4</v>
      </c>
      <c r="B269" t="s">
        <v>262</v>
      </c>
      <c r="C269">
        <v>116.42</v>
      </c>
      <c r="D269">
        <v>1272033.83333333</v>
      </c>
    </row>
    <row r="270" spans="1:4" x14ac:dyDescent="0.25">
      <c r="A270" t="s">
        <v>4</v>
      </c>
      <c r="B270" t="s">
        <v>263</v>
      </c>
      <c r="C270">
        <v>66.78</v>
      </c>
      <c r="D270">
        <v>3972804.8333333302</v>
      </c>
    </row>
    <row r="271" spans="1:4" x14ac:dyDescent="0.25">
      <c r="A271" t="s">
        <v>4</v>
      </c>
      <c r="B271" t="s">
        <v>264</v>
      </c>
      <c r="C271">
        <v>49.78</v>
      </c>
      <c r="D271">
        <v>438169.83333333302</v>
      </c>
    </row>
    <row r="272" spans="1:4" x14ac:dyDescent="0.25">
      <c r="A272" t="s">
        <v>4</v>
      </c>
      <c r="B272" t="s">
        <v>265</v>
      </c>
      <c r="C272">
        <v>21.73</v>
      </c>
      <c r="D272">
        <v>10714034.3333333</v>
      </c>
    </row>
    <row r="273" spans="1:4" x14ac:dyDescent="0.25">
      <c r="A273" t="s">
        <v>4</v>
      </c>
      <c r="B273" t="s">
        <v>266</v>
      </c>
      <c r="C273">
        <v>71.959999999999994</v>
      </c>
      <c r="D273">
        <v>16941409</v>
      </c>
    </row>
    <row r="274" spans="1:4" x14ac:dyDescent="0.25">
      <c r="A274" t="s">
        <v>4</v>
      </c>
      <c r="B274" t="s">
        <v>267</v>
      </c>
      <c r="C274">
        <v>237.59</v>
      </c>
      <c r="D274">
        <v>13278493.8333333</v>
      </c>
    </row>
    <row r="275" spans="1:4" x14ac:dyDescent="0.25">
      <c r="A275" t="s">
        <v>4</v>
      </c>
      <c r="B275" t="s">
        <v>268</v>
      </c>
      <c r="C275">
        <v>115.81</v>
      </c>
      <c r="D275">
        <v>4239918.8333333302</v>
      </c>
    </row>
    <row r="276" spans="1:4" x14ac:dyDescent="0.25">
      <c r="A276" t="s">
        <v>4</v>
      </c>
      <c r="B276" t="s">
        <v>269</v>
      </c>
      <c r="C276">
        <v>258.62</v>
      </c>
      <c r="D276">
        <v>52638078.333333299</v>
      </c>
    </row>
    <row r="277" spans="1:4" x14ac:dyDescent="0.25">
      <c r="A277" t="s">
        <v>4</v>
      </c>
      <c r="B277" t="s">
        <v>270</v>
      </c>
      <c r="C277">
        <v>14.17</v>
      </c>
      <c r="D277">
        <v>8985030.1666666605</v>
      </c>
    </row>
    <row r="278" spans="1:4" x14ac:dyDescent="0.25">
      <c r="A278" t="s">
        <v>4</v>
      </c>
      <c r="B278" t="s">
        <v>271</v>
      </c>
      <c r="C278">
        <v>46.43</v>
      </c>
      <c r="D278">
        <v>10494443.166666601</v>
      </c>
    </row>
    <row r="279" spans="1:4" x14ac:dyDescent="0.25">
      <c r="A279" t="s">
        <v>4</v>
      </c>
      <c r="B279" t="s">
        <v>272</v>
      </c>
      <c r="C279">
        <v>61.5</v>
      </c>
      <c r="D279">
        <v>739317</v>
      </c>
    </row>
    <row r="280" spans="1:4" x14ac:dyDescent="0.25">
      <c r="A280" t="s">
        <v>4</v>
      </c>
      <c r="B280" t="s">
        <v>273</v>
      </c>
      <c r="C280">
        <v>211.79</v>
      </c>
      <c r="D280">
        <v>2209524.8333333302</v>
      </c>
    </row>
    <row r="281" spans="1:4" x14ac:dyDescent="0.25">
      <c r="A281" t="s">
        <v>4</v>
      </c>
      <c r="B281" t="s">
        <v>274</v>
      </c>
      <c r="C281">
        <v>164.73</v>
      </c>
      <c r="D281">
        <v>3267234.5</v>
      </c>
    </row>
    <row r="282" spans="1:4" x14ac:dyDescent="0.25">
      <c r="A282" t="s">
        <v>4</v>
      </c>
      <c r="B282" t="s">
        <v>275</v>
      </c>
      <c r="C282">
        <v>37.369999999999997</v>
      </c>
      <c r="D282">
        <v>18059117.833333299</v>
      </c>
    </row>
    <row r="283" spans="1:4" x14ac:dyDescent="0.25">
      <c r="A283" t="s">
        <v>4</v>
      </c>
      <c r="B283" t="s">
        <v>276</v>
      </c>
      <c r="C283">
        <v>65.88</v>
      </c>
      <c r="D283">
        <v>2497337.66666666</v>
      </c>
    </row>
    <row r="284" spans="1:4" x14ac:dyDescent="0.25">
      <c r="A284" t="s">
        <v>4</v>
      </c>
      <c r="B284" t="s">
        <v>277</v>
      </c>
      <c r="C284">
        <v>63.01</v>
      </c>
      <c r="D284">
        <v>2456754.5</v>
      </c>
    </row>
    <row r="285" spans="1:4" x14ac:dyDescent="0.25">
      <c r="A285" t="s">
        <v>4</v>
      </c>
      <c r="B285" t="s">
        <v>278</v>
      </c>
      <c r="C285">
        <v>128.38999999999999</v>
      </c>
      <c r="D285">
        <v>5251142.3333333302</v>
      </c>
    </row>
    <row r="286" spans="1:4" x14ac:dyDescent="0.25">
      <c r="A286" t="s">
        <v>4</v>
      </c>
      <c r="B286" t="s">
        <v>279</v>
      </c>
      <c r="C286">
        <v>1.8</v>
      </c>
      <c r="D286">
        <v>15960393.5</v>
      </c>
    </row>
    <row r="287" spans="1:4" x14ac:dyDescent="0.25">
      <c r="A287" t="s">
        <v>4</v>
      </c>
      <c r="B287" t="s">
        <v>280</v>
      </c>
      <c r="C287">
        <v>17.5</v>
      </c>
      <c r="D287">
        <v>6965768</v>
      </c>
    </row>
    <row r="288" spans="1:4" x14ac:dyDescent="0.25">
      <c r="A288" t="s">
        <v>4</v>
      </c>
      <c r="B288" t="s">
        <v>281</v>
      </c>
      <c r="C288">
        <v>97.48</v>
      </c>
      <c r="D288">
        <v>6973550.1666666605</v>
      </c>
    </row>
    <row r="289" spans="1:4" x14ac:dyDescent="0.25">
      <c r="A289" t="s">
        <v>4</v>
      </c>
      <c r="B289" t="s">
        <v>282</v>
      </c>
      <c r="C289">
        <v>155.44</v>
      </c>
      <c r="D289">
        <v>4350777.5</v>
      </c>
    </row>
    <row r="290" spans="1:4" x14ac:dyDescent="0.25">
      <c r="A290" t="s">
        <v>4</v>
      </c>
      <c r="B290" t="s">
        <v>283</v>
      </c>
      <c r="C290">
        <v>25.93</v>
      </c>
      <c r="D290">
        <v>4689935.3333333302</v>
      </c>
    </row>
    <row r="291" spans="1:4" x14ac:dyDescent="0.25">
      <c r="A291" t="s">
        <v>4</v>
      </c>
      <c r="B291" t="s">
        <v>284</v>
      </c>
      <c r="C291">
        <v>26.76</v>
      </c>
      <c r="D291">
        <v>15400298.3333333</v>
      </c>
    </row>
    <row r="292" spans="1:4" x14ac:dyDescent="0.25">
      <c r="A292" t="s">
        <v>4</v>
      </c>
      <c r="B292" t="s">
        <v>285</v>
      </c>
      <c r="C292">
        <v>18.54</v>
      </c>
      <c r="D292">
        <v>17363206.833333299</v>
      </c>
    </row>
    <row r="293" spans="1:4" x14ac:dyDescent="0.25">
      <c r="A293" t="s">
        <v>4</v>
      </c>
      <c r="B293" t="s">
        <v>286</v>
      </c>
      <c r="C293">
        <v>16.97</v>
      </c>
      <c r="D293">
        <v>785705.83333333302</v>
      </c>
    </row>
    <row r="294" spans="1:4" x14ac:dyDescent="0.25">
      <c r="A294" t="s">
        <v>4</v>
      </c>
      <c r="B294" t="s">
        <v>287</v>
      </c>
      <c r="C294">
        <v>275.17</v>
      </c>
      <c r="D294">
        <v>2427289.3333333302</v>
      </c>
    </row>
    <row r="295" spans="1:4" x14ac:dyDescent="0.25">
      <c r="A295" t="s">
        <v>4</v>
      </c>
      <c r="B295" t="s">
        <v>288</v>
      </c>
      <c r="C295">
        <v>59.3</v>
      </c>
      <c r="D295">
        <v>6852143.8333333302</v>
      </c>
    </row>
    <row r="296" spans="1:4" x14ac:dyDescent="0.25">
      <c r="A296" t="s">
        <v>4</v>
      </c>
      <c r="B296" t="s">
        <v>289</v>
      </c>
      <c r="C296">
        <v>1234.72</v>
      </c>
      <c r="D296">
        <v>354048.66666666599</v>
      </c>
    </row>
    <row r="297" spans="1:4" x14ac:dyDescent="0.25">
      <c r="A297" t="s">
        <v>4</v>
      </c>
      <c r="B297" t="s">
        <v>290</v>
      </c>
      <c r="C297">
        <v>75.83</v>
      </c>
      <c r="D297">
        <v>1642429.33333333</v>
      </c>
    </row>
    <row r="298" spans="1:4" x14ac:dyDescent="0.25">
      <c r="A298" t="s">
        <v>4</v>
      </c>
      <c r="B298" t="s">
        <v>291</v>
      </c>
      <c r="C298">
        <v>173.71</v>
      </c>
      <c r="D298">
        <v>3758032.16666666</v>
      </c>
    </row>
    <row r="299" spans="1:4" x14ac:dyDescent="0.25">
      <c r="A299" t="s">
        <v>4</v>
      </c>
      <c r="B299" t="s">
        <v>292</v>
      </c>
      <c r="C299">
        <v>18.2</v>
      </c>
      <c r="D299">
        <v>21322392.666666601</v>
      </c>
    </row>
    <row r="300" spans="1:4" x14ac:dyDescent="0.25">
      <c r="A300" t="s">
        <v>4</v>
      </c>
      <c r="B300" t="s">
        <v>293</v>
      </c>
      <c r="C300">
        <v>40.61</v>
      </c>
      <c r="D300">
        <v>12285574.5</v>
      </c>
    </row>
    <row r="301" spans="1:4" x14ac:dyDescent="0.25">
      <c r="A301" t="s">
        <v>4</v>
      </c>
      <c r="B301" t="s">
        <v>294</v>
      </c>
      <c r="C301">
        <v>191.99</v>
      </c>
      <c r="D301">
        <v>2003525</v>
      </c>
    </row>
    <row r="302" spans="1:4" x14ac:dyDescent="0.25">
      <c r="A302" t="s">
        <v>4</v>
      </c>
      <c r="B302" t="s">
        <v>295</v>
      </c>
      <c r="C302">
        <v>133.25</v>
      </c>
      <c r="D302">
        <v>1689306.66666666</v>
      </c>
    </row>
    <row r="303" spans="1:4" x14ac:dyDescent="0.25">
      <c r="A303" t="s">
        <v>4</v>
      </c>
      <c r="B303" t="s">
        <v>296</v>
      </c>
      <c r="C303">
        <v>70.819999999999993</v>
      </c>
      <c r="D303">
        <v>2948603.8333333302</v>
      </c>
    </row>
    <row r="304" spans="1:4" x14ac:dyDescent="0.25">
      <c r="A304" t="s">
        <v>4</v>
      </c>
      <c r="B304" t="s">
        <v>297</v>
      </c>
      <c r="C304">
        <v>25.7</v>
      </c>
      <c r="D304">
        <v>1191016.16666666</v>
      </c>
    </row>
    <row r="305" spans="1:4" x14ac:dyDescent="0.25">
      <c r="A305" t="s">
        <v>4</v>
      </c>
      <c r="B305" t="s">
        <v>298</v>
      </c>
      <c r="C305">
        <v>43.51</v>
      </c>
      <c r="D305">
        <v>5800386.5</v>
      </c>
    </row>
    <row r="306" spans="1:4" x14ac:dyDescent="0.25">
      <c r="A306" t="s">
        <v>4</v>
      </c>
      <c r="B306" t="s">
        <v>299</v>
      </c>
      <c r="C306">
        <v>411.88</v>
      </c>
      <c r="D306">
        <v>1303210.16666666</v>
      </c>
    </row>
    <row r="307" spans="1:4" x14ac:dyDescent="0.25">
      <c r="A307" t="s">
        <v>4</v>
      </c>
      <c r="B307" t="s">
        <v>300</v>
      </c>
      <c r="C307">
        <v>249.83</v>
      </c>
      <c r="D307">
        <v>3174278</v>
      </c>
    </row>
    <row r="308" spans="1:4" x14ac:dyDescent="0.25">
      <c r="A308" t="s">
        <v>4</v>
      </c>
      <c r="B308" t="s">
        <v>301</v>
      </c>
      <c r="C308">
        <v>110.43</v>
      </c>
      <c r="D308">
        <v>6220253.1666666605</v>
      </c>
    </row>
    <row r="309" spans="1:4" x14ac:dyDescent="0.25">
      <c r="A309" t="s">
        <v>4</v>
      </c>
      <c r="B309" t="s">
        <v>302</v>
      </c>
      <c r="C309">
        <v>114.23</v>
      </c>
      <c r="D309">
        <v>1189817.83333333</v>
      </c>
    </row>
    <row r="310" spans="1:4" x14ac:dyDescent="0.25">
      <c r="A310" t="s">
        <v>4</v>
      </c>
      <c r="B310" t="s">
        <v>303</v>
      </c>
      <c r="C310">
        <v>46.65</v>
      </c>
      <c r="D310">
        <v>2694676.5</v>
      </c>
    </row>
    <row r="311" spans="1:4" x14ac:dyDescent="0.25">
      <c r="A311" t="s">
        <v>4</v>
      </c>
      <c r="B311" t="s">
        <v>304</v>
      </c>
      <c r="C311">
        <v>91.48</v>
      </c>
      <c r="D311">
        <v>7074977.5</v>
      </c>
    </row>
    <row r="312" spans="1:4" x14ac:dyDescent="0.25">
      <c r="A312" t="s">
        <v>4</v>
      </c>
      <c r="B312" t="s">
        <v>305</v>
      </c>
      <c r="C312">
        <v>272.70999999999998</v>
      </c>
      <c r="D312">
        <v>4694826</v>
      </c>
    </row>
    <row r="313" spans="1:4" x14ac:dyDescent="0.25">
      <c r="A313" t="s">
        <v>4</v>
      </c>
      <c r="B313" t="s">
        <v>306</v>
      </c>
      <c r="C313">
        <v>31.55</v>
      </c>
      <c r="D313">
        <v>120120509</v>
      </c>
    </row>
    <row r="314" spans="1:4" x14ac:dyDescent="0.25">
      <c r="A314" t="s">
        <v>4</v>
      </c>
      <c r="B314" t="s">
        <v>307</v>
      </c>
      <c r="C314">
        <v>17.149999999999999</v>
      </c>
      <c r="D314">
        <v>10046701</v>
      </c>
    </row>
    <row r="315" spans="1:4" x14ac:dyDescent="0.25">
      <c r="A315" t="s">
        <v>4</v>
      </c>
      <c r="B315" t="s">
        <v>308</v>
      </c>
      <c r="C315">
        <v>106.33</v>
      </c>
      <c r="D315">
        <v>58180702.833333299</v>
      </c>
    </row>
    <row r="316" spans="1:4" x14ac:dyDescent="0.25">
      <c r="A316" t="s">
        <v>4</v>
      </c>
      <c r="B316" t="s">
        <v>309</v>
      </c>
      <c r="C316">
        <v>79.739999999999995</v>
      </c>
      <c r="D316">
        <v>5236496.6666666605</v>
      </c>
    </row>
    <row r="317" spans="1:4" x14ac:dyDescent="0.25">
      <c r="A317" t="s">
        <v>4</v>
      </c>
      <c r="B317" t="s">
        <v>310</v>
      </c>
      <c r="C317">
        <v>172.78</v>
      </c>
      <c r="D317">
        <v>29478897</v>
      </c>
    </row>
    <row r="318" spans="1:4" x14ac:dyDescent="0.25">
      <c r="A318" t="s">
        <v>4</v>
      </c>
      <c r="B318" t="s">
        <v>311</v>
      </c>
      <c r="C318">
        <v>25.54</v>
      </c>
      <c r="D318">
        <v>2414574.8333333302</v>
      </c>
    </row>
    <row r="319" spans="1:4" x14ac:dyDescent="0.25">
      <c r="A319" t="s">
        <v>4</v>
      </c>
      <c r="B319" t="s">
        <v>312</v>
      </c>
      <c r="C319">
        <v>735.05</v>
      </c>
      <c r="D319">
        <v>1767370.66666666</v>
      </c>
    </row>
    <row r="320" spans="1:4" x14ac:dyDescent="0.25">
      <c r="A320" t="s">
        <v>4</v>
      </c>
      <c r="B320" t="s">
        <v>313</v>
      </c>
      <c r="C320">
        <v>29.58</v>
      </c>
      <c r="D320">
        <v>767186.16666666605</v>
      </c>
    </row>
    <row r="321" spans="1:4" x14ac:dyDescent="0.25">
      <c r="A321" t="s">
        <v>4</v>
      </c>
      <c r="B321" t="s">
        <v>314</v>
      </c>
      <c r="C321">
        <v>204.7</v>
      </c>
      <c r="D321">
        <v>85360.5</v>
      </c>
    </row>
    <row r="322" spans="1:4" x14ac:dyDescent="0.25">
      <c r="A322" t="s">
        <v>4</v>
      </c>
      <c r="B322" t="s">
        <v>315</v>
      </c>
      <c r="C322">
        <v>139.07</v>
      </c>
      <c r="D322">
        <v>670171132.83333302</v>
      </c>
    </row>
    <row r="323" spans="1:4" x14ac:dyDescent="0.25">
      <c r="A323" t="s">
        <v>4</v>
      </c>
      <c r="B323" t="s">
        <v>316</v>
      </c>
      <c r="C323">
        <v>732.17</v>
      </c>
      <c r="D323">
        <v>1226609.66666666</v>
      </c>
    </row>
    <row r="324" spans="1:4" x14ac:dyDescent="0.25">
      <c r="A324" t="s">
        <v>4</v>
      </c>
      <c r="B324" t="s">
        <v>317</v>
      </c>
      <c r="C324">
        <v>113.33</v>
      </c>
      <c r="D324">
        <v>17469310.333333299</v>
      </c>
    </row>
    <row r="325" spans="1:4" x14ac:dyDescent="0.25">
      <c r="A325" t="s">
        <v>4</v>
      </c>
      <c r="B325" t="s">
        <v>318</v>
      </c>
      <c r="C325">
        <v>79.510000000000005</v>
      </c>
      <c r="D325">
        <v>9346512.5</v>
      </c>
    </row>
    <row r="326" spans="1:4" x14ac:dyDescent="0.25">
      <c r="A326" t="s">
        <v>4</v>
      </c>
      <c r="B326" t="s">
        <v>319</v>
      </c>
      <c r="C326">
        <v>206.21</v>
      </c>
      <c r="D326">
        <v>4841860.3333333302</v>
      </c>
    </row>
    <row r="327" spans="1:4" x14ac:dyDescent="0.25">
      <c r="A327" t="s">
        <v>4</v>
      </c>
      <c r="B327" t="s">
        <v>320</v>
      </c>
      <c r="C327">
        <v>152.53</v>
      </c>
      <c r="D327">
        <v>5459260</v>
      </c>
    </row>
    <row r="328" spans="1:4" x14ac:dyDescent="0.25">
      <c r="A328" t="s">
        <v>4</v>
      </c>
      <c r="B328" t="s">
        <v>321</v>
      </c>
      <c r="C328">
        <v>122.89</v>
      </c>
      <c r="D328">
        <v>2296834.16666666</v>
      </c>
    </row>
    <row r="329" spans="1:4" x14ac:dyDescent="0.25">
      <c r="A329" t="s">
        <v>4</v>
      </c>
      <c r="B329" t="s">
        <v>322</v>
      </c>
      <c r="C329">
        <v>100.08</v>
      </c>
      <c r="D329">
        <v>376613.33333333302</v>
      </c>
    </row>
    <row r="330" spans="1:4" x14ac:dyDescent="0.25">
      <c r="A330" t="s">
        <v>4</v>
      </c>
      <c r="B330" t="s">
        <v>323</v>
      </c>
      <c r="C330">
        <v>264</v>
      </c>
      <c r="D330">
        <v>10488454.5</v>
      </c>
    </row>
    <row r="331" spans="1:4" x14ac:dyDescent="0.25">
      <c r="A331" t="s">
        <v>4</v>
      </c>
      <c r="B331" t="s">
        <v>324</v>
      </c>
      <c r="C331">
        <v>121.98</v>
      </c>
      <c r="D331">
        <v>6567427.6666666605</v>
      </c>
    </row>
    <row r="332" spans="1:4" x14ac:dyDescent="0.25">
      <c r="A332" t="s">
        <v>4</v>
      </c>
      <c r="B332" t="s">
        <v>325</v>
      </c>
      <c r="C332">
        <v>37.03</v>
      </c>
      <c r="D332">
        <v>26554556.166666601</v>
      </c>
    </row>
    <row r="333" spans="1:4" x14ac:dyDescent="0.25">
      <c r="A333" t="s">
        <v>4</v>
      </c>
      <c r="B333" t="s">
        <v>326</v>
      </c>
      <c r="C333">
        <v>101.71</v>
      </c>
      <c r="D333">
        <v>3363515.5</v>
      </c>
    </row>
    <row r="334" spans="1:4" x14ac:dyDescent="0.25">
      <c r="A334" t="s">
        <v>4</v>
      </c>
      <c r="B334" t="s">
        <v>327</v>
      </c>
      <c r="C334">
        <v>21.6</v>
      </c>
      <c r="D334">
        <v>21764269.666666601</v>
      </c>
    </row>
    <row r="335" spans="1:4" x14ac:dyDescent="0.25">
      <c r="A335" t="s">
        <v>4</v>
      </c>
      <c r="B335" t="s">
        <v>328</v>
      </c>
      <c r="C335">
        <v>140.47</v>
      </c>
      <c r="D335">
        <v>3578794.16666666</v>
      </c>
    </row>
    <row r="336" spans="1:4" x14ac:dyDescent="0.25">
      <c r="A336" t="s">
        <v>4</v>
      </c>
      <c r="B336" t="s">
        <v>329</v>
      </c>
      <c r="C336">
        <v>162.44999999999999</v>
      </c>
      <c r="D336">
        <v>541671.16666666605</v>
      </c>
    </row>
    <row r="337" spans="1:4" x14ac:dyDescent="0.25">
      <c r="A337" t="s">
        <v>4</v>
      </c>
      <c r="B337" t="s">
        <v>330</v>
      </c>
      <c r="C337">
        <v>82.3</v>
      </c>
      <c r="D337">
        <v>1887447.16666666</v>
      </c>
    </row>
    <row r="338" spans="1:4" x14ac:dyDescent="0.25">
      <c r="A338" t="s">
        <v>4</v>
      </c>
      <c r="B338" t="s">
        <v>331</v>
      </c>
      <c r="C338">
        <v>158.37</v>
      </c>
      <c r="D338">
        <v>3427748.16666666</v>
      </c>
    </row>
    <row r="339" spans="1:4" x14ac:dyDescent="0.25">
      <c r="A339" t="s">
        <v>4</v>
      </c>
      <c r="B339" t="s">
        <v>332</v>
      </c>
      <c r="C339">
        <v>76.239999999999995</v>
      </c>
      <c r="D339">
        <v>849284.66666666605</v>
      </c>
    </row>
    <row r="340" spans="1:4" x14ac:dyDescent="0.25">
      <c r="A340" t="s">
        <v>4</v>
      </c>
      <c r="B340" t="s">
        <v>333</v>
      </c>
      <c r="C340">
        <v>38.39</v>
      </c>
      <c r="D340">
        <v>15169222.5</v>
      </c>
    </row>
    <row r="341" spans="1:4" x14ac:dyDescent="0.25">
      <c r="A341" t="s">
        <v>4</v>
      </c>
      <c r="B341" t="s">
        <v>334</v>
      </c>
      <c r="C341">
        <v>32.5</v>
      </c>
      <c r="D341">
        <v>6950627.6666666605</v>
      </c>
    </row>
    <row r="342" spans="1:4" x14ac:dyDescent="0.25">
      <c r="A342" t="s">
        <v>4</v>
      </c>
      <c r="B342" t="s">
        <v>335</v>
      </c>
      <c r="C342">
        <v>86.04</v>
      </c>
      <c r="D342">
        <v>2747522</v>
      </c>
    </row>
    <row r="343" spans="1:4" x14ac:dyDescent="0.25">
      <c r="A343" t="s">
        <v>4</v>
      </c>
      <c r="B343" t="s">
        <v>336</v>
      </c>
      <c r="C343">
        <v>2066.2399999999998</v>
      </c>
      <c r="D343">
        <v>2542812.16666666</v>
      </c>
    </row>
    <row r="344" spans="1:4" x14ac:dyDescent="0.25">
      <c r="A344" t="s">
        <v>4</v>
      </c>
      <c r="B344" t="s">
        <v>337</v>
      </c>
      <c r="C344">
        <v>14.42</v>
      </c>
      <c r="D344">
        <v>43916470.166666597</v>
      </c>
    </row>
    <row r="345" spans="1:4" x14ac:dyDescent="0.25">
      <c r="A345" t="s">
        <v>4</v>
      </c>
      <c r="B345" t="s">
        <v>338</v>
      </c>
      <c r="C345">
        <v>136.52000000000001</v>
      </c>
      <c r="D345">
        <v>18347879.333333299</v>
      </c>
    </row>
    <row r="346" spans="1:4" x14ac:dyDescent="0.25">
      <c r="A346" t="s">
        <v>4</v>
      </c>
      <c r="B346" t="s">
        <v>339</v>
      </c>
      <c r="C346">
        <v>130.88</v>
      </c>
      <c r="D346">
        <v>5971707.3333333302</v>
      </c>
    </row>
    <row r="347" spans="1:4" x14ac:dyDescent="0.25">
      <c r="A347" t="s">
        <v>4</v>
      </c>
      <c r="B347" t="s">
        <v>340</v>
      </c>
      <c r="C347">
        <v>150.81</v>
      </c>
      <c r="D347">
        <v>4428737.8333333302</v>
      </c>
    </row>
    <row r="348" spans="1:4" x14ac:dyDescent="0.25">
      <c r="A348" t="s">
        <v>4</v>
      </c>
      <c r="B348" t="s">
        <v>341</v>
      </c>
      <c r="C348">
        <v>99.61</v>
      </c>
      <c r="D348">
        <v>1063504.33333333</v>
      </c>
    </row>
    <row r="349" spans="1:4" x14ac:dyDescent="0.25">
      <c r="A349" t="s">
        <v>4</v>
      </c>
      <c r="B349" t="s">
        <v>342</v>
      </c>
      <c r="C349">
        <v>84.21</v>
      </c>
      <c r="D349">
        <v>17132217.833333299</v>
      </c>
    </row>
    <row r="350" spans="1:4" x14ac:dyDescent="0.25">
      <c r="A350" t="s">
        <v>4</v>
      </c>
      <c r="B350" t="s">
        <v>343</v>
      </c>
      <c r="C350">
        <v>49.26</v>
      </c>
      <c r="D350">
        <v>17273742</v>
      </c>
    </row>
    <row r="351" spans="1:4" x14ac:dyDescent="0.25">
      <c r="A351" t="s">
        <v>4</v>
      </c>
      <c r="B351" t="s">
        <v>344</v>
      </c>
      <c r="C351">
        <v>122.9</v>
      </c>
      <c r="D351">
        <v>19360242.166666601</v>
      </c>
    </row>
    <row r="352" spans="1:4" x14ac:dyDescent="0.25">
      <c r="A352" t="s">
        <v>4</v>
      </c>
      <c r="B352" t="s">
        <v>345</v>
      </c>
      <c r="C352">
        <v>17.21</v>
      </c>
      <c r="D352">
        <v>87290366.5</v>
      </c>
    </row>
    <row r="353" spans="1:4" x14ac:dyDescent="0.25">
      <c r="A353" t="s">
        <v>4</v>
      </c>
      <c r="B353" t="s">
        <v>346</v>
      </c>
      <c r="C353">
        <v>60.84</v>
      </c>
      <c r="D353">
        <v>3903605</v>
      </c>
    </row>
    <row r="354" spans="1:4" x14ac:dyDescent="0.25">
      <c r="A354" t="s">
        <v>4</v>
      </c>
      <c r="B354" t="s">
        <v>347</v>
      </c>
      <c r="C354">
        <v>194.88</v>
      </c>
      <c r="D354">
        <v>1546203.66666666</v>
      </c>
    </row>
    <row r="355" spans="1:4" x14ac:dyDescent="0.25">
      <c r="A355" t="s">
        <v>4</v>
      </c>
      <c r="B355" t="s">
        <v>348</v>
      </c>
      <c r="C355">
        <v>58.4</v>
      </c>
      <c r="D355">
        <v>27217186</v>
      </c>
    </row>
    <row r="356" spans="1:4" x14ac:dyDescent="0.25">
      <c r="A356" t="s">
        <v>4</v>
      </c>
      <c r="B356" t="s">
        <v>349</v>
      </c>
      <c r="C356">
        <v>76</v>
      </c>
      <c r="D356">
        <v>10555540.666666601</v>
      </c>
    </row>
    <row r="357" spans="1:4" x14ac:dyDescent="0.25">
      <c r="A357" t="s">
        <v>4</v>
      </c>
      <c r="B357" t="s">
        <v>350</v>
      </c>
      <c r="C357">
        <v>21.49</v>
      </c>
      <c r="D357">
        <v>63715865.5</v>
      </c>
    </row>
    <row r="358" spans="1:4" x14ac:dyDescent="0.25">
      <c r="A358" t="s">
        <v>4</v>
      </c>
      <c r="B358" t="s">
        <v>351</v>
      </c>
      <c r="C358">
        <v>116.58</v>
      </c>
      <c r="D358">
        <v>12100445.166666601</v>
      </c>
    </row>
    <row r="359" spans="1:4" x14ac:dyDescent="0.25">
      <c r="A359" t="s">
        <v>4</v>
      </c>
      <c r="B359" t="s">
        <v>352</v>
      </c>
      <c r="C359">
        <v>14.07</v>
      </c>
      <c r="D359">
        <v>7512881</v>
      </c>
    </row>
    <row r="360" spans="1:4" x14ac:dyDescent="0.25">
      <c r="A360" t="s">
        <v>4</v>
      </c>
      <c r="B360" t="s">
        <v>353</v>
      </c>
      <c r="C360">
        <v>51.54</v>
      </c>
      <c r="D360">
        <v>2946916.66666666</v>
      </c>
    </row>
    <row r="361" spans="1:4" x14ac:dyDescent="0.25">
      <c r="A361" t="s">
        <v>4</v>
      </c>
      <c r="B361" t="s">
        <v>354</v>
      </c>
      <c r="C361">
        <v>157</v>
      </c>
      <c r="D361">
        <v>1102637.33333333</v>
      </c>
    </row>
    <row r="362" spans="1:4" x14ac:dyDescent="0.25">
      <c r="A362" t="s">
        <v>4</v>
      </c>
      <c r="B362" t="s">
        <v>355</v>
      </c>
      <c r="C362">
        <v>258.75</v>
      </c>
      <c r="D362">
        <v>3993032.3333333302</v>
      </c>
    </row>
    <row r="363" spans="1:4" x14ac:dyDescent="0.25">
      <c r="A363" t="s">
        <v>4</v>
      </c>
      <c r="B363" t="s">
        <v>356</v>
      </c>
      <c r="C363">
        <v>565.16999999999996</v>
      </c>
      <c r="D363">
        <v>32065747.166666601</v>
      </c>
    </row>
    <row r="364" spans="1:4" x14ac:dyDescent="0.25">
      <c r="A364" t="s">
        <v>4</v>
      </c>
      <c r="B364" t="s">
        <v>357</v>
      </c>
      <c r="C364">
        <v>51.18</v>
      </c>
      <c r="D364">
        <v>18275744</v>
      </c>
    </row>
    <row r="365" spans="1:4" x14ac:dyDescent="0.25">
      <c r="A365" t="s">
        <v>4</v>
      </c>
      <c r="B365" t="s">
        <v>358</v>
      </c>
      <c r="C365">
        <v>102.04</v>
      </c>
      <c r="D365">
        <v>2439397.16666666</v>
      </c>
    </row>
    <row r="366" spans="1:4" x14ac:dyDescent="0.25">
      <c r="A366" t="s">
        <v>4</v>
      </c>
      <c r="B366" t="s">
        <v>359</v>
      </c>
      <c r="C366">
        <v>98.82</v>
      </c>
      <c r="D366">
        <v>4837992</v>
      </c>
    </row>
    <row r="367" spans="1:4" x14ac:dyDescent="0.25">
      <c r="A367" t="s">
        <v>4</v>
      </c>
      <c r="B367" t="s">
        <v>360</v>
      </c>
      <c r="C367">
        <v>95.29</v>
      </c>
      <c r="D367">
        <v>1221721.16666666</v>
      </c>
    </row>
    <row r="368" spans="1:4" x14ac:dyDescent="0.25">
      <c r="A368" t="s">
        <v>4</v>
      </c>
      <c r="B368" t="s">
        <v>361</v>
      </c>
      <c r="C368">
        <v>82.82</v>
      </c>
      <c r="D368">
        <v>310750.33333333302</v>
      </c>
    </row>
    <row r="369" spans="1:4" x14ac:dyDescent="0.25">
      <c r="A369" t="s">
        <v>4</v>
      </c>
      <c r="B369" t="s">
        <v>362</v>
      </c>
      <c r="C369">
        <v>26.45</v>
      </c>
      <c r="D369">
        <v>549147.16666666605</v>
      </c>
    </row>
    <row r="370" spans="1:4" x14ac:dyDescent="0.25">
      <c r="A370" t="s">
        <v>4</v>
      </c>
      <c r="B370" t="s">
        <v>363</v>
      </c>
      <c r="C370">
        <v>20.7</v>
      </c>
      <c r="D370">
        <v>1448017</v>
      </c>
    </row>
    <row r="371" spans="1:4" x14ac:dyDescent="0.25">
      <c r="A371" t="s">
        <v>4</v>
      </c>
      <c r="B371" t="s">
        <v>364</v>
      </c>
      <c r="C371">
        <v>69.319999999999993</v>
      </c>
      <c r="D371">
        <v>7623892.5</v>
      </c>
    </row>
    <row r="372" spans="1:4" x14ac:dyDescent="0.25">
      <c r="A372" t="s">
        <v>4</v>
      </c>
      <c r="B372" t="s">
        <v>365</v>
      </c>
      <c r="C372">
        <v>88.09</v>
      </c>
      <c r="D372">
        <v>7517942</v>
      </c>
    </row>
    <row r="373" spans="1:4" x14ac:dyDescent="0.25">
      <c r="A373" t="s">
        <v>4</v>
      </c>
      <c r="B373" t="s">
        <v>366</v>
      </c>
      <c r="C373">
        <v>57.81</v>
      </c>
      <c r="D373">
        <v>3237816.3333333302</v>
      </c>
    </row>
    <row r="374" spans="1:4" x14ac:dyDescent="0.25">
      <c r="A374" t="s">
        <v>4</v>
      </c>
      <c r="B374" t="s">
        <v>367</v>
      </c>
      <c r="C374">
        <v>38.94</v>
      </c>
      <c r="D374">
        <v>2744012.5</v>
      </c>
    </row>
    <row r="375" spans="1:4" x14ac:dyDescent="0.25">
      <c r="A375" t="s">
        <v>4</v>
      </c>
      <c r="B375" t="s">
        <v>368</v>
      </c>
      <c r="C375">
        <v>66.37</v>
      </c>
      <c r="D375">
        <v>4352878</v>
      </c>
    </row>
    <row r="376" spans="1:4" x14ac:dyDescent="0.25">
      <c r="A376" t="s">
        <v>4</v>
      </c>
      <c r="B376" t="s">
        <v>369</v>
      </c>
      <c r="C376">
        <v>320.23</v>
      </c>
      <c r="D376">
        <v>541612</v>
      </c>
    </row>
    <row r="377" spans="1:4" x14ac:dyDescent="0.25">
      <c r="A377" t="s">
        <v>4</v>
      </c>
      <c r="B377" t="s">
        <v>370</v>
      </c>
      <c r="C377">
        <v>140.4</v>
      </c>
      <c r="D377">
        <v>2071296.83333333</v>
      </c>
    </row>
    <row r="378" spans="1:4" x14ac:dyDescent="0.25">
      <c r="A378" t="s">
        <v>4</v>
      </c>
      <c r="B378" t="s">
        <v>371</v>
      </c>
      <c r="C378">
        <v>18.760000000000002</v>
      </c>
      <c r="D378">
        <v>3130345.8333333302</v>
      </c>
    </row>
    <row r="379" spans="1:4" x14ac:dyDescent="0.25">
      <c r="A379" t="s">
        <v>4</v>
      </c>
      <c r="B379" t="s">
        <v>372</v>
      </c>
      <c r="C379">
        <v>33.81</v>
      </c>
      <c r="D379">
        <v>5918281.75</v>
      </c>
    </row>
    <row r="380" spans="1:4" x14ac:dyDescent="0.25">
      <c r="A380" t="s">
        <v>4</v>
      </c>
      <c r="B380" t="s">
        <v>373</v>
      </c>
      <c r="C380">
        <v>180.66</v>
      </c>
      <c r="D380">
        <v>9172107.8333333302</v>
      </c>
    </row>
    <row r="381" spans="1:4" x14ac:dyDescent="0.25">
      <c r="A381" t="s">
        <v>4</v>
      </c>
      <c r="B381" t="s">
        <v>374</v>
      </c>
      <c r="C381">
        <v>56.66</v>
      </c>
      <c r="D381">
        <v>234172486.33333299</v>
      </c>
    </row>
    <row r="382" spans="1:4" x14ac:dyDescent="0.25">
      <c r="A382" t="s">
        <v>4</v>
      </c>
      <c r="B382" t="s">
        <v>375</v>
      </c>
      <c r="C382">
        <v>293.14999999999998</v>
      </c>
      <c r="D382">
        <v>715356.66666666605</v>
      </c>
    </row>
    <row r="383" spans="1:4" x14ac:dyDescent="0.25">
      <c r="A383" t="s">
        <v>4</v>
      </c>
      <c r="B383" t="s">
        <v>376</v>
      </c>
      <c r="C383">
        <v>72.459999999999994</v>
      </c>
      <c r="D383">
        <v>644217.66666666605</v>
      </c>
    </row>
    <row r="384" spans="1:4" x14ac:dyDescent="0.25">
      <c r="A384" t="s">
        <v>4</v>
      </c>
      <c r="B384" t="s">
        <v>377</v>
      </c>
      <c r="C384">
        <v>4485.91</v>
      </c>
      <c r="D384">
        <v>57999</v>
      </c>
    </row>
    <row r="385" spans="1:4" x14ac:dyDescent="0.25">
      <c r="A385" t="s">
        <v>4</v>
      </c>
      <c r="B385" t="s">
        <v>378</v>
      </c>
      <c r="C385">
        <v>98.44</v>
      </c>
      <c r="D385">
        <v>2338775.5</v>
      </c>
    </row>
    <row r="386" spans="1:4" x14ac:dyDescent="0.25">
      <c r="A386" t="s">
        <v>4</v>
      </c>
      <c r="B386" t="s">
        <v>379</v>
      </c>
      <c r="C386">
        <v>125.74</v>
      </c>
      <c r="D386">
        <v>417601.16666666599</v>
      </c>
    </row>
    <row r="387" spans="1:4" x14ac:dyDescent="0.25">
      <c r="A387" t="s">
        <v>4</v>
      </c>
      <c r="B387" t="s">
        <v>380</v>
      </c>
      <c r="C387">
        <v>218.17</v>
      </c>
      <c r="D387">
        <v>1604082.33333333</v>
      </c>
    </row>
    <row r="388" spans="1:4" x14ac:dyDescent="0.25">
      <c r="A388" t="s">
        <v>4</v>
      </c>
      <c r="B388" t="s">
        <v>381</v>
      </c>
      <c r="C388">
        <v>52.53</v>
      </c>
      <c r="D388">
        <v>66439253.799999997</v>
      </c>
    </row>
    <row r="389" spans="1:4" x14ac:dyDescent="0.25">
      <c r="A389" t="s">
        <v>4</v>
      </c>
      <c r="B389" t="s">
        <v>382</v>
      </c>
      <c r="C389">
        <v>19.3</v>
      </c>
      <c r="D389">
        <v>6716747</v>
      </c>
    </row>
    <row r="390" spans="1:4" x14ac:dyDescent="0.25">
      <c r="A390" t="s">
        <v>4</v>
      </c>
      <c r="B390" t="s">
        <v>383</v>
      </c>
      <c r="C390">
        <v>20.46</v>
      </c>
      <c r="D390">
        <v>427898.66666666599</v>
      </c>
    </row>
    <row r="391" spans="1:4" x14ac:dyDescent="0.25">
      <c r="A391" t="s">
        <v>4</v>
      </c>
      <c r="B391" t="s">
        <v>384</v>
      </c>
      <c r="C391">
        <v>30.24</v>
      </c>
      <c r="D391">
        <v>3428418.16666666</v>
      </c>
    </row>
    <row r="392" spans="1:4" x14ac:dyDescent="0.25">
      <c r="A392" t="s">
        <v>4</v>
      </c>
      <c r="B392" t="s">
        <v>385</v>
      </c>
      <c r="C392">
        <v>156.68</v>
      </c>
      <c r="D392">
        <v>1638618.66666666</v>
      </c>
    </row>
    <row r="393" spans="1:4" x14ac:dyDescent="0.25">
      <c r="A393" t="s">
        <v>4</v>
      </c>
      <c r="B393" t="s">
        <v>386</v>
      </c>
      <c r="C393">
        <v>8.15</v>
      </c>
      <c r="D393">
        <v>54278975.5</v>
      </c>
    </row>
    <row r="394" spans="1:4" x14ac:dyDescent="0.25">
      <c r="A394" t="s">
        <v>4</v>
      </c>
      <c r="B394" t="s">
        <v>387</v>
      </c>
      <c r="C394">
        <v>54.78</v>
      </c>
      <c r="D394">
        <v>4945806.6666666605</v>
      </c>
    </row>
    <row r="395" spans="1:4" hidden="1" x14ac:dyDescent="0.25">
      <c r="A395" t="s">
        <v>0</v>
      </c>
    </row>
    <row r="396" spans="1:4" hidden="1" x14ac:dyDescent="0.25">
      <c r="A396" t="s">
        <v>0</v>
      </c>
    </row>
    <row r="397" spans="1:4" hidden="1" x14ac:dyDescent="0.25">
      <c r="A397" t="s">
        <v>1</v>
      </c>
    </row>
    <row r="398" spans="1:4" hidden="1" x14ac:dyDescent="0.25">
      <c r="A398" t="s">
        <v>1</v>
      </c>
    </row>
    <row r="399" spans="1:4" hidden="1" x14ac:dyDescent="0.25">
      <c r="A399" t="s">
        <v>2</v>
      </c>
    </row>
    <row r="400" spans="1:4" x14ac:dyDescent="0.25">
      <c r="A400" t="s">
        <v>4</v>
      </c>
      <c r="B400" t="s">
        <v>388</v>
      </c>
      <c r="C400">
        <v>52.28</v>
      </c>
      <c r="D400">
        <v>1064401.83333333</v>
      </c>
    </row>
    <row r="401" spans="1:4" x14ac:dyDescent="0.25">
      <c r="A401" t="s">
        <v>4</v>
      </c>
      <c r="B401" t="s">
        <v>389</v>
      </c>
      <c r="C401">
        <v>28.33</v>
      </c>
      <c r="D401">
        <v>16706193.8333333</v>
      </c>
    </row>
    <row r="402" spans="1:4" x14ac:dyDescent="0.25">
      <c r="A402" t="s">
        <v>4</v>
      </c>
      <c r="B402" t="s">
        <v>390</v>
      </c>
      <c r="C402">
        <v>55.43</v>
      </c>
      <c r="D402">
        <v>2316351.5</v>
      </c>
    </row>
    <row r="403" spans="1:4" x14ac:dyDescent="0.25">
      <c r="A403" t="s">
        <v>4</v>
      </c>
      <c r="B403" t="s">
        <v>391</v>
      </c>
      <c r="C403">
        <v>31.41</v>
      </c>
      <c r="D403">
        <v>9232731.1666666605</v>
      </c>
    </row>
    <row r="404" spans="1:4" x14ac:dyDescent="0.25">
      <c r="A404" t="s">
        <v>4</v>
      </c>
      <c r="B404" t="s">
        <v>392</v>
      </c>
      <c r="C404">
        <v>408.84</v>
      </c>
      <c r="D404">
        <v>2689382.5</v>
      </c>
    </row>
    <row r="405" spans="1:4" x14ac:dyDescent="0.25">
      <c r="A405" t="s">
        <v>4</v>
      </c>
      <c r="B405" t="s">
        <v>393</v>
      </c>
      <c r="C405">
        <v>346.37</v>
      </c>
      <c r="D405">
        <v>10549445.666666601</v>
      </c>
    </row>
    <row r="406" spans="1:4" x14ac:dyDescent="0.25">
      <c r="A406" t="s">
        <v>4</v>
      </c>
      <c r="B406" t="s">
        <v>394</v>
      </c>
      <c r="C406">
        <v>16.559999999999999</v>
      </c>
      <c r="D406">
        <v>8162243.5</v>
      </c>
    </row>
    <row r="407" spans="1:4" x14ac:dyDescent="0.25">
      <c r="A407" t="s">
        <v>4</v>
      </c>
      <c r="B407" t="s">
        <v>395</v>
      </c>
      <c r="C407">
        <v>16.809999999999999</v>
      </c>
      <c r="D407">
        <v>1442632</v>
      </c>
    </row>
    <row r="408" spans="1:4" x14ac:dyDescent="0.25">
      <c r="A408" t="s">
        <v>4</v>
      </c>
      <c r="B408" t="s">
        <v>396</v>
      </c>
      <c r="C408">
        <v>24.64</v>
      </c>
      <c r="D408">
        <v>5002391.5</v>
      </c>
    </row>
    <row r="409" spans="1:4" x14ac:dyDescent="0.25">
      <c r="A409" t="s">
        <v>4</v>
      </c>
      <c r="B409" t="s">
        <v>397</v>
      </c>
      <c r="C409">
        <v>33.74</v>
      </c>
      <c r="D409">
        <v>165705.33333333299</v>
      </c>
    </row>
    <row r="410" spans="1:4" x14ac:dyDescent="0.25">
      <c r="A410" t="s">
        <v>4</v>
      </c>
      <c r="B410" t="s">
        <v>398</v>
      </c>
      <c r="C410">
        <v>34.799999999999997</v>
      </c>
      <c r="D410">
        <v>7136065.1666666605</v>
      </c>
    </row>
    <row r="411" spans="1:4" x14ac:dyDescent="0.25">
      <c r="A411" t="s">
        <v>4</v>
      </c>
      <c r="B411" t="s">
        <v>399</v>
      </c>
      <c r="C411">
        <v>111.92</v>
      </c>
      <c r="D411">
        <v>8871084.5</v>
      </c>
    </row>
    <row r="412" spans="1:4" x14ac:dyDescent="0.25">
      <c r="A412" t="s">
        <v>4</v>
      </c>
      <c r="B412" t="s">
        <v>400</v>
      </c>
      <c r="C412">
        <v>40.53</v>
      </c>
      <c r="D412">
        <v>7178136</v>
      </c>
    </row>
    <row r="413" spans="1:4" x14ac:dyDescent="0.25">
      <c r="A413" t="s">
        <v>4</v>
      </c>
      <c r="B413" t="s">
        <v>401</v>
      </c>
      <c r="C413">
        <v>247</v>
      </c>
      <c r="D413">
        <v>2945483.5</v>
      </c>
    </row>
    <row r="414" spans="1:4" x14ac:dyDescent="0.25">
      <c r="A414" t="s">
        <v>4</v>
      </c>
      <c r="B414" t="s">
        <v>402</v>
      </c>
      <c r="C414">
        <v>62.16</v>
      </c>
      <c r="D414">
        <v>5803999.1666666605</v>
      </c>
    </row>
    <row r="415" spans="1:4" x14ac:dyDescent="0.25">
      <c r="A415" t="s">
        <v>4</v>
      </c>
      <c r="B415" t="s">
        <v>403</v>
      </c>
      <c r="C415">
        <v>167.08</v>
      </c>
      <c r="D415">
        <v>1562905.16666666</v>
      </c>
    </row>
    <row r="416" spans="1:4" x14ac:dyDescent="0.25">
      <c r="A416" t="s">
        <v>4</v>
      </c>
      <c r="B416" t="s">
        <v>404</v>
      </c>
      <c r="C416">
        <v>129.97999999999999</v>
      </c>
      <c r="D416">
        <v>3214878.16666666</v>
      </c>
    </row>
    <row r="417" spans="1:4" x14ac:dyDescent="0.25">
      <c r="A417" t="s">
        <v>4</v>
      </c>
      <c r="B417" t="s">
        <v>405</v>
      </c>
      <c r="C417">
        <v>235.53</v>
      </c>
      <c r="D417">
        <v>14366947</v>
      </c>
    </row>
    <row r="418" spans="1:4" x14ac:dyDescent="0.25">
      <c r="A418" t="s">
        <v>4</v>
      </c>
      <c r="B418" t="s">
        <v>406</v>
      </c>
      <c r="C418">
        <v>148.72</v>
      </c>
      <c r="D418">
        <v>2329383.5</v>
      </c>
    </row>
    <row r="419" spans="1:4" x14ac:dyDescent="0.25">
      <c r="A419" t="s">
        <v>4</v>
      </c>
      <c r="B419" t="s">
        <v>407</v>
      </c>
      <c r="C419">
        <v>126.28</v>
      </c>
      <c r="D419">
        <v>3569533.8333333302</v>
      </c>
    </row>
    <row r="420" spans="1:4" x14ac:dyDescent="0.25">
      <c r="A420" t="s">
        <v>4</v>
      </c>
      <c r="B420" t="s">
        <v>408</v>
      </c>
      <c r="C420">
        <v>184.78</v>
      </c>
      <c r="D420">
        <v>970492</v>
      </c>
    </row>
    <row r="421" spans="1:4" x14ac:dyDescent="0.25">
      <c r="A421" t="s">
        <v>4</v>
      </c>
      <c r="B421" t="s">
        <v>409</v>
      </c>
      <c r="C421">
        <v>646.69000000000005</v>
      </c>
      <c r="D421">
        <v>8845042</v>
      </c>
    </row>
    <row r="422" spans="1:4" x14ac:dyDescent="0.25">
      <c r="A422" t="s">
        <v>4</v>
      </c>
      <c r="B422" t="s">
        <v>410</v>
      </c>
      <c r="C422">
        <v>223.42</v>
      </c>
      <c r="D422">
        <v>6489827.3333333302</v>
      </c>
    </row>
    <row r="423" spans="1:4" x14ac:dyDescent="0.25">
      <c r="A423" t="s">
        <v>4</v>
      </c>
      <c r="B423" t="s">
        <v>411</v>
      </c>
      <c r="C423">
        <v>79.33</v>
      </c>
      <c r="D423">
        <v>5763057</v>
      </c>
    </row>
    <row r="424" spans="1:4" x14ac:dyDescent="0.25">
      <c r="A424" t="s">
        <v>4</v>
      </c>
      <c r="B424" t="s">
        <v>412</v>
      </c>
      <c r="C424">
        <v>48.38</v>
      </c>
      <c r="D424">
        <v>958369.66666666605</v>
      </c>
    </row>
    <row r="425" spans="1:4" x14ac:dyDescent="0.25">
      <c r="A425" t="s">
        <v>4</v>
      </c>
      <c r="B425" t="s">
        <v>413</v>
      </c>
      <c r="C425">
        <v>39.28</v>
      </c>
      <c r="D425">
        <v>18351795.166666601</v>
      </c>
    </row>
    <row r="426" spans="1:4" x14ac:dyDescent="0.25">
      <c r="A426" t="s">
        <v>4</v>
      </c>
      <c r="B426" t="s">
        <v>414</v>
      </c>
      <c r="C426">
        <v>318.04000000000002</v>
      </c>
      <c r="D426">
        <v>1590966.33333333</v>
      </c>
    </row>
    <row r="427" spans="1:4" x14ac:dyDescent="0.25">
      <c r="A427" t="s">
        <v>4</v>
      </c>
      <c r="B427" t="s">
        <v>415</v>
      </c>
      <c r="C427">
        <v>97.89</v>
      </c>
      <c r="D427">
        <v>10379046.666666601</v>
      </c>
    </row>
    <row r="428" spans="1:4" x14ac:dyDescent="0.25">
      <c r="A428" t="s">
        <v>4</v>
      </c>
      <c r="B428" t="s">
        <v>416</v>
      </c>
      <c r="C428">
        <v>30.16</v>
      </c>
      <c r="D428">
        <v>37948590.5</v>
      </c>
    </row>
    <row r="429" spans="1:4" x14ac:dyDescent="0.25">
      <c r="A429" t="s">
        <v>4</v>
      </c>
      <c r="B429" t="s">
        <v>417</v>
      </c>
      <c r="C429">
        <v>58.62</v>
      </c>
      <c r="D429">
        <v>742867.66666666605</v>
      </c>
    </row>
    <row r="430" spans="1:4" x14ac:dyDescent="0.25">
      <c r="A430" t="s">
        <v>4</v>
      </c>
      <c r="B430" t="s">
        <v>418</v>
      </c>
      <c r="C430">
        <v>70.95</v>
      </c>
      <c r="D430">
        <v>939644.66666666605</v>
      </c>
    </row>
    <row r="431" spans="1:4" x14ac:dyDescent="0.25">
      <c r="A431" t="s">
        <v>4</v>
      </c>
      <c r="B431" t="s">
        <v>419</v>
      </c>
      <c r="C431">
        <v>184.02</v>
      </c>
      <c r="D431">
        <v>2515869.3333333302</v>
      </c>
    </row>
    <row r="432" spans="1:4" x14ac:dyDescent="0.25">
      <c r="A432" t="s">
        <v>4</v>
      </c>
      <c r="B432" t="s">
        <v>420</v>
      </c>
      <c r="C432">
        <v>115.41</v>
      </c>
      <c r="D432">
        <v>3199600.16666666</v>
      </c>
    </row>
    <row r="433" spans="1:4" x14ac:dyDescent="0.25">
      <c r="A433" t="s">
        <v>4</v>
      </c>
      <c r="B433" t="s">
        <v>421</v>
      </c>
      <c r="C433">
        <v>35.97</v>
      </c>
      <c r="D433">
        <v>3327049.5</v>
      </c>
    </row>
    <row r="434" spans="1:4" x14ac:dyDescent="0.25">
      <c r="A434" t="s">
        <v>4</v>
      </c>
      <c r="B434" t="s">
        <v>422</v>
      </c>
      <c r="C434">
        <v>84.06</v>
      </c>
      <c r="D434">
        <v>1753794.5</v>
      </c>
    </row>
    <row r="435" spans="1:4" x14ac:dyDescent="0.25">
      <c r="A435" t="s">
        <v>4</v>
      </c>
      <c r="B435" t="s">
        <v>423</v>
      </c>
      <c r="C435">
        <v>64.069999999999993</v>
      </c>
      <c r="D435">
        <v>1249394.5</v>
      </c>
    </row>
    <row r="436" spans="1:4" x14ac:dyDescent="0.25">
      <c r="A436" t="s">
        <v>4</v>
      </c>
      <c r="B436" t="s">
        <v>424</v>
      </c>
      <c r="C436">
        <v>29.56</v>
      </c>
      <c r="D436">
        <v>883451.83333333302</v>
      </c>
    </row>
    <row r="437" spans="1:4" x14ac:dyDescent="0.25">
      <c r="A437" t="s">
        <v>4</v>
      </c>
      <c r="B437" t="s">
        <v>425</v>
      </c>
      <c r="C437">
        <v>154.57</v>
      </c>
      <c r="D437">
        <v>4899405.5</v>
      </c>
    </row>
    <row r="438" spans="1:4" x14ac:dyDescent="0.25">
      <c r="A438" t="s">
        <v>4</v>
      </c>
      <c r="B438" t="s">
        <v>426</v>
      </c>
      <c r="C438">
        <v>64.88</v>
      </c>
      <c r="D438">
        <v>4811724.1666666605</v>
      </c>
    </row>
    <row r="439" spans="1:4" x14ac:dyDescent="0.25">
      <c r="A439" t="s">
        <v>4</v>
      </c>
      <c r="B439" t="s">
        <v>427</v>
      </c>
      <c r="C439">
        <v>106.45</v>
      </c>
      <c r="D439">
        <v>8399128</v>
      </c>
    </row>
    <row r="440" spans="1:4" x14ac:dyDescent="0.25">
      <c r="A440" t="s">
        <v>4</v>
      </c>
      <c r="B440" t="s">
        <v>428</v>
      </c>
      <c r="C440">
        <v>202.25</v>
      </c>
      <c r="D440">
        <v>8660219.1666666605</v>
      </c>
    </row>
    <row r="441" spans="1:4" x14ac:dyDescent="0.25">
      <c r="A441" t="s">
        <v>4</v>
      </c>
      <c r="B441" t="s">
        <v>429</v>
      </c>
      <c r="C441">
        <v>37.18</v>
      </c>
      <c r="D441">
        <v>1926806</v>
      </c>
    </row>
    <row r="442" spans="1:4" x14ac:dyDescent="0.25">
      <c r="A442" t="s">
        <v>4</v>
      </c>
      <c r="B442" t="s">
        <v>430</v>
      </c>
      <c r="C442">
        <v>339.88</v>
      </c>
      <c r="D442">
        <v>2953972.3333333302</v>
      </c>
    </row>
    <row r="443" spans="1:4" x14ac:dyDescent="0.25">
      <c r="A443" t="s">
        <v>4</v>
      </c>
      <c r="B443" t="s">
        <v>431</v>
      </c>
      <c r="C443">
        <v>169.39</v>
      </c>
      <c r="D443">
        <v>213224</v>
      </c>
    </row>
    <row r="444" spans="1:4" x14ac:dyDescent="0.25">
      <c r="A444" t="s">
        <v>4</v>
      </c>
      <c r="B444" t="s">
        <v>432</v>
      </c>
      <c r="C444">
        <v>140.69999999999999</v>
      </c>
      <c r="D444">
        <v>24325898.5</v>
      </c>
    </row>
    <row r="445" spans="1:4" x14ac:dyDescent="0.25">
      <c r="A445" t="s">
        <v>4</v>
      </c>
      <c r="B445" t="s">
        <v>433</v>
      </c>
      <c r="C445">
        <v>32.020000000000003</v>
      </c>
      <c r="D445">
        <v>1239260.66666666</v>
      </c>
    </row>
    <row r="446" spans="1:4" x14ac:dyDescent="0.25">
      <c r="A446" t="s">
        <v>4</v>
      </c>
      <c r="B446" t="s">
        <v>434</v>
      </c>
      <c r="C446">
        <v>36.21</v>
      </c>
      <c r="D446">
        <v>3827418.3333333302</v>
      </c>
    </row>
    <row r="447" spans="1:4" x14ac:dyDescent="0.25">
      <c r="A447" t="s">
        <v>4</v>
      </c>
      <c r="B447" t="s">
        <v>435</v>
      </c>
      <c r="C447">
        <v>98.24</v>
      </c>
      <c r="D447">
        <v>7647566</v>
      </c>
    </row>
    <row r="448" spans="1:4" x14ac:dyDescent="0.25">
      <c r="A448" t="s">
        <v>4</v>
      </c>
      <c r="B448" t="s">
        <v>436</v>
      </c>
      <c r="C448">
        <v>255.15</v>
      </c>
      <c r="D448">
        <v>25226897</v>
      </c>
    </row>
    <row r="449" spans="1:4" x14ac:dyDescent="0.25">
      <c r="A449" t="s">
        <v>4</v>
      </c>
      <c r="B449" t="s">
        <v>437</v>
      </c>
      <c r="C449">
        <v>21.33</v>
      </c>
      <c r="D449">
        <v>11960087.5</v>
      </c>
    </row>
    <row r="450" spans="1:4" x14ac:dyDescent="0.25">
      <c r="A450" t="s">
        <v>4</v>
      </c>
      <c r="B450" t="s">
        <v>438</v>
      </c>
      <c r="C450">
        <v>163.91</v>
      </c>
      <c r="D450">
        <v>2053845.66666666</v>
      </c>
    </row>
    <row r="451" spans="1:4" x14ac:dyDescent="0.25">
      <c r="A451" t="s">
        <v>4</v>
      </c>
      <c r="B451" t="s">
        <v>439</v>
      </c>
      <c r="C451">
        <v>53.68</v>
      </c>
      <c r="D451">
        <v>6391422.1666666605</v>
      </c>
    </row>
    <row r="452" spans="1:4" x14ac:dyDescent="0.25">
      <c r="A452" t="s">
        <v>4</v>
      </c>
      <c r="B452" t="s">
        <v>440</v>
      </c>
      <c r="C452">
        <v>51.09</v>
      </c>
      <c r="D452">
        <v>2078443.5</v>
      </c>
    </row>
    <row r="453" spans="1:4" x14ac:dyDescent="0.25">
      <c r="A453" t="s">
        <v>4</v>
      </c>
      <c r="B453" t="s">
        <v>441</v>
      </c>
      <c r="C453">
        <v>393.48</v>
      </c>
      <c r="D453">
        <v>1620810.16666666</v>
      </c>
    </row>
    <row r="454" spans="1:4" x14ac:dyDescent="0.25">
      <c r="A454" t="s">
        <v>4</v>
      </c>
      <c r="B454" t="s">
        <v>442</v>
      </c>
      <c r="C454">
        <v>32.909999999999997</v>
      </c>
      <c r="D454">
        <v>46192603.166666597</v>
      </c>
    </row>
    <row r="455" spans="1:4" x14ac:dyDescent="0.25">
      <c r="A455" t="s">
        <v>4</v>
      </c>
      <c r="B455" t="s">
        <v>443</v>
      </c>
      <c r="C455">
        <v>71.97</v>
      </c>
      <c r="D455">
        <v>3434534.8333333302</v>
      </c>
    </row>
    <row r="456" spans="1:4" x14ac:dyDescent="0.25">
      <c r="A456" t="s">
        <v>4</v>
      </c>
      <c r="B456" t="s">
        <v>444</v>
      </c>
      <c r="C456">
        <v>47.39</v>
      </c>
      <c r="D456">
        <v>25291557.166666601</v>
      </c>
    </row>
    <row r="457" spans="1:4" x14ac:dyDescent="0.25">
      <c r="A457" t="s">
        <v>4</v>
      </c>
      <c r="B457" t="s">
        <v>445</v>
      </c>
      <c r="C457">
        <v>42.6</v>
      </c>
      <c r="D457">
        <v>4068732.3333333302</v>
      </c>
    </row>
    <row r="458" spans="1:4" x14ac:dyDescent="0.25">
      <c r="A458" t="s">
        <v>4</v>
      </c>
      <c r="B458" t="s">
        <v>446</v>
      </c>
      <c r="C458">
        <v>52.97</v>
      </c>
      <c r="D458">
        <v>142493.5</v>
      </c>
    </row>
    <row r="459" spans="1:4" x14ac:dyDescent="0.25">
      <c r="A459" t="s">
        <v>4</v>
      </c>
      <c r="B459" t="s">
        <v>447</v>
      </c>
      <c r="C459">
        <v>33.19</v>
      </c>
      <c r="D459">
        <v>18524177.166666601</v>
      </c>
    </row>
    <row r="460" spans="1:4" x14ac:dyDescent="0.25">
      <c r="A460" t="s">
        <v>4</v>
      </c>
      <c r="B460" t="s">
        <v>448</v>
      </c>
      <c r="C460">
        <v>70.760000000000005</v>
      </c>
      <c r="D460">
        <v>12725173.666666601</v>
      </c>
    </row>
    <row r="461" spans="1:4" x14ac:dyDescent="0.25">
      <c r="A461" t="s">
        <v>4</v>
      </c>
      <c r="B461" t="s">
        <v>449</v>
      </c>
      <c r="C461">
        <v>72.84</v>
      </c>
      <c r="D461">
        <v>2517145.16666666</v>
      </c>
    </row>
    <row r="462" spans="1:4" x14ac:dyDescent="0.25">
      <c r="A462" t="s">
        <v>4</v>
      </c>
      <c r="B462" t="s">
        <v>450</v>
      </c>
      <c r="C462">
        <v>38.75</v>
      </c>
      <c r="D462">
        <v>1003812.33333333</v>
      </c>
    </row>
    <row r="463" spans="1:4" x14ac:dyDescent="0.25">
      <c r="A463" t="s">
        <v>4</v>
      </c>
      <c r="B463" t="s">
        <v>451</v>
      </c>
      <c r="C463">
        <v>34.590000000000003</v>
      </c>
      <c r="D463">
        <v>2198899.3333333302</v>
      </c>
    </row>
    <row r="464" spans="1:4" x14ac:dyDescent="0.25">
      <c r="A464" t="s">
        <v>4</v>
      </c>
      <c r="B464" t="s">
        <v>452</v>
      </c>
      <c r="C464">
        <v>20.8</v>
      </c>
      <c r="D464">
        <v>5315587.8333333302</v>
      </c>
    </row>
    <row r="465" spans="1:4" x14ac:dyDescent="0.25">
      <c r="A465" t="s">
        <v>4</v>
      </c>
      <c r="B465" t="s">
        <v>453</v>
      </c>
      <c r="C465">
        <v>53.46</v>
      </c>
      <c r="D465">
        <v>12684419.8333333</v>
      </c>
    </row>
    <row r="466" spans="1:4" x14ac:dyDescent="0.25">
      <c r="A466" t="s">
        <v>4</v>
      </c>
      <c r="B466" t="s">
        <v>454</v>
      </c>
      <c r="C466">
        <v>185.59</v>
      </c>
      <c r="D466">
        <v>2759402</v>
      </c>
    </row>
    <row r="467" spans="1:4" x14ac:dyDescent="0.25">
      <c r="A467" t="s">
        <v>4</v>
      </c>
      <c r="B467" t="s">
        <v>455</v>
      </c>
      <c r="C467">
        <v>47.81</v>
      </c>
      <c r="D467">
        <v>51773552.666666597</v>
      </c>
    </row>
    <row r="468" spans="1:4" x14ac:dyDescent="0.25">
      <c r="A468" t="s">
        <v>4</v>
      </c>
      <c r="B468" t="s">
        <v>456</v>
      </c>
      <c r="C468">
        <v>97</v>
      </c>
      <c r="D468">
        <v>2177912</v>
      </c>
    </row>
    <row r="469" spans="1:4" x14ac:dyDescent="0.25">
      <c r="A469" t="s">
        <v>4</v>
      </c>
      <c r="B469" t="s">
        <v>457</v>
      </c>
      <c r="C469">
        <v>94.4</v>
      </c>
      <c r="D469">
        <v>4658531.3333333302</v>
      </c>
    </row>
    <row r="470" spans="1:4" x14ac:dyDescent="0.25">
      <c r="A470" t="s">
        <v>4</v>
      </c>
      <c r="B470" t="s">
        <v>458</v>
      </c>
      <c r="C470">
        <v>33.75</v>
      </c>
      <c r="D470">
        <v>2621231.16666666</v>
      </c>
    </row>
    <row r="471" spans="1:4" x14ac:dyDescent="0.25">
      <c r="A471" t="s">
        <v>4</v>
      </c>
      <c r="B471" t="s">
        <v>459</v>
      </c>
      <c r="C471">
        <v>152.77000000000001</v>
      </c>
      <c r="D471">
        <v>4060045.3333333302</v>
      </c>
    </row>
    <row r="472" spans="1:4" x14ac:dyDescent="0.25">
      <c r="A472" t="s">
        <v>4</v>
      </c>
      <c r="B472" t="s">
        <v>460</v>
      </c>
      <c r="C472">
        <v>160.91</v>
      </c>
      <c r="D472">
        <v>2271002.8333333302</v>
      </c>
    </row>
    <row r="473" spans="1:4" x14ac:dyDescent="0.25">
      <c r="A473" t="s">
        <v>4</v>
      </c>
      <c r="B473" t="s">
        <v>461</v>
      </c>
      <c r="C473">
        <v>1892.56</v>
      </c>
      <c r="D473">
        <v>13060995.8333333</v>
      </c>
    </row>
    <row r="474" spans="1:4" x14ac:dyDescent="0.25">
      <c r="A474" t="s">
        <v>4</v>
      </c>
      <c r="B474" t="s">
        <v>462</v>
      </c>
      <c r="C474">
        <v>45.5</v>
      </c>
      <c r="D474">
        <v>3833234.8333333302</v>
      </c>
    </row>
    <row r="475" spans="1:4" x14ac:dyDescent="0.25">
      <c r="A475" t="s">
        <v>4</v>
      </c>
      <c r="B475" t="s">
        <v>463</v>
      </c>
      <c r="C475">
        <v>77.680000000000007</v>
      </c>
      <c r="D475">
        <v>4460928.1666666605</v>
      </c>
    </row>
    <row r="476" spans="1:4" x14ac:dyDescent="0.25">
      <c r="A476" t="s">
        <v>4</v>
      </c>
      <c r="B476" t="s">
        <v>464</v>
      </c>
      <c r="C476">
        <v>68.66</v>
      </c>
      <c r="D476">
        <v>394729.66666666599</v>
      </c>
    </row>
    <row r="477" spans="1:4" x14ac:dyDescent="0.25">
      <c r="A477" t="s">
        <v>4</v>
      </c>
      <c r="B477" t="s">
        <v>465</v>
      </c>
      <c r="C477">
        <v>163.76</v>
      </c>
      <c r="D477">
        <v>3085360</v>
      </c>
    </row>
    <row r="478" spans="1:4" x14ac:dyDescent="0.25">
      <c r="A478" t="s">
        <v>4</v>
      </c>
      <c r="B478" t="s">
        <v>466</v>
      </c>
      <c r="C478">
        <v>228.92</v>
      </c>
      <c r="D478">
        <v>786941.33333333302</v>
      </c>
    </row>
    <row r="479" spans="1:4" x14ac:dyDescent="0.25">
      <c r="A479" t="s">
        <v>4</v>
      </c>
      <c r="B479" t="s">
        <v>467</v>
      </c>
      <c r="C479">
        <v>24.8</v>
      </c>
      <c r="D479">
        <v>19869977.666666601</v>
      </c>
    </row>
    <row r="480" spans="1:4" x14ac:dyDescent="0.25">
      <c r="A480" t="s">
        <v>4</v>
      </c>
      <c r="B480" t="s">
        <v>468</v>
      </c>
      <c r="C480">
        <v>125.32</v>
      </c>
      <c r="D480">
        <v>2149561.16666666</v>
      </c>
    </row>
    <row r="481" spans="1:4" x14ac:dyDescent="0.25">
      <c r="A481" t="s">
        <v>4</v>
      </c>
      <c r="B481" t="s">
        <v>469</v>
      </c>
      <c r="C481">
        <v>55.39</v>
      </c>
      <c r="D481">
        <v>6912242.6666666605</v>
      </c>
    </row>
    <row r="482" spans="1:4" x14ac:dyDescent="0.25">
      <c r="A482" t="s">
        <v>4</v>
      </c>
      <c r="B482" t="s">
        <v>470</v>
      </c>
      <c r="C482">
        <v>85.43</v>
      </c>
      <c r="D482">
        <v>4744834.3333333302</v>
      </c>
    </row>
    <row r="483" spans="1:4" x14ac:dyDescent="0.25">
      <c r="A483" t="s">
        <v>4</v>
      </c>
      <c r="B483" t="s">
        <v>471</v>
      </c>
      <c r="C483">
        <v>17.8</v>
      </c>
      <c r="D483">
        <v>30448406.833333299</v>
      </c>
    </row>
    <row r="484" spans="1:4" x14ac:dyDescent="0.25">
      <c r="A484" t="s">
        <v>4</v>
      </c>
      <c r="B484" t="s">
        <v>472</v>
      </c>
      <c r="C484">
        <v>111.52</v>
      </c>
      <c r="D484">
        <v>5728061.8333333302</v>
      </c>
    </row>
    <row r="485" spans="1:4" x14ac:dyDescent="0.25">
      <c r="A485" t="s">
        <v>4</v>
      </c>
      <c r="B485" t="s">
        <v>473</v>
      </c>
      <c r="C485">
        <v>14.25</v>
      </c>
      <c r="D485">
        <v>19619924.5</v>
      </c>
    </row>
    <row r="486" spans="1:4" x14ac:dyDescent="0.25">
      <c r="A486" t="s">
        <v>4</v>
      </c>
      <c r="B486" t="s">
        <v>474</v>
      </c>
      <c r="C486">
        <v>141</v>
      </c>
      <c r="D486">
        <v>16261298.5</v>
      </c>
    </row>
    <row r="487" spans="1:4" x14ac:dyDescent="0.25">
      <c r="A487" t="s">
        <v>4</v>
      </c>
      <c r="B487" t="s">
        <v>475</v>
      </c>
      <c r="C487">
        <v>173.71</v>
      </c>
      <c r="D487">
        <v>2705135.66666666</v>
      </c>
    </row>
    <row r="488" spans="1:4" x14ac:dyDescent="0.25">
      <c r="A488" t="s">
        <v>4</v>
      </c>
      <c r="B488" t="s">
        <v>476</v>
      </c>
      <c r="C488">
        <v>25.1</v>
      </c>
      <c r="D488">
        <v>4186187.5</v>
      </c>
    </row>
    <row r="489" spans="1:4" x14ac:dyDescent="0.25">
      <c r="A489" t="s">
        <v>4</v>
      </c>
      <c r="B489" t="s">
        <v>477</v>
      </c>
      <c r="C489">
        <v>18.57</v>
      </c>
      <c r="D489">
        <v>20366383</v>
      </c>
    </row>
    <row r="490" spans="1:4" x14ac:dyDescent="0.25">
      <c r="A490" t="s">
        <v>4</v>
      </c>
      <c r="B490" t="s">
        <v>478</v>
      </c>
      <c r="C490">
        <v>74.650000000000006</v>
      </c>
      <c r="D490">
        <v>2371709</v>
      </c>
    </row>
    <row r="491" spans="1:4" x14ac:dyDescent="0.25">
      <c r="A491" t="s">
        <v>4</v>
      </c>
      <c r="B491" t="s">
        <v>479</v>
      </c>
      <c r="C491">
        <v>71.28</v>
      </c>
      <c r="D491">
        <v>5236175.6666666605</v>
      </c>
    </row>
    <row r="492" spans="1:4" x14ac:dyDescent="0.25">
      <c r="A492" t="s">
        <v>4</v>
      </c>
      <c r="B492" t="s">
        <v>480</v>
      </c>
      <c r="C492">
        <v>47.32</v>
      </c>
      <c r="D492">
        <v>2657891</v>
      </c>
    </row>
    <row r="493" spans="1:4" x14ac:dyDescent="0.25">
      <c r="A493" t="s">
        <v>4</v>
      </c>
      <c r="B493" t="s">
        <v>481</v>
      </c>
      <c r="C493">
        <v>50.82</v>
      </c>
      <c r="D493">
        <v>3602146.16666666</v>
      </c>
    </row>
    <row r="494" spans="1:4" x14ac:dyDescent="0.25">
      <c r="A494" t="s">
        <v>4</v>
      </c>
      <c r="B494" t="s">
        <v>482</v>
      </c>
      <c r="C494">
        <v>55.24</v>
      </c>
      <c r="D494">
        <v>5165200.6666666605</v>
      </c>
    </row>
    <row r="495" spans="1:4" x14ac:dyDescent="0.25">
      <c r="A495" t="s">
        <v>4</v>
      </c>
      <c r="B495" t="s">
        <v>483</v>
      </c>
      <c r="C495">
        <v>92.79</v>
      </c>
      <c r="D495">
        <v>190527850.666666</v>
      </c>
    </row>
    <row r="496" spans="1:4" x14ac:dyDescent="0.25">
      <c r="A496" t="s">
        <v>4</v>
      </c>
      <c r="B496" t="s">
        <v>484</v>
      </c>
      <c r="C496">
        <v>114.56</v>
      </c>
      <c r="D496">
        <v>1204680.5</v>
      </c>
    </row>
    <row r="497" spans="1:4" x14ac:dyDescent="0.25">
      <c r="A497" t="s">
        <v>4</v>
      </c>
      <c r="B497" t="s">
        <v>485</v>
      </c>
      <c r="C497">
        <v>92.57</v>
      </c>
      <c r="D497">
        <v>3466309.16666666</v>
      </c>
    </row>
    <row r="498" spans="1:4" x14ac:dyDescent="0.25">
      <c r="A498" t="s">
        <v>4</v>
      </c>
      <c r="B498" t="s">
        <v>486</v>
      </c>
      <c r="C498">
        <v>84.37</v>
      </c>
      <c r="D498">
        <v>6186992</v>
      </c>
    </row>
    <row r="499" spans="1:4" x14ac:dyDescent="0.25">
      <c r="A499" t="s">
        <v>4</v>
      </c>
      <c r="B499" t="s">
        <v>487</v>
      </c>
      <c r="C499">
        <v>69.48</v>
      </c>
      <c r="D499">
        <v>3564418</v>
      </c>
    </row>
    <row r="500" spans="1:4" x14ac:dyDescent="0.25">
      <c r="A500" t="s">
        <v>4</v>
      </c>
      <c r="B500" t="s">
        <v>488</v>
      </c>
      <c r="C500">
        <v>8.31</v>
      </c>
      <c r="D500">
        <v>4198121.8333333302</v>
      </c>
    </row>
    <row r="501" spans="1:4" x14ac:dyDescent="0.25">
      <c r="A501" t="s">
        <v>4</v>
      </c>
      <c r="B501" t="s">
        <v>489</v>
      </c>
      <c r="C501">
        <v>200.52</v>
      </c>
      <c r="D501">
        <v>5136040.8333333302</v>
      </c>
    </row>
    <row r="502" spans="1:4" x14ac:dyDescent="0.25">
      <c r="A502" t="s">
        <v>4</v>
      </c>
      <c r="B502" t="s">
        <v>490</v>
      </c>
      <c r="C502">
        <v>129.4</v>
      </c>
      <c r="D502">
        <v>8585734</v>
      </c>
    </row>
    <row r="503" spans="1:4" x14ac:dyDescent="0.25">
      <c r="A503" t="s">
        <v>4</v>
      </c>
      <c r="B503" t="s">
        <v>491</v>
      </c>
      <c r="C503">
        <v>151.22999999999999</v>
      </c>
      <c r="D503">
        <v>9633915.8333333302</v>
      </c>
    </row>
    <row r="504" spans="1:4" x14ac:dyDescent="0.25">
      <c r="A504" t="s">
        <v>4</v>
      </c>
      <c r="B504" t="s">
        <v>492</v>
      </c>
      <c r="C504">
        <v>59.67</v>
      </c>
      <c r="D504">
        <v>3387124</v>
      </c>
    </row>
    <row r="505" spans="1:4" x14ac:dyDescent="0.25">
      <c r="A505" t="s">
        <v>4</v>
      </c>
      <c r="B505" t="s">
        <v>493</v>
      </c>
      <c r="C505">
        <v>25.34</v>
      </c>
      <c r="D505">
        <v>5969361.6666666605</v>
      </c>
    </row>
    <row r="506" spans="1:4" x14ac:dyDescent="0.25">
      <c r="A506" t="s">
        <v>4</v>
      </c>
      <c r="B506" t="s">
        <v>494</v>
      </c>
      <c r="C506">
        <v>118.64</v>
      </c>
      <c r="D506">
        <v>1239834.5</v>
      </c>
    </row>
    <row r="507" spans="1:4" x14ac:dyDescent="0.25">
      <c r="A507" t="s">
        <v>4</v>
      </c>
      <c r="B507" t="s">
        <v>495</v>
      </c>
      <c r="C507">
        <v>7.03</v>
      </c>
      <c r="D507">
        <v>14437909.666666601</v>
      </c>
    </row>
    <row r="508" spans="1:4" x14ac:dyDescent="0.25">
      <c r="A508" t="s">
        <v>4</v>
      </c>
      <c r="B508" t="s">
        <v>496</v>
      </c>
      <c r="C508">
        <v>30.59</v>
      </c>
      <c r="D508">
        <v>1329586.66666666</v>
      </c>
    </row>
    <row r="509" spans="1:4" x14ac:dyDescent="0.25">
      <c r="A509" t="s">
        <v>4</v>
      </c>
      <c r="B509" t="s">
        <v>497</v>
      </c>
      <c r="C509">
        <v>32.049999999999997</v>
      </c>
      <c r="D509">
        <v>2142866.16666666</v>
      </c>
    </row>
    <row r="510" spans="1:4" x14ac:dyDescent="0.25">
      <c r="A510" t="s">
        <v>4</v>
      </c>
      <c r="B510" t="s">
        <v>498</v>
      </c>
      <c r="C510">
        <v>15.36</v>
      </c>
      <c r="D510">
        <v>208026</v>
      </c>
    </row>
    <row r="511" spans="1:4" x14ac:dyDescent="0.25">
      <c r="A511" t="s">
        <v>4</v>
      </c>
      <c r="B511" t="s">
        <v>499</v>
      </c>
      <c r="C511">
        <v>3.68</v>
      </c>
      <c r="D511">
        <v>20405233.333333299</v>
      </c>
    </row>
    <row r="512" spans="1:4" x14ac:dyDescent="0.25">
      <c r="A512" t="s">
        <v>4</v>
      </c>
      <c r="B512" t="s">
        <v>500</v>
      </c>
      <c r="C512">
        <v>66.02</v>
      </c>
      <c r="D512">
        <v>5396346.1666666605</v>
      </c>
    </row>
    <row r="513" spans="1:4" x14ac:dyDescent="0.25">
      <c r="A513" t="s">
        <v>4</v>
      </c>
      <c r="B513" t="s">
        <v>501</v>
      </c>
      <c r="C513">
        <v>20.43</v>
      </c>
      <c r="D513">
        <v>76115</v>
      </c>
    </row>
    <row r="514" spans="1:4" x14ac:dyDescent="0.25">
      <c r="A514" t="s">
        <v>4</v>
      </c>
      <c r="B514" t="s">
        <v>502</v>
      </c>
      <c r="C514">
        <v>50</v>
      </c>
      <c r="D514">
        <v>7041946.6666666605</v>
      </c>
    </row>
    <row r="515" spans="1:4" x14ac:dyDescent="0.25">
      <c r="A515" t="s">
        <v>4</v>
      </c>
      <c r="B515" t="s">
        <v>503</v>
      </c>
      <c r="C515">
        <v>15.96</v>
      </c>
      <c r="D515">
        <v>4251754.8333333302</v>
      </c>
    </row>
    <row r="516" spans="1:4" x14ac:dyDescent="0.25">
      <c r="A516" t="s">
        <v>4</v>
      </c>
      <c r="B516" t="s">
        <v>504</v>
      </c>
      <c r="C516">
        <v>251</v>
      </c>
      <c r="D516">
        <v>2244474.3333333302</v>
      </c>
    </row>
    <row r="517" spans="1:4" x14ac:dyDescent="0.25">
      <c r="A517" t="s">
        <v>4</v>
      </c>
      <c r="B517" t="s">
        <v>505</v>
      </c>
      <c r="C517">
        <v>8.5</v>
      </c>
      <c r="D517">
        <v>536800.66666666605</v>
      </c>
    </row>
    <row r="518" spans="1:4" x14ac:dyDescent="0.25">
      <c r="A518" t="s">
        <v>4</v>
      </c>
      <c r="B518" t="s">
        <v>506</v>
      </c>
      <c r="C518">
        <v>130</v>
      </c>
      <c r="D518">
        <v>18604519</v>
      </c>
    </row>
    <row r="519" spans="1:4" x14ac:dyDescent="0.25">
      <c r="A519" t="s">
        <v>4</v>
      </c>
      <c r="B519" t="s">
        <v>507</v>
      </c>
      <c r="C519">
        <v>13.41</v>
      </c>
      <c r="D519">
        <v>14034702.8333333</v>
      </c>
    </row>
    <row r="520" spans="1:4" x14ac:dyDescent="0.25">
      <c r="A520" t="s">
        <v>4</v>
      </c>
      <c r="B520" t="s">
        <v>508</v>
      </c>
      <c r="C520">
        <v>42.51</v>
      </c>
      <c r="D520">
        <v>741147.33333333302</v>
      </c>
    </row>
    <row r="521" spans="1:4" x14ac:dyDescent="0.25">
      <c r="A521" t="s">
        <v>4</v>
      </c>
      <c r="B521" t="s">
        <v>509</v>
      </c>
      <c r="C521">
        <v>134.9</v>
      </c>
      <c r="D521">
        <v>1087871</v>
      </c>
    </row>
    <row r="522" spans="1:4" x14ac:dyDescent="0.25">
      <c r="A522" t="s">
        <v>4</v>
      </c>
      <c r="B522" t="s">
        <v>510</v>
      </c>
      <c r="C522">
        <v>45.41</v>
      </c>
      <c r="D522">
        <v>6497415.1666666605</v>
      </c>
    </row>
    <row r="523" spans="1:4" x14ac:dyDescent="0.25">
      <c r="A523" t="s">
        <v>4</v>
      </c>
      <c r="B523" t="s">
        <v>511</v>
      </c>
      <c r="C523">
        <v>86.61</v>
      </c>
      <c r="D523">
        <v>2105608.16666666</v>
      </c>
    </row>
    <row r="524" spans="1:4" x14ac:dyDescent="0.25">
      <c r="A524" t="s">
        <v>4</v>
      </c>
      <c r="B524" t="s">
        <v>512</v>
      </c>
      <c r="C524">
        <v>29.02</v>
      </c>
      <c r="D524">
        <v>920597.33333333302</v>
      </c>
    </row>
    <row r="525" spans="1:4" x14ac:dyDescent="0.25">
      <c r="A525" t="s">
        <v>4</v>
      </c>
      <c r="B525" t="s">
        <v>513</v>
      </c>
      <c r="C525">
        <v>72.540000000000006</v>
      </c>
      <c r="D525">
        <v>5426630.1666666605</v>
      </c>
    </row>
    <row r="526" spans="1:4" x14ac:dyDescent="0.25">
      <c r="A526" t="s">
        <v>4</v>
      </c>
      <c r="B526" t="s">
        <v>514</v>
      </c>
      <c r="C526">
        <v>107.12</v>
      </c>
      <c r="D526">
        <v>1450611.83333333</v>
      </c>
    </row>
    <row r="527" spans="1:4" x14ac:dyDescent="0.25">
      <c r="A527" t="s">
        <v>4</v>
      </c>
      <c r="B527" t="s">
        <v>515</v>
      </c>
      <c r="C527">
        <v>17.739999999999998</v>
      </c>
      <c r="D527">
        <v>23315205.166666601</v>
      </c>
    </row>
    <row r="528" spans="1:4" x14ac:dyDescent="0.25">
      <c r="A528" t="s">
        <v>4</v>
      </c>
      <c r="B528" t="s">
        <v>516</v>
      </c>
      <c r="C528">
        <v>25.25</v>
      </c>
      <c r="D528">
        <v>1895230.5</v>
      </c>
    </row>
    <row r="529" spans="1:4" x14ac:dyDescent="0.25">
      <c r="A529" t="s">
        <v>4</v>
      </c>
      <c r="B529" t="s">
        <v>517</v>
      </c>
      <c r="C529">
        <v>127.8</v>
      </c>
      <c r="D529">
        <v>862853.83333333302</v>
      </c>
    </row>
    <row r="530" spans="1:4" x14ac:dyDescent="0.25">
      <c r="A530" t="s">
        <v>4</v>
      </c>
      <c r="B530" t="s">
        <v>518</v>
      </c>
      <c r="C530">
        <v>18.04</v>
      </c>
      <c r="D530">
        <v>1403074.66666666</v>
      </c>
    </row>
    <row r="531" spans="1:4" x14ac:dyDescent="0.25">
      <c r="A531" t="s">
        <v>4</v>
      </c>
      <c r="B531" t="s">
        <v>519</v>
      </c>
      <c r="C531">
        <v>69.19</v>
      </c>
      <c r="D531">
        <v>9399777</v>
      </c>
    </row>
    <row r="532" spans="1:4" x14ac:dyDescent="0.25">
      <c r="A532" t="s">
        <v>4</v>
      </c>
      <c r="B532" t="s">
        <v>520</v>
      </c>
      <c r="C532">
        <v>96.5</v>
      </c>
      <c r="D532">
        <v>40270.166666666599</v>
      </c>
    </row>
    <row r="533" spans="1:4" x14ac:dyDescent="0.25">
      <c r="A533" t="s">
        <v>4</v>
      </c>
      <c r="B533" t="s">
        <v>521</v>
      </c>
      <c r="C533">
        <v>45.86</v>
      </c>
      <c r="D533">
        <v>19854901.5</v>
      </c>
    </row>
    <row r="534" spans="1:4" hidden="1" x14ac:dyDescent="0.25">
      <c r="A534" t="s">
        <v>0</v>
      </c>
    </row>
    <row r="535" spans="1:4" hidden="1" x14ac:dyDescent="0.25">
      <c r="A535" t="s">
        <v>0</v>
      </c>
    </row>
    <row r="536" spans="1:4" hidden="1" x14ac:dyDescent="0.25">
      <c r="A536" t="s">
        <v>1</v>
      </c>
    </row>
    <row r="537" spans="1:4" hidden="1" x14ac:dyDescent="0.25">
      <c r="A537" t="s">
        <v>1</v>
      </c>
    </row>
    <row r="538" spans="1:4" hidden="1" x14ac:dyDescent="0.25">
      <c r="A538" t="s">
        <v>2</v>
      </c>
    </row>
    <row r="539" spans="1:4" x14ac:dyDescent="0.25">
      <c r="A539" t="s">
        <v>4</v>
      </c>
      <c r="B539" t="s">
        <v>522</v>
      </c>
      <c r="C539">
        <v>67.930000000000007</v>
      </c>
      <c r="D539">
        <v>14329029</v>
      </c>
    </row>
    <row r="540" spans="1:4" x14ac:dyDescent="0.25">
      <c r="A540" t="s">
        <v>4</v>
      </c>
      <c r="B540" t="s">
        <v>523</v>
      </c>
      <c r="C540">
        <v>55.97</v>
      </c>
      <c r="D540">
        <v>10713031.3333333</v>
      </c>
    </row>
    <row r="541" spans="1:4" x14ac:dyDescent="0.25">
      <c r="A541" t="s">
        <v>4</v>
      </c>
      <c r="B541" t="s">
        <v>524</v>
      </c>
      <c r="C541">
        <v>73.25</v>
      </c>
      <c r="D541">
        <v>1341114.75</v>
      </c>
    </row>
    <row r="542" spans="1:4" x14ac:dyDescent="0.25">
      <c r="A542" t="s">
        <v>4</v>
      </c>
      <c r="B542" t="s">
        <v>525</v>
      </c>
      <c r="C542">
        <v>135.32</v>
      </c>
      <c r="D542">
        <v>7288335.5</v>
      </c>
    </row>
    <row r="543" spans="1:4" x14ac:dyDescent="0.25">
      <c r="A543" t="s">
        <v>4</v>
      </c>
      <c r="B543" t="s">
        <v>526</v>
      </c>
      <c r="C543">
        <v>29.06</v>
      </c>
      <c r="D543">
        <v>10478468.166666601</v>
      </c>
    </row>
    <row r="544" spans="1:4" x14ac:dyDescent="0.25">
      <c r="A544" t="s">
        <v>4</v>
      </c>
      <c r="B544" t="s">
        <v>527</v>
      </c>
      <c r="C544">
        <v>31.21</v>
      </c>
      <c r="D544">
        <v>4464514.8333333302</v>
      </c>
    </row>
    <row r="545" spans="1:4" x14ac:dyDescent="0.25">
      <c r="A545" t="s">
        <v>4</v>
      </c>
      <c r="B545" t="s">
        <v>528</v>
      </c>
      <c r="C545">
        <v>23.52</v>
      </c>
      <c r="D545">
        <v>657887.66666666605</v>
      </c>
    </row>
    <row r="546" spans="1:4" x14ac:dyDescent="0.25">
      <c r="A546" t="s">
        <v>4</v>
      </c>
      <c r="B546" t="s">
        <v>529</v>
      </c>
      <c r="C546">
        <v>113.61</v>
      </c>
      <c r="D546">
        <v>2188102.16666666</v>
      </c>
    </row>
    <row r="547" spans="1:4" x14ac:dyDescent="0.25">
      <c r="A547" t="s">
        <v>4</v>
      </c>
      <c r="B547" t="s">
        <v>530</v>
      </c>
      <c r="C547">
        <v>57.23</v>
      </c>
      <c r="D547">
        <v>10881457.666666601</v>
      </c>
    </row>
    <row r="548" spans="1:4" x14ac:dyDescent="0.25">
      <c r="A548" t="s">
        <v>4</v>
      </c>
      <c r="B548" t="s">
        <v>531</v>
      </c>
      <c r="C548">
        <v>42.28</v>
      </c>
      <c r="D548">
        <v>2108917.5</v>
      </c>
    </row>
    <row r="549" spans="1:4" x14ac:dyDescent="0.25">
      <c r="A549" t="s">
        <v>4</v>
      </c>
      <c r="B549" t="s">
        <v>532</v>
      </c>
      <c r="C549">
        <v>24.8</v>
      </c>
      <c r="D549">
        <v>686682.83333333302</v>
      </c>
    </row>
    <row r="550" spans="1:4" x14ac:dyDescent="0.25">
      <c r="A550" t="s">
        <v>4</v>
      </c>
      <c r="B550" t="s">
        <v>533</v>
      </c>
      <c r="C550">
        <v>29.94</v>
      </c>
      <c r="D550">
        <v>4007153.3333333302</v>
      </c>
    </row>
    <row r="551" spans="1:4" x14ac:dyDescent="0.25">
      <c r="A551" t="s">
        <v>4</v>
      </c>
      <c r="B551" t="s">
        <v>534</v>
      </c>
      <c r="C551">
        <v>16.38</v>
      </c>
      <c r="D551">
        <v>54398836.833333299</v>
      </c>
    </row>
    <row r="552" spans="1:4" x14ac:dyDescent="0.25">
      <c r="A552" t="s">
        <v>4</v>
      </c>
      <c r="B552" t="s">
        <v>535</v>
      </c>
      <c r="C552">
        <v>165.39</v>
      </c>
      <c r="D552">
        <v>491833.5</v>
      </c>
    </row>
    <row r="553" spans="1:4" x14ac:dyDescent="0.25">
      <c r="A553" t="s">
        <v>4</v>
      </c>
      <c r="B553" t="s">
        <v>536</v>
      </c>
      <c r="C553">
        <v>49.5</v>
      </c>
      <c r="D553">
        <v>12030051.8333333</v>
      </c>
    </row>
    <row r="554" spans="1:4" x14ac:dyDescent="0.25">
      <c r="A554" t="s">
        <v>4</v>
      </c>
      <c r="B554" t="s">
        <v>537</v>
      </c>
      <c r="C554">
        <v>163.55000000000001</v>
      </c>
      <c r="D554">
        <v>13647179</v>
      </c>
    </row>
    <row r="555" spans="1:4" x14ac:dyDescent="0.25">
      <c r="A555" t="s">
        <v>4</v>
      </c>
      <c r="B555" t="s">
        <v>538</v>
      </c>
      <c r="C555">
        <v>15.12</v>
      </c>
      <c r="D555">
        <v>66511.5</v>
      </c>
    </row>
    <row r="556" spans="1:4" x14ac:dyDescent="0.25">
      <c r="A556" t="s">
        <v>4</v>
      </c>
      <c r="B556" t="s">
        <v>539</v>
      </c>
      <c r="C556">
        <v>274.5</v>
      </c>
      <c r="D556">
        <v>114629499</v>
      </c>
    </row>
    <row r="557" spans="1:4" x14ac:dyDescent="0.25">
      <c r="A557" t="s">
        <v>4</v>
      </c>
      <c r="B557" t="s">
        <v>540</v>
      </c>
      <c r="C557">
        <v>50.71</v>
      </c>
      <c r="D557">
        <v>38029773</v>
      </c>
    </row>
    <row r="558" spans="1:4" x14ac:dyDescent="0.25">
      <c r="A558" t="s">
        <v>4</v>
      </c>
      <c r="B558" t="s">
        <v>541</v>
      </c>
      <c r="C558">
        <v>17.18</v>
      </c>
      <c r="D558">
        <v>6557112.1666666605</v>
      </c>
    </row>
    <row r="559" spans="1:4" x14ac:dyDescent="0.25">
      <c r="A559" t="s">
        <v>4</v>
      </c>
      <c r="B559" t="s">
        <v>542</v>
      </c>
      <c r="C559">
        <v>39.51</v>
      </c>
      <c r="D559">
        <v>12436065.166666601</v>
      </c>
    </row>
    <row r="560" spans="1:4" x14ac:dyDescent="0.25">
      <c r="A560" t="s">
        <v>4</v>
      </c>
      <c r="B560" t="s">
        <v>543</v>
      </c>
      <c r="C560">
        <v>22.98</v>
      </c>
      <c r="D560">
        <v>11983569.666666601</v>
      </c>
    </row>
    <row r="561" spans="1:4" x14ac:dyDescent="0.25">
      <c r="A561" t="s">
        <v>4</v>
      </c>
      <c r="B561" t="s">
        <v>544</v>
      </c>
      <c r="C561">
        <v>56.09</v>
      </c>
      <c r="D561">
        <v>6179391.6666666605</v>
      </c>
    </row>
    <row r="562" spans="1:4" x14ac:dyDescent="0.25">
      <c r="A562" t="s">
        <v>4</v>
      </c>
      <c r="B562" t="s">
        <v>545</v>
      </c>
      <c r="C562">
        <v>31.39</v>
      </c>
      <c r="D562">
        <v>15588033</v>
      </c>
    </row>
    <row r="563" spans="1:4" x14ac:dyDescent="0.25">
      <c r="A563" t="s">
        <v>4</v>
      </c>
      <c r="B563" t="s">
        <v>546</v>
      </c>
      <c r="C563">
        <v>20.53</v>
      </c>
      <c r="D563">
        <v>2316898.5</v>
      </c>
    </row>
    <row r="564" spans="1:4" x14ac:dyDescent="0.25">
      <c r="A564" t="s">
        <v>4</v>
      </c>
      <c r="B564" t="s">
        <v>547</v>
      </c>
      <c r="C564">
        <v>179.27</v>
      </c>
      <c r="D564">
        <v>4958661</v>
      </c>
    </row>
    <row r="565" spans="1:4" x14ac:dyDescent="0.25">
      <c r="A565" t="s">
        <v>4</v>
      </c>
      <c r="B565" t="s">
        <v>548</v>
      </c>
      <c r="C565">
        <v>22.88</v>
      </c>
      <c r="D565">
        <v>190365.66666666599</v>
      </c>
    </row>
    <row r="566" spans="1:4" x14ac:dyDescent="0.25">
      <c r="A566" t="s">
        <v>4</v>
      </c>
      <c r="B566" t="s">
        <v>549</v>
      </c>
      <c r="C566">
        <v>137.82</v>
      </c>
      <c r="D566">
        <v>4003020.3333333302</v>
      </c>
    </row>
    <row r="567" spans="1:4" x14ac:dyDescent="0.25">
      <c r="A567" t="s">
        <v>4</v>
      </c>
      <c r="B567" t="s">
        <v>550</v>
      </c>
      <c r="C567">
        <v>84.32</v>
      </c>
      <c r="D567">
        <v>299262</v>
      </c>
    </row>
    <row r="568" spans="1:4" x14ac:dyDescent="0.25">
      <c r="A568" t="s">
        <v>4</v>
      </c>
      <c r="B568" t="s">
        <v>551</v>
      </c>
      <c r="C568">
        <v>15.73</v>
      </c>
      <c r="D568">
        <v>3448312.66666666</v>
      </c>
    </row>
    <row r="569" spans="1:4" x14ac:dyDescent="0.25">
      <c r="A569" t="s">
        <v>4</v>
      </c>
      <c r="B569" t="s">
        <v>552</v>
      </c>
      <c r="C569">
        <v>231</v>
      </c>
      <c r="D569">
        <v>904578.83333333302</v>
      </c>
    </row>
    <row r="570" spans="1:4" x14ac:dyDescent="0.25">
      <c r="A570" t="s">
        <v>4</v>
      </c>
      <c r="B570" t="s">
        <v>553</v>
      </c>
      <c r="C570">
        <v>150.13</v>
      </c>
      <c r="D570">
        <v>16462938.166666601</v>
      </c>
    </row>
    <row r="571" spans="1:4" x14ac:dyDescent="0.25">
      <c r="A571" t="s">
        <v>4</v>
      </c>
      <c r="B571" t="s">
        <v>554</v>
      </c>
      <c r="C571">
        <v>50.52</v>
      </c>
      <c r="D571">
        <v>7051966.8333333302</v>
      </c>
    </row>
    <row r="572" spans="1:4" x14ac:dyDescent="0.25">
      <c r="A572" t="s">
        <v>4</v>
      </c>
      <c r="B572" t="s">
        <v>555</v>
      </c>
      <c r="C572">
        <v>58.36</v>
      </c>
      <c r="D572">
        <v>7448324</v>
      </c>
    </row>
    <row r="573" spans="1:4" x14ac:dyDescent="0.25">
      <c r="A573" t="s">
        <v>4</v>
      </c>
      <c r="B573" t="s">
        <v>556</v>
      </c>
      <c r="C573">
        <v>33.56</v>
      </c>
      <c r="D573">
        <v>28107701.833333299</v>
      </c>
    </row>
    <row r="574" spans="1:4" x14ac:dyDescent="0.25">
      <c r="A574" t="s">
        <v>4</v>
      </c>
      <c r="B574" t="s">
        <v>557</v>
      </c>
      <c r="C574">
        <v>104.96</v>
      </c>
      <c r="D574">
        <v>9136952.8333333302</v>
      </c>
    </row>
    <row r="575" spans="1:4" x14ac:dyDescent="0.25">
      <c r="A575" t="s">
        <v>4</v>
      </c>
      <c r="B575" t="s">
        <v>558</v>
      </c>
      <c r="C575">
        <v>99.54</v>
      </c>
      <c r="D575">
        <v>3062064.5</v>
      </c>
    </row>
    <row r="576" spans="1:4" x14ac:dyDescent="0.25">
      <c r="A576" t="s">
        <v>4</v>
      </c>
      <c r="B576" t="s">
        <v>559</v>
      </c>
      <c r="C576">
        <v>39.950000000000003</v>
      </c>
      <c r="D576">
        <v>4550955.5</v>
      </c>
    </row>
    <row r="577" spans="1:4" x14ac:dyDescent="0.25">
      <c r="A577" t="s">
        <v>4</v>
      </c>
      <c r="B577" t="s">
        <v>560</v>
      </c>
      <c r="C577">
        <v>509.7</v>
      </c>
      <c r="D577">
        <v>2053928.33333333</v>
      </c>
    </row>
    <row r="578" spans="1:4" x14ac:dyDescent="0.25">
      <c r="A578" t="s">
        <v>4</v>
      </c>
      <c r="B578" t="s">
        <v>561</v>
      </c>
      <c r="C578">
        <v>101.22</v>
      </c>
      <c r="D578">
        <v>7056149</v>
      </c>
    </row>
    <row r="579" spans="1:4" x14ac:dyDescent="0.25">
      <c r="A579" t="s">
        <v>4</v>
      </c>
      <c r="B579" t="s">
        <v>562</v>
      </c>
      <c r="C579">
        <v>93.19</v>
      </c>
      <c r="D579">
        <v>603978.5</v>
      </c>
    </row>
    <row r="580" spans="1:4" x14ac:dyDescent="0.25">
      <c r="A580" t="s">
        <v>4</v>
      </c>
      <c r="B580" t="s">
        <v>563</v>
      </c>
      <c r="C580">
        <v>309.60000000000002</v>
      </c>
      <c r="D580">
        <v>1974404.83333333</v>
      </c>
    </row>
    <row r="581" spans="1:4" x14ac:dyDescent="0.25">
      <c r="A581" t="s">
        <v>4</v>
      </c>
      <c r="B581" t="s">
        <v>564</v>
      </c>
      <c r="C581">
        <v>66.91</v>
      </c>
      <c r="D581">
        <v>23228939</v>
      </c>
    </row>
    <row r="582" spans="1:4" x14ac:dyDescent="0.25">
      <c r="A582" t="s">
        <v>4</v>
      </c>
      <c r="B582" t="s">
        <v>565</v>
      </c>
      <c r="C582">
        <v>175.21</v>
      </c>
      <c r="D582">
        <v>3693263.16666666</v>
      </c>
    </row>
    <row r="583" spans="1:4" x14ac:dyDescent="0.25">
      <c r="A583" t="s">
        <v>4</v>
      </c>
      <c r="B583" t="s">
        <v>566</v>
      </c>
      <c r="C583">
        <v>68.36</v>
      </c>
      <c r="D583">
        <v>1418672.66666666</v>
      </c>
    </row>
    <row r="584" spans="1:4" x14ac:dyDescent="0.25">
      <c r="A584" t="s">
        <v>4</v>
      </c>
      <c r="B584" t="s">
        <v>567</v>
      </c>
      <c r="C584">
        <v>57.5</v>
      </c>
      <c r="D584">
        <v>12036753.166666601</v>
      </c>
    </row>
    <row r="585" spans="1:4" x14ac:dyDescent="0.25">
      <c r="A585" t="s">
        <v>4</v>
      </c>
      <c r="B585" t="s">
        <v>568</v>
      </c>
      <c r="C585">
        <v>88.2</v>
      </c>
      <c r="D585">
        <v>18136750.833333299</v>
      </c>
    </row>
    <row r="586" spans="1:4" x14ac:dyDescent="0.25">
      <c r="A586" t="s">
        <v>4</v>
      </c>
      <c r="B586" t="s">
        <v>569</v>
      </c>
      <c r="C586">
        <v>66.61</v>
      </c>
      <c r="D586">
        <v>6919004.3333333302</v>
      </c>
    </row>
    <row r="587" spans="1:4" x14ac:dyDescent="0.25">
      <c r="A587" t="s">
        <v>4</v>
      </c>
      <c r="B587" t="s">
        <v>570</v>
      </c>
      <c r="C587">
        <v>80.56</v>
      </c>
      <c r="D587">
        <v>25190703.5</v>
      </c>
    </row>
    <row r="588" spans="1:4" x14ac:dyDescent="0.25">
      <c r="A588" t="s">
        <v>4</v>
      </c>
      <c r="B588" t="s">
        <v>571</v>
      </c>
      <c r="C588">
        <v>95.93</v>
      </c>
      <c r="D588">
        <v>2399083.5</v>
      </c>
    </row>
    <row r="589" spans="1:4" x14ac:dyDescent="0.25">
      <c r="A589" t="s">
        <v>4</v>
      </c>
      <c r="B589" t="s">
        <v>572</v>
      </c>
      <c r="C589">
        <v>169.23</v>
      </c>
      <c r="D589">
        <v>3057956.3333333302</v>
      </c>
    </row>
    <row r="590" spans="1:4" x14ac:dyDescent="0.25">
      <c r="A590" t="s">
        <v>4</v>
      </c>
      <c r="B590" t="s">
        <v>573</v>
      </c>
      <c r="C590">
        <v>67.739999999999995</v>
      </c>
      <c r="D590">
        <v>5753026</v>
      </c>
    </row>
    <row r="591" spans="1:4" x14ac:dyDescent="0.25">
      <c r="A591" t="s">
        <v>4</v>
      </c>
      <c r="B591" t="s">
        <v>574</v>
      </c>
      <c r="C591">
        <v>172.3</v>
      </c>
      <c r="D591">
        <v>16701793.666666601</v>
      </c>
    </row>
    <row r="592" spans="1:4" x14ac:dyDescent="0.25">
      <c r="A592" t="s">
        <v>4</v>
      </c>
      <c r="B592" t="s">
        <v>575</v>
      </c>
      <c r="C592">
        <v>150</v>
      </c>
      <c r="D592">
        <v>10976876.166666601</v>
      </c>
    </row>
    <row r="593" spans="1:4" x14ac:dyDescent="0.25">
      <c r="A593" t="s">
        <v>4</v>
      </c>
      <c r="B593" t="s">
        <v>576</v>
      </c>
      <c r="C593">
        <v>22.59</v>
      </c>
      <c r="D593">
        <v>31656335</v>
      </c>
    </row>
    <row r="594" spans="1:4" x14ac:dyDescent="0.25">
      <c r="A594" t="s">
        <v>4</v>
      </c>
      <c r="B594" t="s">
        <v>577</v>
      </c>
      <c r="C594">
        <v>19.57</v>
      </c>
      <c r="D594">
        <v>5814344.5</v>
      </c>
    </row>
    <row r="595" spans="1:4" x14ac:dyDescent="0.25">
      <c r="A595" t="s">
        <v>4</v>
      </c>
      <c r="B595" t="s">
        <v>578</v>
      </c>
      <c r="C595">
        <v>93.97</v>
      </c>
      <c r="D595">
        <v>4434557.1666666605</v>
      </c>
    </row>
    <row r="596" spans="1:4" x14ac:dyDescent="0.25">
      <c r="A596" t="s">
        <v>4</v>
      </c>
      <c r="B596" t="s">
        <v>579</v>
      </c>
      <c r="C596">
        <v>58.41</v>
      </c>
      <c r="D596">
        <v>2274280.8333333302</v>
      </c>
    </row>
    <row r="597" spans="1:4" x14ac:dyDescent="0.25">
      <c r="A597" t="s">
        <v>4</v>
      </c>
      <c r="B597" t="s">
        <v>580</v>
      </c>
      <c r="C597">
        <v>215.52</v>
      </c>
      <c r="D597">
        <v>1826780.33333333</v>
      </c>
    </row>
    <row r="598" spans="1:4" x14ac:dyDescent="0.25">
      <c r="A598" t="s">
        <v>4</v>
      </c>
      <c r="B598" t="s">
        <v>581</v>
      </c>
      <c r="C598">
        <v>131.59</v>
      </c>
      <c r="D598">
        <v>242885.5</v>
      </c>
    </row>
    <row r="599" spans="1:4" x14ac:dyDescent="0.25">
      <c r="A599" t="s">
        <v>4</v>
      </c>
      <c r="B599" t="s">
        <v>582</v>
      </c>
      <c r="C599">
        <v>29.37</v>
      </c>
      <c r="D599">
        <v>1409261.16666666</v>
      </c>
    </row>
    <row r="600" spans="1:4" x14ac:dyDescent="0.25">
      <c r="A600" t="s">
        <v>4</v>
      </c>
      <c r="B600" t="s">
        <v>583</v>
      </c>
      <c r="C600">
        <v>57.82</v>
      </c>
      <c r="D600">
        <v>1140852.66666666</v>
      </c>
    </row>
    <row r="601" spans="1:4" x14ac:dyDescent="0.25">
      <c r="A601" t="s">
        <v>4</v>
      </c>
      <c r="B601" t="s">
        <v>584</v>
      </c>
      <c r="C601">
        <v>20.63</v>
      </c>
      <c r="D601">
        <v>4318723.8333333302</v>
      </c>
    </row>
    <row r="602" spans="1:4" x14ac:dyDescent="0.25">
      <c r="A602" t="s">
        <v>4</v>
      </c>
      <c r="B602" t="s">
        <v>585</v>
      </c>
      <c r="C602">
        <v>212.07</v>
      </c>
      <c r="D602">
        <v>1006172.5</v>
      </c>
    </row>
    <row r="603" spans="1:4" x14ac:dyDescent="0.25">
      <c r="A603" t="s">
        <v>4</v>
      </c>
      <c r="B603" t="s">
        <v>586</v>
      </c>
      <c r="C603">
        <v>34.33</v>
      </c>
      <c r="D603">
        <v>14526197.8333333</v>
      </c>
    </row>
    <row r="604" spans="1:4" x14ac:dyDescent="0.25">
      <c r="A604" t="s">
        <v>4</v>
      </c>
      <c r="B604" t="s">
        <v>587</v>
      </c>
      <c r="C604">
        <v>161.01</v>
      </c>
      <c r="D604">
        <v>3331553.16666666</v>
      </c>
    </row>
    <row r="605" spans="1:4" x14ac:dyDescent="0.25">
      <c r="A605" t="s">
        <v>4</v>
      </c>
      <c r="B605" t="s">
        <v>588</v>
      </c>
      <c r="C605">
        <v>87</v>
      </c>
      <c r="D605">
        <v>6835873.8333333302</v>
      </c>
    </row>
    <row r="606" spans="1:4" x14ac:dyDescent="0.25">
      <c r="A606" t="s">
        <v>4</v>
      </c>
      <c r="B606" t="s">
        <v>589</v>
      </c>
      <c r="C606">
        <v>48.68</v>
      </c>
      <c r="D606">
        <v>141622098.5</v>
      </c>
    </row>
    <row r="607" spans="1:4" x14ac:dyDescent="0.25">
      <c r="A607" t="s">
        <v>4</v>
      </c>
      <c r="B607" t="s">
        <v>590</v>
      </c>
      <c r="C607">
        <v>172.38</v>
      </c>
      <c r="D607">
        <v>4106899.66666666</v>
      </c>
    </row>
    <row r="608" spans="1:4" x14ac:dyDescent="0.25">
      <c r="A608" t="s">
        <v>4</v>
      </c>
      <c r="B608" t="s">
        <v>591</v>
      </c>
      <c r="C608">
        <v>34.44</v>
      </c>
      <c r="D608">
        <v>9018757.6666666605</v>
      </c>
    </row>
    <row r="609" spans="1:4" x14ac:dyDescent="0.25">
      <c r="A609" t="s">
        <v>4</v>
      </c>
      <c r="B609" t="s">
        <v>592</v>
      </c>
      <c r="C609">
        <v>52.62</v>
      </c>
      <c r="D609">
        <v>1573860.16666666</v>
      </c>
    </row>
    <row r="610" spans="1:4" x14ac:dyDescent="0.25">
      <c r="A610" t="s">
        <v>4</v>
      </c>
      <c r="B610" t="s">
        <v>593</v>
      </c>
      <c r="C610">
        <v>87.64</v>
      </c>
      <c r="D610">
        <v>33266189</v>
      </c>
    </row>
    <row r="611" spans="1:4" x14ac:dyDescent="0.25">
      <c r="A611" t="s">
        <v>4</v>
      </c>
      <c r="B611" t="s">
        <v>594</v>
      </c>
      <c r="C611">
        <v>20.22</v>
      </c>
      <c r="D611">
        <v>111431204.333333</v>
      </c>
    </row>
    <row r="612" spans="1:4" x14ac:dyDescent="0.25">
      <c r="A612" t="s">
        <v>4</v>
      </c>
      <c r="B612" t="s">
        <v>595</v>
      </c>
      <c r="C612">
        <v>35.979999999999997</v>
      </c>
      <c r="D612">
        <v>2243332.5</v>
      </c>
    </row>
    <row r="613" spans="1:4" x14ac:dyDescent="0.25">
      <c r="A613" t="s">
        <v>4</v>
      </c>
      <c r="B613" t="s">
        <v>596</v>
      </c>
      <c r="C613">
        <v>42.65</v>
      </c>
      <c r="D613">
        <v>34534967.600000001</v>
      </c>
    </row>
    <row r="614" spans="1:4" x14ac:dyDescent="0.25">
      <c r="A614" t="s">
        <v>4</v>
      </c>
      <c r="B614" t="s">
        <v>597</v>
      </c>
      <c r="C614">
        <v>132.26</v>
      </c>
      <c r="D614">
        <v>2362363.5</v>
      </c>
    </row>
    <row r="615" spans="1:4" x14ac:dyDescent="0.25">
      <c r="A615" t="s">
        <v>4</v>
      </c>
      <c r="B615" t="s">
        <v>598</v>
      </c>
      <c r="C615">
        <v>33.590000000000003</v>
      </c>
      <c r="D615">
        <v>1185601.66666666</v>
      </c>
    </row>
    <row r="616" spans="1:4" x14ac:dyDescent="0.25">
      <c r="A616" t="s">
        <v>4</v>
      </c>
      <c r="B616" t="s">
        <v>599</v>
      </c>
      <c r="C616">
        <v>30.36</v>
      </c>
      <c r="D616">
        <v>3113099</v>
      </c>
    </row>
    <row r="617" spans="1:4" x14ac:dyDescent="0.25">
      <c r="A617" t="s">
        <v>4</v>
      </c>
      <c r="B617" t="s">
        <v>600</v>
      </c>
      <c r="C617">
        <v>48.34</v>
      </c>
      <c r="D617">
        <v>3234301.8333333302</v>
      </c>
    </row>
    <row r="618" spans="1:4" x14ac:dyDescent="0.25">
      <c r="A618" t="s">
        <v>4</v>
      </c>
      <c r="B618" t="s">
        <v>601</v>
      </c>
      <c r="C618">
        <v>8.52</v>
      </c>
      <c r="D618">
        <v>79636020</v>
      </c>
    </row>
    <row r="619" spans="1:4" x14ac:dyDescent="0.25">
      <c r="A619" t="s">
        <v>4</v>
      </c>
      <c r="B619" t="s">
        <v>602</v>
      </c>
      <c r="C619">
        <v>32.44</v>
      </c>
      <c r="D619">
        <v>833320.83333333302</v>
      </c>
    </row>
    <row r="620" spans="1:4" x14ac:dyDescent="0.25">
      <c r="A620" t="s">
        <v>4</v>
      </c>
      <c r="B620" t="s">
        <v>603</v>
      </c>
      <c r="C620">
        <v>98.45</v>
      </c>
      <c r="D620">
        <v>1110565.33333333</v>
      </c>
    </row>
    <row r="621" spans="1:4" x14ac:dyDescent="0.25">
      <c r="A621" t="s">
        <v>4</v>
      </c>
      <c r="B621" t="s">
        <v>604</v>
      </c>
      <c r="C621">
        <v>41.35</v>
      </c>
      <c r="D621">
        <v>15342302.3333333</v>
      </c>
    </row>
    <row r="622" spans="1:4" x14ac:dyDescent="0.25">
      <c r="A622" t="s">
        <v>4</v>
      </c>
      <c r="B622" t="s">
        <v>605</v>
      </c>
      <c r="C622">
        <v>114.48</v>
      </c>
      <c r="D622">
        <v>4955349.6666666605</v>
      </c>
    </row>
    <row r="623" spans="1:4" x14ac:dyDescent="0.25">
      <c r="A623" t="s">
        <v>4</v>
      </c>
      <c r="B623" t="s">
        <v>606</v>
      </c>
      <c r="C623">
        <v>33.21</v>
      </c>
      <c r="D623">
        <v>14463479.166666601</v>
      </c>
    </row>
    <row r="624" spans="1:4" x14ac:dyDescent="0.25">
      <c r="A624" t="s">
        <v>4</v>
      </c>
      <c r="B624" t="s">
        <v>607</v>
      </c>
      <c r="C624">
        <v>192.95</v>
      </c>
      <c r="D624">
        <v>829048.83333333302</v>
      </c>
    </row>
    <row r="625" spans="1:4" x14ac:dyDescent="0.25">
      <c r="A625" t="s">
        <v>4</v>
      </c>
      <c r="B625" t="s">
        <v>608</v>
      </c>
      <c r="C625">
        <v>472.44</v>
      </c>
      <c r="D625">
        <v>20717129.666666601</v>
      </c>
    </row>
    <row r="626" spans="1:4" x14ac:dyDescent="0.25">
      <c r="A626" t="s">
        <v>4</v>
      </c>
      <c r="B626" t="s">
        <v>609</v>
      </c>
      <c r="C626">
        <v>66.94</v>
      </c>
      <c r="D626">
        <v>64547572.333333299</v>
      </c>
    </row>
    <row r="627" spans="1:4" x14ac:dyDescent="0.25">
      <c r="A627" t="s">
        <v>4</v>
      </c>
      <c r="B627" t="s">
        <v>610</v>
      </c>
      <c r="C627">
        <v>44.17</v>
      </c>
      <c r="D627">
        <v>6085404.6666666605</v>
      </c>
    </row>
    <row r="628" spans="1:4" x14ac:dyDescent="0.25">
      <c r="A628" t="s">
        <v>4</v>
      </c>
      <c r="B628" t="s">
        <v>611</v>
      </c>
      <c r="C628">
        <v>68.83</v>
      </c>
      <c r="D628">
        <v>425926.83333333302</v>
      </c>
    </row>
    <row r="629" spans="1:4" x14ac:dyDescent="0.25">
      <c r="A629" t="s">
        <v>4</v>
      </c>
      <c r="B629" t="s">
        <v>612</v>
      </c>
      <c r="C629">
        <v>132.21</v>
      </c>
      <c r="D629">
        <v>5067773</v>
      </c>
    </row>
    <row r="630" spans="1:4" x14ac:dyDescent="0.25">
      <c r="A630" t="s">
        <v>4</v>
      </c>
      <c r="B630" t="s">
        <v>613</v>
      </c>
      <c r="C630">
        <v>25.04</v>
      </c>
      <c r="D630">
        <v>9623685.1666666605</v>
      </c>
    </row>
    <row r="631" spans="1:4" hidden="1" x14ac:dyDescent="0.25">
      <c r="A631" t="s">
        <v>0</v>
      </c>
    </row>
    <row r="632" spans="1:4" hidden="1" x14ac:dyDescent="0.25">
      <c r="A632" t="s">
        <v>0</v>
      </c>
    </row>
    <row r="633" spans="1:4" hidden="1" x14ac:dyDescent="0.25">
      <c r="A633" t="s">
        <v>1</v>
      </c>
    </row>
    <row r="634" spans="1:4" hidden="1" x14ac:dyDescent="0.25">
      <c r="A634" t="s">
        <v>1</v>
      </c>
    </row>
    <row r="635" spans="1:4" hidden="1" x14ac:dyDescent="0.25">
      <c r="A635" t="s">
        <v>2</v>
      </c>
    </row>
    <row r="636" spans="1:4" x14ac:dyDescent="0.25">
      <c r="A636" t="s">
        <v>4</v>
      </c>
      <c r="B636" t="s">
        <v>614</v>
      </c>
      <c r="C636">
        <v>38.96</v>
      </c>
      <c r="D636">
        <v>985417.83333333302</v>
      </c>
    </row>
    <row r="637" spans="1:4" x14ac:dyDescent="0.25">
      <c r="A637" t="s">
        <v>4</v>
      </c>
      <c r="B637" t="s">
        <v>615</v>
      </c>
      <c r="C637">
        <v>4.7699999999999996</v>
      </c>
      <c r="D637">
        <v>7028132.1666666605</v>
      </c>
    </row>
    <row r="638" spans="1:4" x14ac:dyDescent="0.25">
      <c r="A638" t="s">
        <v>4</v>
      </c>
      <c r="B638" t="s">
        <v>616</v>
      </c>
      <c r="C638">
        <v>16.399999999999999</v>
      </c>
      <c r="D638">
        <v>20405216.833333299</v>
      </c>
    </row>
    <row r="639" spans="1:4" x14ac:dyDescent="0.25">
      <c r="A639" t="s">
        <v>4</v>
      </c>
      <c r="B639" t="s">
        <v>617</v>
      </c>
      <c r="C639">
        <v>34.770000000000003</v>
      </c>
      <c r="D639">
        <v>8306883.6666666605</v>
      </c>
    </row>
    <row r="640" spans="1:4" x14ac:dyDescent="0.25">
      <c r="A640" t="s">
        <v>4</v>
      </c>
      <c r="B640" t="s">
        <v>618</v>
      </c>
      <c r="C640">
        <v>93.87</v>
      </c>
      <c r="D640">
        <v>10313745.3333333</v>
      </c>
    </row>
    <row r="641" spans="1:4" x14ac:dyDescent="0.25">
      <c r="A641" t="s">
        <v>4</v>
      </c>
      <c r="B641" t="s">
        <v>619</v>
      </c>
      <c r="C641">
        <v>16.510000000000002</v>
      </c>
      <c r="D641">
        <v>5321398.3333333302</v>
      </c>
    </row>
    <row r="642" spans="1:4" x14ac:dyDescent="0.25">
      <c r="A642" t="s">
        <v>4</v>
      </c>
      <c r="B642" t="s">
        <v>620</v>
      </c>
      <c r="C642">
        <v>41.97</v>
      </c>
      <c r="D642">
        <v>3056028.5</v>
      </c>
    </row>
    <row r="643" spans="1:4" x14ac:dyDescent="0.25">
      <c r="A643" t="s">
        <v>4</v>
      </c>
      <c r="B643" t="s">
        <v>621</v>
      </c>
      <c r="C643">
        <v>18.440000000000001</v>
      </c>
      <c r="D643">
        <v>6757587.8333333302</v>
      </c>
    </row>
    <row r="644" spans="1:4" x14ac:dyDescent="0.25">
      <c r="A644" t="s">
        <v>4</v>
      </c>
      <c r="B644" t="s">
        <v>622</v>
      </c>
      <c r="C644">
        <v>415.34</v>
      </c>
      <c r="D644">
        <v>114014.666666666</v>
      </c>
    </row>
    <row r="645" spans="1:4" x14ac:dyDescent="0.25">
      <c r="A645" t="s">
        <v>4</v>
      </c>
      <c r="B645" t="s">
        <v>623</v>
      </c>
      <c r="C645">
        <v>59.71</v>
      </c>
      <c r="D645">
        <v>2113317.5</v>
      </c>
    </row>
    <row r="646" spans="1:4" x14ac:dyDescent="0.25">
      <c r="A646" t="s">
        <v>4</v>
      </c>
      <c r="B646" t="s">
        <v>624</v>
      </c>
      <c r="C646">
        <v>258.58999999999997</v>
      </c>
      <c r="D646">
        <v>2867466</v>
      </c>
    </row>
    <row r="647" spans="1:4" x14ac:dyDescent="0.25">
      <c r="A647" t="s">
        <v>4</v>
      </c>
      <c r="B647" t="s">
        <v>625</v>
      </c>
      <c r="C647">
        <v>94.34</v>
      </c>
      <c r="D647">
        <v>1358985.33333333</v>
      </c>
    </row>
    <row r="648" spans="1:4" x14ac:dyDescent="0.25">
      <c r="A648" t="s">
        <v>4</v>
      </c>
      <c r="B648" t="s">
        <v>626</v>
      </c>
      <c r="C648">
        <v>73.08</v>
      </c>
      <c r="D648">
        <v>41919709.166666597</v>
      </c>
    </row>
    <row r="649" spans="1:4" x14ac:dyDescent="0.25">
      <c r="A649" t="s">
        <v>4</v>
      </c>
      <c r="B649" t="s">
        <v>627</v>
      </c>
      <c r="C649">
        <v>389.17</v>
      </c>
      <c r="D649">
        <v>650706.83333333302</v>
      </c>
    </row>
    <row r="650" spans="1:4" x14ac:dyDescent="0.25">
      <c r="A650" t="s">
        <v>4</v>
      </c>
      <c r="B650" t="s">
        <v>628</v>
      </c>
      <c r="C650">
        <v>222.79</v>
      </c>
      <c r="D650">
        <v>2239334.66666666</v>
      </c>
    </row>
    <row r="651" spans="1:4" x14ac:dyDescent="0.25">
      <c r="A651" t="s">
        <v>4</v>
      </c>
      <c r="B651" t="s">
        <v>629</v>
      </c>
      <c r="C651">
        <v>116.92</v>
      </c>
      <c r="D651">
        <v>1273698.33333333</v>
      </c>
    </row>
    <row r="652" spans="1:4" x14ac:dyDescent="0.25">
      <c r="A652" t="s">
        <v>4</v>
      </c>
      <c r="B652" t="s">
        <v>630</v>
      </c>
      <c r="C652">
        <v>82.07</v>
      </c>
      <c r="D652">
        <v>8917218.1666666605</v>
      </c>
    </row>
    <row r="653" spans="1:4" x14ac:dyDescent="0.25">
      <c r="A653" t="s">
        <v>4</v>
      </c>
      <c r="B653" t="s">
        <v>631</v>
      </c>
      <c r="C653">
        <v>17.54</v>
      </c>
      <c r="D653">
        <v>5842569.6666666605</v>
      </c>
    </row>
    <row r="654" spans="1:4" x14ac:dyDescent="0.25">
      <c r="A654" t="s">
        <v>4</v>
      </c>
      <c r="B654" t="s">
        <v>632</v>
      </c>
      <c r="C654">
        <v>139.88999999999999</v>
      </c>
      <c r="D654">
        <v>2639411</v>
      </c>
    </row>
    <row r="655" spans="1:4" x14ac:dyDescent="0.25">
      <c r="A655" t="s">
        <v>4</v>
      </c>
      <c r="B655" t="s">
        <v>633</v>
      </c>
      <c r="C655">
        <v>101.36</v>
      </c>
      <c r="D655">
        <v>3382576.16666666</v>
      </c>
    </row>
    <row r="656" spans="1:4" x14ac:dyDescent="0.25">
      <c r="A656" t="s">
        <v>4</v>
      </c>
      <c r="B656" t="s">
        <v>634</v>
      </c>
      <c r="C656">
        <v>18.760000000000002</v>
      </c>
      <c r="D656">
        <v>2051455</v>
      </c>
    </row>
    <row r="657" spans="1:4" x14ac:dyDescent="0.25">
      <c r="A657" t="s">
        <v>4</v>
      </c>
      <c r="B657" t="s">
        <v>635</v>
      </c>
      <c r="C657">
        <v>82.28</v>
      </c>
      <c r="D657">
        <v>102464386.833333</v>
      </c>
    </row>
    <row r="658" spans="1:4" x14ac:dyDescent="0.25">
      <c r="A658" t="s">
        <v>4</v>
      </c>
      <c r="B658" t="s">
        <v>636</v>
      </c>
      <c r="C658">
        <v>30.18</v>
      </c>
      <c r="D658">
        <v>13888621.8333333</v>
      </c>
    </row>
    <row r="659" spans="1:4" x14ac:dyDescent="0.25">
      <c r="A659" t="s">
        <v>4</v>
      </c>
      <c r="B659" t="s">
        <v>637</v>
      </c>
      <c r="C659">
        <v>59.4</v>
      </c>
      <c r="D659">
        <v>1392083.83333333</v>
      </c>
    </row>
    <row r="660" spans="1:4" x14ac:dyDescent="0.25">
      <c r="A660" t="s">
        <v>4</v>
      </c>
      <c r="B660" t="s">
        <v>638</v>
      </c>
      <c r="C660">
        <v>10.95</v>
      </c>
      <c r="D660">
        <v>321278.5</v>
      </c>
    </row>
    <row r="661" spans="1:4" x14ac:dyDescent="0.25">
      <c r="A661" t="s">
        <v>4</v>
      </c>
      <c r="B661" t="s">
        <v>639</v>
      </c>
      <c r="C661">
        <v>187</v>
      </c>
      <c r="D661">
        <v>5773400.6666666605</v>
      </c>
    </row>
    <row r="662" spans="1:4" x14ac:dyDescent="0.25">
      <c r="A662" t="s">
        <v>4</v>
      </c>
      <c r="B662" t="s">
        <v>640</v>
      </c>
      <c r="C662">
        <v>29.02</v>
      </c>
      <c r="D662">
        <v>3644300.5</v>
      </c>
    </row>
    <row r="663" spans="1:4" x14ac:dyDescent="0.25">
      <c r="A663" t="s">
        <v>4</v>
      </c>
      <c r="B663" t="s">
        <v>641</v>
      </c>
      <c r="C663">
        <v>201.75</v>
      </c>
      <c r="D663">
        <v>1244142.66666666</v>
      </c>
    </row>
    <row r="664" spans="1:4" x14ac:dyDescent="0.25">
      <c r="A664" t="s">
        <v>4</v>
      </c>
      <c r="B664" t="s">
        <v>642</v>
      </c>
      <c r="C664">
        <v>53.1</v>
      </c>
      <c r="D664">
        <v>638501.66666666605</v>
      </c>
    </row>
    <row r="665" spans="1:4" x14ac:dyDescent="0.25">
      <c r="A665" t="s">
        <v>4</v>
      </c>
      <c r="B665" t="s">
        <v>643</v>
      </c>
      <c r="C665">
        <v>15.89</v>
      </c>
      <c r="D665">
        <v>9708665</v>
      </c>
    </row>
    <row r="666" spans="1:4" x14ac:dyDescent="0.25">
      <c r="A666" t="s">
        <v>4</v>
      </c>
      <c r="B666" t="s">
        <v>644</v>
      </c>
      <c r="C666">
        <v>50.82</v>
      </c>
      <c r="D666">
        <v>6723576.6666666605</v>
      </c>
    </row>
    <row r="667" spans="1:4" x14ac:dyDescent="0.25">
      <c r="A667" t="s">
        <v>4</v>
      </c>
      <c r="B667" t="s">
        <v>645</v>
      </c>
      <c r="C667">
        <v>8.16</v>
      </c>
      <c r="D667">
        <v>4052030.5</v>
      </c>
    </row>
    <row r="668" spans="1:4" x14ac:dyDescent="0.25">
      <c r="A668" t="s">
        <v>4</v>
      </c>
      <c r="B668" t="s">
        <v>646</v>
      </c>
      <c r="C668">
        <v>37.5</v>
      </c>
      <c r="D668">
        <v>3679636.8333333302</v>
      </c>
    </row>
    <row r="669" spans="1:4" x14ac:dyDescent="0.25">
      <c r="A669" t="s">
        <v>4</v>
      </c>
      <c r="B669" t="s">
        <v>647</v>
      </c>
      <c r="C669">
        <v>43.29</v>
      </c>
      <c r="D669">
        <v>684139.5</v>
      </c>
    </row>
    <row r="670" spans="1:4" x14ac:dyDescent="0.25">
      <c r="A670" t="s">
        <v>4</v>
      </c>
      <c r="B670" t="s">
        <v>648</v>
      </c>
      <c r="C670">
        <v>94.43</v>
      </c>
      <c r="D670">
        <v>50734123.333333299</v>
      </c>
    </row>
    <row r="671" spans="1:4" x14ac:dyDescent="0.25">
      <c r="A671" t="s">
        <v>4</v>
      </c>
      <c r="B671" t="s">
        <v>649</v>
      </c>
      <c r="C671">
        <v>31.06</v>
      </c>
      <c r="D671">
        <v>1706416</v>
      </c>
    </row>
    <row r="672" spans="1:4" x14ac:dyDescent="0.25">
      <c r="A672" t="s">
        <v>4</v>
      </c>
      <c r="B672" t="s">
        <v>650</v>
      </c>
      <c r="C672">
        <v>79.86</v>
      </c>
      <c r="D672">
        <v>2368205.66666666</v>
      </c>
    </row>
    <row r="673" spans="1:4" x14ac:dyDescent="0.25">
      <c r="A673" t="s">
        <v>4</v>
      </c>
      <c r="B673" t="s">
        <v>651</v>
      </c>
      <c r="C673">
        <v>159.9</v>
      </c>
      <c r="D673">
        <v>1333852.16666666</v>
      </c>
    </row>
    <row r="674" spans="1:4" x14ac:dyDescent="0.25">
      <c r="A674" t="s">
        <v>4</v>
      </c>
      <c r="B674" t="s">
        <v>652</v>
      </c>
      <c r="C674">
        <v>585.38</v>
      </c>
      <c r="D674">
        <v>265450.33333333302</v>
      </c>
    </row>
    <row r="675" spans="1:4" x14ac:dyDescent="0.25">
      <c r="A675" t="s">
        <v>4</v>
      </c>
      <c r="B675" t="s">
        <v>653</v>
      </c>
      <c r="C675">
        <v>46.08</v>
      </c>
      <c r="D675">
        <v>723933.33333333302</v>
      </c>
    </row>
    <row r="676" spans="1:4" x14ac:dyDescent="0.25">
      <c r="A676" t="s">
        <v>4</v>
      </c>
      <c r="B676" t="s">
        <v>654</v>
      </c>
      <c r="C676">
        <v>84.11</v>
      </c>
      <c r="D676">
        <v>754796.66666666605</v>
      </c>
    </row>
    <row r="677" spans="1:4" x14ac:dyDescent="0.25">
      <c r="A677" t="s">
        <v>4</v>
      </c>
      <c r="B677" t="s">
        <v>655</v>
      </c>
      <c r="C677">
        <v>52.51</v>
      </c>
      <c r="D677">
        <v>2228046.16666666</v>
      </c>
    </row>
    <row r="678" spans="1:4" x14ac:dyDescent="0.25">
      <c r="A678" t="s">
        <v>4</v>
      </c>
      <c r="B678" t="s">
        <v>656</v>
      </c>
      <c r="C678">
        <v>576.4</v>
      </c>
      <c r="D678">
        <v>1155144</v>
      </c>
    </row>
    <row r="679" spans="1:4" x14ac:dyDescent="0.25">
      <c r="A679" t="s">
        <v>4</v>
      </c>
      <c r="B679" t="s">
        <v>657</v>
      </c>
      <c r="C679">
        <v>73.23</v>
      </c>
      <c r="D679">
        <v>221529</v>
      </c>
    </row>
    <row r="680" spans="1:4" x14ac:dyDescent="0.25">
      <c r="A680" t="s">
        <v>4</v>
      </c>
      <c r="B680" t="s">
        <v>658</v>
      </c>
      <c r="C680">
        <v>75.7</v>
      </c>
      <c r="D680">
        <v>15609220.166666601</v>
      </c>
    </row>
    <row r="681" spans="1:4" x14ac:dyDescent="0.25">
      <c r="A681" t="s">
        <v>4</v>
      </c>
      <c r="B681" t="s">
        <v>659</v>
      </c>
      <c r="C681">
        <v>113.37</v>
      </c>
      <c r="D681">
        <v>2403319</v>
      </c>
    </row>
    <row r="682" spans="1:4" x14ac:dyDescent="0.25">
      <c r="A682" t="s">
        <v>4</v>
      </c>
      <c r="B682" t="s">
        <v>660</v>
      </c>
      <c r="C682">
        <v>52.83</v>
      </c>
      <c r="D682">
        <v>7774902</v>
      </c>
    </row>
    <row r="683" spans="1:4" x14ac:dyDescent="0.25">
      <c r="A683" t="s">
        <v>4</v>
      </c>
      <c r="B683" t="s">
        <v>661</v>
      </c>
      <c r="C683">
        <v>42.06</v>
      </c>
      <c r="D683">
        <v>13243406.3333333</v>
      </c>
    </row>
    <row r="684" spans="1:4" x14ac:dyDescent="0.25">
      <c r="A684" t="s">
        <v>4</v>
      </c>
      <c r="B684" t="s">
        <v>662</v>
      </c>
      <c r="C684">
        <v>78.88</v>
      </c>
      <c r="D684">
        <v>4737669.6666666605</v>
      </c>
    </row>
    <row r="685" spans="1:4" x14ac:dyDescent="0.25">
      <c r="A685" t="s">
        <v>4</v>
      </c>
      <c r="B685" t="s">
        <v>663</v>
      </c>
      <c r="C685">
        <v>27.1</v>
      </c>
      <c r="D685">
        <v>16174088.5</v>
      </c>
    </row>
    <row r="686" spans="1:4" x14ac:dyDescent="0.25">
      <c r="A686" t="s">
        <v>4</v>
      </c>
      <c r="B686" t="s">
        <v>664</v>
      </c>
      <c r="C686">
        <v>114.45</v>
      </c>
      <c r="D686">
        <v>2062774.5</v>
      </c>
    </row>
    <row r="687" spans="1:4" x14ac:dyDescent="0.25">
      <c r="A687" t="s">
        <v>4</v>
      </c>
      <c r="B687" t="s">
        <v>665</v>
      </c>
      <c r="C687">
        <v>40.24</v>
      </c>
      <c r="D687">
        <v>4232102</v>
      </c>
    </row>
    <row r="688" spans="1:4" x14ac:dyDescent="0.25">
      <c r="A688" t="s">
        <v>4</v>
      </c>
      <c r="B688" t="s">
        <v>666</v>
      </c>
      <c r="C688">
        <v>181.87</v>
      </c>
      <c r="D688">
        <v>41917640.5</v>
      </c>
    </row>
    <row r="689" spans="1:4" x14ac:dyDescent="0.25">
      <c r="A689" t="s">
        <v>4</v>
      </c>
      <c r="B689" t="s">
        <v>667</v>
      </c>
      <c r="C689">
        <v>24.7</v>
      </c>
      <c r="D689">
        <v>3867143.16666666</v>
      </c>
    </row>
    <row r="690" spans="1:4" x14ac:dyDescent="0.25">
      <c r="A690" t="s">
        <v>4</v>
      </c>
      <c r="B690" t="s">
        <v>668</v>
      </c>
      <c r="C690">
        <v>94.98</v>
      </c>
      <c r="D690">
        <v>1548555.83333333</v>
      </c>
    </row>
    <row r="691" spans="1:4" x14ac:dyDescent="0.25">
      <c r="A691" t="s">
        <v>4</v>
      </c>
      <c r="B691" t="s">
        <v>669</v>
      </c>
      <c r="C691">
        <v>95.29</v>
      </c>
      <c r="D691">
        <v>1391620.33333333</v>
      </c>
    </row>
    <row r="692" spans="1:4" x14ac:dyDescent="0.25">
      <c r="A692" t="s">
        <v>4</v>
      </c>
      <c r="B692" t="s">
        <v>670</v>
      </c>
      <c r="C692">
        <v>12.88</v>
      </c>
      <c r="D692">
        <v>34760347.333333299</v>
      </c>
    </row>
    <row r="693" spans="1:4" x14ac:dyDescent="0.25">
      <c r="A693" t="s">
        <v>4</v>
      </c>
      <c r="B693" t="s">
        <v>671</v>
      </c>
      <c r="C693">
        <v>19.239999999999998</v>
      </c>
      <c r="D693">
        <v>36634479.333333299</v>
      </c>
    </row>
    <row r="694" spans="1:4" x14ac:dyDescent="0.25">
      <c r="A694" t="s">
        <v>4</v>
      </c>
      <c r="B694" t="s">
        <v>672</v>
      </c>
      <c r="C694">
        <v>228.9</v>
      </c>
      <c r="D694">
        <v>2233657</v>
      </c>
    </row>
    <row r="695" spans="1:4" x14ac:dyDescent="0.25">
      <c r="A695" t="s">
        <v>4</v>
      </c>
      <c r="B695" t="s">
        <v>673</v>
      </c>
      <c r="C695">
        <v>80.47</v>
      </c>
      <c r="D695">
        <v>4679064.6666666605</v>
      </c>
    </row>
    <row r="696" spans="1:4" x14ac:dyDescent="0.25">
      <c r="A696" t="s">
        <v>4</v>
      </c>
      <c r="B696" t="s">
        <v>674</v>
      </c>
      <c r="C696">
        <v>31.65</v>
      </c>
      <c r="D696">
        <v>2823624.3333333302</v>
      </c>
    </row>
    <row r="697" spans="1:4" x14ac:dyDescent="0.25">
      <c r="A697" t="s">
        <v>4</v>
      </c>
      <c r="B697" t="s">
        <v>675</v>
      </c>
      <c r="C697">
        <v>252.75</v>
      </c>
      <c r="D697">
        <v>37310713.333333299</v>
      </c>
    </row>
    <row r="698" spans="1:4" x14ac:dyDescent="0.25">
      <c r="A698" t="s">
        <v>4</v>
      </c>
      <c r="B698" t="s">
        <v>676</v>
      </c>
      <c r="C698">
        <v>61.51</v>
      </c>
      <c r="D698">
        <v>10838660.8333333</v>
      </c>
    </row>
    <row r="699" spans="1:4" x14ac:dyDescent="0.25">
      <c r="A699" t="s">
        <v>4</v>
      </c>
      <c r="B699" t="s">
        <v>677</v>
      </c>
      <c r="C699">
        <v>563.85</v>
      </c>
      <c r="D699">
        <v>11288248</v>
      </c>
    </row>
    <row r="700" spans="1:4" x14ac:dyDescent="0.25">
      <c r="A700" t="s">
        <v>4</v>
      </c>
      <c r="B700" t="s">
        <v>678</v>
      </c>
      <c r="C700">
        <v>20.81</v>
      </c>
      <c r="D700">
        <v>7645168.6666666605</v>
      </c>
    </row>
    <row r="701" spans="1:4" x14ac:dyDescent="0.25">
      <c r="A701" t="s">
        <v>4</v>
      </c>
      <c r="B701" t="s">
        <v>679</v>
      </c>
      <c r="C701">
        <v>75.37</v>
      </c>
      <c r="D701">
        <v>144142</v>
      </c>
    </row>
    <row r="702" spans="1:4" x14ac:dyDescent="0.25">
      <c r="A702" t="s">
        <v>4</v>
      </c>
      <c r="B702" t="s">
        <v>680</v>
      </c>
      <c r="C702">
        <v>10.51</v>
      </c>
      <c r="D702">
        <v>1846852</v>
      </c>
    </row>
    <row r="703" spans="1:4" x14ac:dyDescent="0.25">
      <c r="A703" t="s">
        <v>4</v>
      </c>
      <c r="B703" t="s">
        <v>681</v>
      </c>
      <c r="C703">
        <v>492.86</v>
      </c>
      <c r="D703">
        <v>3703682.16666666</v>
      </c>
    </row>
    <row r="704" spans="1:4" x14ac:dyDescent="0.25">
      <c r="A704" t="s">
        <v>4</v>
      </c>
      <c r="B704" t="s">
        <v>682</v>
      </c>
      <c r="C704">
        <v>156.38999999999999</v>
      </c>
      <c r="D704">
        <v>1456835</v>
      </c>
    </row>
    <row r="705" spans="1:4" x14ac:dyDescent="0.25">
      <c r="A705" t="s">
        <v>4</v>
      </c>
      <c r="B705" t="s">
        <v>683</v>
      </c>
      <c r="C705">
        <v>534.08000000000004</v>
      </c>
      <c r="D705">
        <v>4929061.8333333302</v>
      </c>
    </row>
    <row r="706" spans="1:4" x14ac:dyDescent="0.25">
      <c r="A706" t="s">
        <v>4</v>
      </c>
      <c r="B706" t="s">
        <v>684</v>
      </c>
      <c r="C706">
        <v>205.84</v>
      </c>
      <c r="D706">
        <v>33024311.333333299</v>
      </c>
    </row>
    <row r="707" spans="1:4" x14ac:dyDescent="0.25">
      <c r="A707" t="s">
        <v>4</v>
      </c>
      <c r="B707" t="s">
        <v>685</v>
      </c>
      <c r="C707">
        <v>61.07</v>
      </c>
      <c r="D707">
        <v>3443382.5</v>
      </c>
    </row>
    <row r="708" spans="1:4" x14ac:dyDescent="0.25">
      <c r="A708" t="s">
        <v>4</v>
      </c>
      <c r="B708" t="s">
        <v>686</v>
      </c>
      <c r="C708">
        <v>97.19</v>
      </c>
      <c r="D708">
        <v>7455811.1666666605</v>
      </c>
    </row>
    <row r="709" spans="1:4" x14ac:dyDescent="0.25">
      <c r="A709" t="s">
        <v>4</v>
      </c>
      <c r="B709" t="s">
        <v>687</v>
      </c>
      <c r="C709">
        <v>44.34</v>
      </c>
      <c r="D709">
        <v>11932562</v>
      </c>
    </row>
    <row r="710" spans="1:4" x14ac:dyDescent="0.25">
      <c r="A710" t="s">
        <v>4</v>
      </c>
      <c r="B710" t="s">
        <v>688</v>
      </c>
      <c r="C710">
        <v>19.149999999999999</v>
      </c>
      <c r="D710">
        <v>2935093.3333333302</v>
      </c>
    </row>
    <row r="711" spans="1:4" x14ac:dyDescent="0.25">
      <c r="A711" t="s">
        <v>4</v>
      </c>
      <c r="B711" t="s">
        <v>689</v>
      </c>
      <c r="C711">
        <v>28.93</v>
      </c>
      <c r="D711">
        <v>69287320.666666597</v>
      </c>
    </row>
    <row r="712" spans="1:4" x14ac:dyDescent="0.25">
      <c r="A712" t="s">
        <v>4</v>
      </c>
      <c r="B712" t="s">
        <v>690</v>
      </c>
      <c r="C712">
        <v>422.85</v>
      </c>
      <c r="D712">
        <v>27930402.166666601</v>
      </c>
    </row>
    <row r="713" spans="1:4" x14ac:dyDescent="0.25">
      <c r="A713" t="s">
        <v>4</v>
      </c>
      <c r="B713" t="s">
        <v>691</v>
      </c>
      <c r="C713">
        <v>60.36</v>
      </c>
      <c r="D713">
        <v>33332403.333333299</v>
      </c>
    </row>
    <row r="714" spans="1:4" x14ac:dyDescent="0.25">
      <c r="A714" t="s">
        <v>4</v>
      </c>
      <c r="B714" t="s">
        <v>692</v>
      </c>
      <c r="C714">
        <v>55.38</v>
      </c>
      <c r="D714">
        <v>795949.83333333302</v>
      </c>
    </row>
    <row r="715" spans="1:4" x14ac:dyDescent="0.25">
      <c r="A715" t="s">
        <v>4</v>
      </c>
      <c r="B715" t="s">
        <v>693</v>
      </c>
      <c r="C715">
        <v>11.73</v>
      </c>
      <c r="D715">
        <v>29270528.666666601</v>
      </c>
    </row>
    <row r="716" spans="1:4" x14ac:dyDescent="0.25">
      <c r="A716" t="s">
        <v>4</v>
      </c>
      <c r="B716" t="s">
        <v>694</v>
      </c>
      <c r="C716">
        <v>76.09</v>
      </c>
      <c r="D716">
        <v>6502645</v>
      </c>
    </row>
    <row r="717" spans="1:4" x14ac:dyDescent="0.25">
      <c r="A717" t="s">
        <v>4</v>
      </c>
      <c r="B717" t="s">
        <v>695</v>
      </c>
      <c r="C717">
        <v>38.92</v>
      </c>
      <c r="D717">
        <v>20722737.666666601</v>
      </c>
    </row>
    <row r="718" spans="1:4" x14ac:dyDescent="0.25">
      <c r="A718" t="s">
        <v>4</v>
      </c>
      <c r="B718" t="s">
        <v>696</v>
      </c>
      <c r="C718">
        <v>290.3</v>
      </c>
      <c r="D718">
        <v>3280975.3333333302</v>
      </c>
    </row>
    <row r="719" spans="1:4" x14ac:dyDescent="0.25">
      <c r="A719" t="s">
        <v>4</v>
      </c>
      <c r="B719" t="s">
        <v>697</v>
      </c>
      <c r="C719">
        <v>87.99</v>
      </c>
      <c r="D719">
        <v>13768534.8333333</v>
      </c>
    </row>
    <row r="720" spans="1:4" x14ac:dyDescent="0.25">
      <c r="A720" t="s">
        <v>4</v>
      </c>
      <c r="B720" t="s">
        <v>698</v>
      </c>
      <c r="C720">
        <v>22.14</v>
      </c>
      <c r="D720">
        <v>16542428.666666601</v>
      </c>
    </row>
    <row r="721" spans="1:4" x14ac:dyDescent="0.25">
      <c r="A721" t="s">
        <v>4</v>
      </c>
      <c r="B721" t="s">
        <v>699</v>
      </c>
      <c r="C721">
        <v>26.64</v>
      </c>
      <c r="D721">
        <v>948786.16666666605</v>
      </c>
    </row>
    <row r="722" spans="1:4" x14ac:dyDescent="0.25">
      <c r="A722" t="s">
        <v>4</v>
      </c>
      <c r="B722" t="s">
        <v>700</v>
      </c>
      <c r="C722">
        <v>537.78</v>
      </c>
      <c r="D722">
        <v>6567698.6666666605</v>
      </c>
    </row>
    <row r="723" spans="1:4" x14ac:dyDescent="0.25">
      <c r="A723" t="s">
        <v>4</v>
      </c>
      <c r="B723" t="s">
        <v>701</v>
      </c>
      <c r="C723">
        <v>92.31</v>
      </c>
      <c r="D723">
        <v>8016794.1666666605</v>
      </c>
    </row>
    <row r="724" spans="1:4" x14ac:dyDescent="0.25">
      <c r="A724" t="s">
        <v>4</v>
      </c>
      <c r="B724" t="s">
        <v>702</v>
      </c>
      <c r="C724">
        <v>313.54000000000002</v>
      </c>
      <c r="D724">
        <v>1421917.33333333</v>
      </c>
    </row>
    <row r="725" spans="1:4" x14ac:dyDescent="0.25">
      <c r="A725" t="s">
        <v>4</v>
      </c>
      <c r="B725" t="s">
        <v>703</v>
      </c>
      <c r="C725">
        <v>102.6</v>
      </c>
      <c r="D725">
        <v>2742705.5</v>
      </c>
    </row>
    <row r="726" spans="1:4" x14ac:dyDescent="0.25">
      <c r="A726" t="s">
        <v>4</v>
      </c>
      <c r="B726" t="s">
        <v>704</v>
      </c>
      <c r="C726">
        <v>46.59</v>
      </c>
      <c r="D726">
        <v>714874.83333333302</v>
      </c>
    </row>
    <row r="727" spans="1:4" x14ac:dyDescent="0.25">
      <c r="A727" t="s">
        <v>4</v>
      </c>
      <c r="B727" t="s">
        <v>705</v>
      </c>
      <c r="C727">
        <v>64.400000000000006</v>
      </c>
      <c r="D727">
        <v>4459519.3333333302</v>
      </c>
    </row>
    <row r="728" spans="1:4" x14ac:dyDescent="0.25">
      <c r="A728" t="s">
        <v>4</v>
      </c>
      <c r="B728" t="s">
        <v>706</v>
      </c>
      <c r="C728">
        <v>142.62</v>
      </c>
      <c r="D728">
        <v>2252015.8333333302</v>
      </c>
    </row>
    <row r="729" spans="1:4" x14ac:dyDescent="0.25">
      <c r="A729" t="s">
        <v>4</v>
      </c>
      <c r="B729" t="s">
        <v>707</v>
      </c>
      <c r="C729">
        <v>42.21</v>
      </c>
      <c r="D729">
        <v>2989442.5</v>
      </c>
    </row>
    <row r="730" spans="1:4" x14ac:dyDescent="0.25">
      <c r="A730" t="s">
        <v>4</v>
      </c>
      <c r="B730" t="s">
        <v>708</v>
      </c>
      <c r="C730">
        <v>82.14</v>
      </c>
      <c r="D730">
        <v>1389336.5</v>
      </c>
    </row>
    <row r="731" spans="1:4" x14ac:dyDescent="0.25">
      <c r="A731" t="s">
        <v>4</v>
      </c>
      <c r="B731" t="s">
        <v>709</v>
      </c>
      <c r="C731">
        <v>13.29</v>
      </c>
      <c r="D731">
        <v>3069328</v>
      </c>
    </row>
    <row r="732" spans="1:4" x14ac:dyDescent="0.25">
      <c r="A732" t="s">
        <v>4</v>
      </c>
      <c r="B732" t="s">
        <v>710</v>
      </c>
      <c r="C732">
        <v>67.58</v>
      </c>
      <c r="D732">
        <v>20091052</v>
      </c>
    </row>
    <row r="733" spans="1:4" x14ac:dyDescent="0.25">
      <c r="A733" t="s">
        <v>4</v>
      </c>
      <c r="B733" t="s">
        <v>711</v>
      </c>
      <c r="C733">
        <v>126.33</v>
      </c>
      <c r="D733">
        <v>4756487.3333333302</v>
      </c>
    </row>
    <row r="734" spans="1:4" x14ac:dyDescent="0.25">
      <c r="A734" t="s">
        <v>4</v>
      </c>
      <c r="B734" t="s">
        <v>712</v>
      </c>
      <c r="C734">
        <v>170.26</v>
      </c>
      <c r="D734">
        <v>4443228</v>
      </c>
    </row>
    <row r="735" spans="1:4" x14ac:dyDescent="0.25">
      <c r="A735" t="s">
        <v>4</v>
      </c>
      <c r="B735" t="s">
        <v>713</v>
      </c>
      <c r="C735">
        <v>138.91</v>
      </c>
      <c r="D735">
        <v>19910577.333333299</v>
      </c>
    </row>
    <row r="736" spans="1:4" x14ac:dyDescent="0.25">
      <c r="A736" t="s">
        <v>4</v>
      </c>
      <c r="B736" t="s">
        <v>714</v>
      </c>
      <c r="C736">
        <v>265.97000000000003</v>
      </c>
      <c r="D736">
        <v>2227228.3333333302</v>
      </c>
    </row>
    <row r="737" spans="1:4" x14ac:dyDescent="0.25">
      <c r="A737" t="s">
        <v>4</v>
      </c>
      <c r="B737" t="s">
        <v>715</v>
      </c>
      <c r="C737">
        <v>114.75</v>
      </c>
      <c r="D737">
        <v>24624.666666666599</v>
      </c>
    </row>
    <row r="738" spans="1:4" x14ac:dyDescent="0.25">
      <c r="A738" t="s">
        <v>4</v>
      </c>
      <c r="B738" t="s">
        <v>716</v>
      </c>
      <c r="C738">
        <v>116.91</v>
      </c>
      <c r="D738">
        <v>5995725.5</v>
      </c>
    </row>
    <row r="739" spans="1:4" x14ac:dyDescent="0.25">
      <c r="A739" t="s">
        <v>4</v>
      </c>
      <c r="B739" t="s">
        <v>717</v>
      </c>
      <c r="C739">
        <v>80.66</v>
      </c>
      <c r="D739">
        <v>894240</v>
      </c>
    </row>
    <row r="740" spans="1:4" x14ac:dyDescent="0.25">
      <c r="A740" t="s">
        <v>4</v>
      </c>
      <c r="B740" t="s">
        <v>718</v>
      </c>
      <c r="C740">
        <v>214.36</v>
      </c>
      <c r="D740">
        <v>1971105.66666666</v>
      </c>
    </row>
    <row r="741" spans="1:4" x14ac:dyDescent="0.25">
      <c r="A741" t="s">
        <v>4</v>
      </c>
      <c r="B741" t="s">
        <v>719</v>
      </c>
      <c r="C741">
        <v>153.09</v>
      </c>
      <c r="D741">
        <v>1301630.5</v>
      </c>
    </row>
    <row r="742" spans="1:4" x14ac:dyDescent="0.25">
      <c r="A742" t="s">
        <v>4</v>
      </c>
      <c r="B742" t="s">
        <v>720</v>
      </c>
      <c r="C742">
        <v>81.09</v>
      </c>
      <c r="D742">
        <v>15043047.666666601</v>
      </c>
    </row>
    <row r="743" spans="1:4" x14ac:dyDescent="0.25">
      <c r="A743" t="s">
        <v>4</v>
      </c>
      <c r="B743" t="s">
        <v>721</v>
      </c>
      <c r="C743">
        <v>185.01</v>
      </c>
      <c r="D743">
        <v>2777491.5</v>
      </c>
    </row>
    <row r="744" spans="1:4" x14ac:dyDescent="0.25">
      <c r="A744" t="s">
        <v>4</v>
      </c>
      <c r="B744" t="s">
        <v>722</v>
      </c>
      <c r="C744">
        <v>49.38</v>
      </c>
      <c r="D744">
        <v>9283466.1666666605</v>
      </c>
    </row>
    <row r="745" spans="1:4" x14ac:dyDescent="0.25">
      <c r="A745" t="s">
        <v>4</v>
      </c>
      <c r="B745" t="s">
        <v>723</v>
      </c>
      <c r="C745">
        <v>28.62</v>
      </c>
      <c r="D745">
        <v>5699426.3333333302</v>
      </c>
    </row>
    <row r="746" spans="1:4" x14ac:dyDescent="0.25">
      <c r="A746" t="s">
        <v>4</v>
      </c>
      <c r="B746" t="s">
        <v>724</v>
      </c>
      <c r="C746">
        <v>91.37</v>
      </c>
      <c r="D746">
        <v>4264250.8333333302</v>
      </c>
    </row>
    <row r="747" spans="1:4" x14ac:dyDescent="0.25">
      <c r="A747" t="s">
        <v>4</v>
      </c>
      <c r="B747" t="s">
        <v>725</v>
      </c>
      <c r="C747">
        <v>20.399999999999999</v>
      </c>
      <c r="D747">
        <v>6568675.1666666605</v>
      </c>
    </row>
    <row r="748" spans="1:4" x14ac:dyDescent="0.25">
      <c r="A748" t="s">
        <v>4</v>
      </c>
      <c r="B748" t="s">
        <v>726</v>
      </c>
      <c r="C748">
        <v>39.700000000000003</v>
      </c>
      <c r="D748">
        <v>2554147.16666666</v>
      </c>
    </row>
    <row r="749" spans="1:4" x14ac:dyDescent="0.25">
      <c r="A749" t="s">
        <v>4</v>
      </c>
      <c r="B749" t="s">
        <v>727</v>
      </c>
      <c r="C749">
        <v>93.74</v>
      </c>
      <c r="D749">
        <v>3082754.8333333302</v>
      </c>
    </row>
    <row r="750" spans="1:4" x14ac:dyDescent="0.25">
      <c r="A750" t="s">
        <v>4</v>
      </c>
      <c r="B750" t="s">
        <v>728</v>
      </c>
      <c r="C750">
        <v>267.41000000000003</v>
      </c>
      <c r="D750">
        <v>2342537.16666666</v>
      </c>
    </row>
    <row r="751" spans="1:4" x14ac:dyDescent="0.25">
      <c r="A751" t="s">
        <v>4</v>
      </c>
      <c r="B751" t="s">
        <v>729</v>
      </c>
      <c r="C751">
        <v>191.82</v>
      </c>
      <c r="D751">
        <v>1607535.33333333</v>
      </c>
    </row>
    <row r="752" spans="1:4" x14ac:dyDescent="0.25">
      <c r="A752" t="s">
        <v>4</v>
      </c>
      <c r="B752" t="s">
        <v>730</v>
      </c>
      <c r="C752">
        <v>176.87</v>
      </c>
      <c r="D752">
        <v>892452.66666666605</v>
      </c>
    </row>
    <row r="753" spans="1:4" x14ac:dyDescent="0.25">
      <c r="A753" t="s">
        <v>4</v>
      </c>
      <c r="B753" t="s">
        <v>731</v>
      </c>
      <c r="C753">
        <v>80.510000000000005</v>
      </c>
      <c r="D753">
        <v>497815.83333333302</v>
      </c>
    </row>
    <row r="754" spans="1:4" x14ac:dyDescent="0.25">
      <c r="A754" t="s">
        <v>4</v>
      </c>
      <c r="B754" t="s">
        <v>732</v>
      </c>
      <c r="C754">
        <v>41.74</v>
      </c>
      <c r="D754">
        <v>947970</v>
      </c>
    </row>
    <row r="755" spans="1:4" x14ac:dyDescent="0.25">
      <c r="A755" t="s">
        <v>4</v>
      </c>
      <c r="B755" t="s">
        <v>733</v>
      </c>
      <c r="C755">
        <v>47.7</v>
      </c>
      <c r="D755">
        <v>1464167.5</v>
      </c>
    </row>
    <row r="756" spans="1:4" x14ac:dyDescent="0.25">
      <c r="A756" t="s">
        <v>4</v>
      </c>
      <c r="B756" t="s">
        <v>734</v>
      </c>
      <c r="C756">
        <v>35.43</v>
      </c>
      <c r="D756">
        <v>1294770.33333333</v>
      </c>
    </row>
    <row r="757" spans="1:4" x14ac:dyDescent="0.25">
      <c r="A757" t="s">
        <v>4</v>
      </c>
      <c r="B757" t="s">
        <v>735</v>
      </c>
      <c r="C757">
        <v>129.13999999999999</v>
      </c>
      <c r="D757">
        <v>25527611</v>
      </c>
    </row>
    <row r="758" spans="1:4" x14ac:dyDescent="0.25">
      <c r="A758" t="s">
        <v>4</v>
      </c>
      <c r="B758" t="s">
        <v>736</v>
      </c>
      <c r="C758">
        <v>22.85</v>
      </c>
      <c r="D758">
        <v>225613.66666666599</v>
      </c>
    </row>
    <row r="759" spans="1:4" x14ac:dyDescent="0.25">
      <c r="A759" t="s">
        <v>4</v>
      </c>
      <c r="B759" t="s">
        <v>737</v>
      </c>
      <c r="C759">
        <v>53.41</v>
      </c>
      <c r="D759">
        <v>707235.33333333302</v>
      </c>
    </row>
    <row r="760" spans="1:4" x14ac:dyDescent="0.25">
      <c r="A760" t="s">
        <v>4</v>
      </c>
      <c r="B760" t="s">
        <v>738</v>
      </c>
      <c r="C760">
        <v>37.159999999999997</v>
      </c>
      <c r="D760">
        <v>911558.5</v>
      </c>
    </row>
    <row r="761" spans="1:4" x14ac:dyDescent="0.25">
      <c r="A761" t="s">
        <v>4</v>
      </c>
      <c r="B761" t="s">
        <v>739</v>
      </c>
      <c r="C761">
        <v>82.82</v>
      </c>
      <c r="D761">
        <v>3467038.66666666</v>
      </c>
    </row>
    <row r="762" spans="1:4" x14ac:dyDescent="0.25">
      <c r="A762" t="s">
        <v>4</v>
      </c>
      <c r="B762" t="s">
        <v>740</v>
      </c>
      <c r="C762">
        <v>77.19</v>
      </c>
      <c r="D762">
        <v>1285840.33333333</v>
      </c>
    </row>
    <row r="763" spans="1:4" x14ac:dyDescent="0.25">
      <c r="A763" t="s">
        <v>4</v>
      </c>
      <c r="B763" t="s">
        <v>741</v>
      </c>
      <c r="C763">
        <v>11.52</v>
      </c>
      <c r="D763">
        <v>100146527.166666</v>
      </c>
    </row>
    <row r="764" spans="1:4" x14ac:dyDescent="0.25">
      <c r="A764" t="s">
        <v>4</v>
      </c>
      <c r="B764" t="s">
        <v>742</v>
      </c>
      <c r="C764">
        <v>26.76</v>
      </c>
      <c r="D764">
        <v>8918199.6666666605</v>
      </c>
    </row>
    <row r="765" spans="1:4" x14ac:dyDescent="0.25">
      <c r="A765" t="s">
        <v>4</v>
      </c>
      <c r="B765" t="s">
        <v>743</v>
      </c>
      <c r="C765">
        <v>137.96</v>
      </c>
      <c r="D765">
        <v>4898367.1666666605</v>
      </c>
    </row>
    <row r="766" spans="1:4" x14ac:dyDescent="0.25">
      <c r="A766" t="s">
        <v>4</v>
      </c>
      <c r="B766" t="s">
        <v>744</v>
      </c>
      <c r="C766">
        <v>8.9499999999999993</v>
      </c>
      <c r="D766">
        <v>88297.4</v>
      </c>
    </row>
    <row r="767" spans="1:4" x14ac:dyDescent="0.25">
      <c r="A767" t="s">
        <v>4</v>
      </c>
      <c r="B767" t="s">
        <v>745</v>
      </c>
      <c r="C767">
        <v>37.6</v>
      </c>
      <c r="D767">
        <v>12311969</v>
      </c>
    </row>
    <row r="768" spans="1:4" x14ac:dyDescent="0.25">
      <c r="A768" t="s">
        <v>4</v>
      </c>
      <c r="B768" t="s">
        <v>746</v>
      </c>
      <c r="C768">
        <v>91.73</v>
      </c>
      <c r="D768">
        <v>29494191</v>
      </c>
    </row>
    <row r="769" spans="1:4" x14ac:dyDescent="0.25">
      <c r="A769" t="s">
        <v>4</v>
      </c>
      <c r="B769" t="s">
        <v>747</v>
      </c>
      <c r="C769">
        <v>85.36</v>
      </c>
      <c r="D769">
        <v>5557230.8333333302</v>
      </c>
    </row>
    <row r="770" spans="1:4" x14ac:dyDescent="0.25">
      <c r="A770" t="s">
        <v>4</v>
      </c>
      <c r="B770" t="s">
        <v>748</v>
      </c>
      <c r="C770">
        <v>30.02</v>
      </c>
      <c r="D770">
        <v>8382060</v>
      </c>
    </row>
    <row r="771" spans="1:4" x14ac:dyDescent="0.25">
      <c r="A771" t="s">
        <v>4</v>
      </c>
      <c r="B771" t="s">
        <v>749</v>
      </c>
      <c r="C771">
        <v>104.4</v>
      </c>
      <c r="D771">
        <v>398670.83333333302</v>
      </c>
    </row>
    <row r="772" spans="1:4" x14ac:dyDescent="0.25">
      <c r="A772" t="s">
        <v>4</v>
      </c>
      <c r="B772" t="s">
        <v>750</v>
      </c>
      <c r="C772">
        <v>22.58</v>
      </c>
      <c r="D772">
        <v>495187.16666666599</v>
      </c>
    </row>
    <row r="773" spans="1:4" x14ac:dyDescent="0.25">
      <c r="A773" t="s">
        <v>4</v>
      </c>
      <c r="B773" t="s">
        <v>751</v>
      </c>
      <c r="C773">
        <v>44.29</v>
      </c>
      <c r="D773">
        <v>1649047.5</v>
      </c>
    </row>
    <row r="774" spans="1:4" x14ac:dyDescent="0.25">
      <c r="A774" t="s">
        <v>4</v>
      </c>
      <c r="B774" t="s">
        <v>752</v>
      </c>
      <c r="C774">
        <v>101.65</v>
      </c>
      <c r="D774">
        <v>125590.75</v>
      </c>
    </row>
    <row r="775" spans="1:4" x14ac:dyDescent="0.25">
      <c r="A775" t="s">
        <v>4</v>
      </c>
      <c r="B775" t="s">
        <v>753</v>
      </c>
      <c r="C775">
        <v>305.17</v>
      </c>
      <c r="D775">
        <v>4244673.3333333302</v>
      </c>
    </row>
    <row r="776" spans="1:4" x14ac:dyDescent="0.25">
      <c r="A776" t="s">
        <v>4</v>
      </c>
      <c r="B776" t="s">
        <v>754</v>
      </c>
      <c r="C776">
        <v>16.809999999999999</v>
      </c>
      <c r="D776">
        <v>5297886.5</v>
      </c>
    </row>
    <row r="777" spans="1:4" x14ac:dyDescent="0.25">
      <c r="A777" t="s">
        <v>4</v>
      </c>
      <c r="B777" t="s">
        <v>755</v>
      </c>
      <c r="C777">
        <v>29.17</v>
      </c>
      <c r="D777">
        <v>12975481.5</v>
      </c>
    </row>
    <row r="778" spans="1:4" x14ac:dyDescent="0.25">
      <c r="A778" t="s">
        <v>4</v>
      </c>
      <c r="B778" t="s">
        <v>756</v>
      </c>
      <c r="C778">
        <v>69.39</v>
      </c>
      <c r="D778">
        <v>3699682.8333333302</v>
      </c>
    </row>
    <row r="779" spans="1:4" x14ac:dyDescent="0.25">
      <c r="A779" t="s">
        <v>4</v>
      </c>
      <c r="B779" t="s">
        <v>757</v>
      </c>
      <c r="C779">
        <v>51.69</v>
      </c>
      <c r="D779">
        <v>2126281.8333333302</v>
      </c>
    </row>
    <row r="780" spans="1:4" x14ac:dyDescent="0.25">
      <c r="A780" t="s">
        <v>4</v>
      </c>
      <c r="B780" t="s">
        <v>758</v>
      </c>
      <c r="C780">
        <v>11.72</v>
      </c>
      <c r="D780">
        <v>38798784.333333299</v>
      </c>
    </row>
    <row r="781" spans="1:4" x14ac:dyDescent="0.25">
      <c r="A781" t="s">
        <v>4</v>
      </c>
      <c r="B781" t="s">
        <v>759</v>
      </c>
      <c r="C781">
        <v>134.18</v>
      </c>
      <c r="D781">
        <v>1673783.66666666</v>
      </c>
    </row>
    <row r="782" spans="1:4" x14ac:dyDescent="0.25">
      <c r="A782" t="s">
        <v>4</v>
      </c>
      <c r="B782" t="s">
        <v>760</v>
      </c>
      <c r="C782">
        <v>47.55</v>
      </c>
      <c r="D782">
        <v>8734561</v>
      </c>
    </row>
    <row r="783" spans="1:4" x14ac:dyDescent="0.25">
      <c r="A783" t="s">
        <v>4</v>
      </c>
      <c r="B783" t="s">
        <v>761</v>
      </c>
      <c r="C783">
        <v>125.83</v>
      </c>
      <c r="D783">
        <v>5982661.6666666605</v>
      </c>
    </row>
    <row r="784" spans="1:4" x14ac:dyDescent="0.25">
      <c r="A784" t="s">
        <v>4</v>
      </c>
      <c r="B784" t="s">
        <v>762</v>
      </c>
      <c r="C784">
        <v>244.04</v>
      </c>
      <c r="D784">
        <v>1854037</v>
      </c>
    </row>
    <row r="785" spans="1:4" x14ac:dyDescent="0.25">
      <c r="A785" t="s">
        <v>4</v>
      </c>
      <c r="B785" t="s">
        <v>763</v>
      </c>
      <c r="C785">
        <v>88.52</v>
      </c>
      <c r="D785">
        <v>76739.5</v>
      </c>
    </row>
    <row r="786" spans="1:4" x14ac:dyDescent="0.25">
      <c r="A786" t="s">
        <v>4</v>
      </c>
      <c r="B786" t="s">
        <v>764</v>
      </c>
      <c r="C786">
        <v>50.24</v>
      </c>
      <c r="D786">
        <v>5729835.3333333302</v>
      </c>
    </row>
    <row r="787" spans="1:4" x14ac:dyDescent="0.25">
      <c r="A787" t="s">
        <v>4</v>
      </c>
      <c r="B787" t="s">
        <v>765</v>
      </c>
      <c r="C787">
        <v>187.52</v>
      </c>
      <c r="D787">
        <v>5508084.8333333302</v>
      </c>
    </row>
    <row r="788" spans="1:4" x14ac:dyDescent="0.25">
      <c r="A788" t="s">
        <v>4</v>
      </c>
      <c r="B788" t="s">
        <v>766</v>
      </c>
      <c r="C788">
        <v>55.21</v>
      </c>
      <c r="D788">
        <v>8040815.5</v>
      </c>
    </row>
    <row r="789" spans="1:4" x14ac:dyDescent="0.25">
      <c r="A789" t="s">
        <v>4</v>
      </c>
      <c r="B789" t="s">
        <v>767</v>
      </c>
      <c r="C789">
        <v>15.12</v>
      </c>
      <c r="D789">
        <v>31215843.5</v>
      </c>
    </row>
    <row r="790" spans="1:4" x14ac:dyDescent="0.25">
      <c r="A790" t="s">
        <v>4</v>
      </c>
      <c r="B790" t="s">
        <v>768</v>
      </c>
      <c r="C790">
        <v>99.15</v>
      </c>
      <c r="D790">
        <v>1300924.66666666</v>
      </c>
    </row>
    <row r="791" spans="1:4" hidden="1" x14ac:dyDescent="0.25">
      <c r="A791" t="s">
        <v>0</v>
      </c>
    </row>
    <row r="792" spans="1:4" hidden="1" x14ac:dyDescent="0.25">
      <c r="A792" t="s">
        <v>0</v>
      </c>
    </row>
    <row r="793" spans="1:4" hidden="1" x14ac:dyDescent="0.25">
      <c r="A793" t="s">
        <v>1</v>
      </c>
    </row>
    <row r="794" spans="1:4" hidden="1" x14ac:dyDescent="0.25">
      <c r="A794" t="s">
        <v>1</v>
      </c>
    </row>
    <row r="795" spans="1:4" hidden="1" x14ac:dyDescent="0.25">
      <c r="A795" t="s">
        <v>2</v>
      </c>
    </row>
    <row r="796" spans="1:4" x14ac:dyDescent="0.25">
      <c r="A796" t="s">
        <v>4</v>
      </c>
      <c r="B796" t="s">
        <v>769</v>
      </c>
      <c r="C796">
        <v>13.84</v>
      </c>
      <c r="D796">
        <v>57292875.833333299</v>
      </c>
    </row>
    <row r="797" spans="1:4" x14ac:dyDescent="0.25">
      <c r="A797" t="s">
        <v>4</v>
      </c>
      <c r="B797" t="s">
        <v>770</v>
      </c>
      <c r="C797">
        <v>262.33999999999997</v>
      </c>
      <c r="D797">
        <v>251957.83333333299</v>
      </c>
    </row>
    <row r="798" spans="1:4" x14ac:dyDescent="0.25">
      <c r="A798" t="s">
        <v>4</v>
      </c>
      <c r="B798" t="s">
        <v>771</v>
      </c>
      <c r="C798">
        <v>24.38</v>
      </c>
      <c r="D798">
        <v>1138513.25</v>
      </c>
    </row>
    <row r="799" spans="1:4" x14ac:dyDescent="0.25">
      <c r="A799" t="s">
        <v>4</v>
      </c>
      <c r="B799" t="s">
        <v>772</v>
      </c>
      <c r="C799">
        <v>56.25</v>
      </c>
      <c r="D799">
        <v>48332811</v>
      </c>
    </row>
    <row r="800" spans="1:4" x14ac:dyDescent="0.25">
      <c r="A800" t="s">
        <v>4</v>
      </c>
      <c r="B800" t="s">
        <v>773</v>
      </c>
      <c r="C800">
        <v>135.02000000000001</v>
      </c>
      <c r="D800">
        <v>3485572.16666666</v>
      </c>
    </row>
    <row r="801" spans="1:4" x14ac:dyDescent="0.25">
      <c r="A801" t="s">
        <v>4</v>
      </c>
      <c r="B801" t="s">
        <v>774</v>
      </c>
      <c r="C801">
        <v>117.35</v>
      </c>
      <c r="D801">
        <v>2727934</v>
      </c>
    </row>
    <row r="802" spans="1:4" x14ac:dyDescent="0.25">
      <c r="A802" t="s">
        <v>4</v>
      </c>
      <c r="B802" t="s">
        <v>775</v>
      </c>
      <c r="C802">
        <v>71</v>
      </c>
      <c r="D802">
        <v>6371444</v>
      </c>
    </row>
    <row r="803" spans="1:4" x14ac:dyDescent="0.25">
      <c r="A803" t="s">
        <v>4</v>
      </c>
      <c r="B803" t="s">
        <v>776</v>
      </c>
      <c r="C803">
        <v>152.37</v>
      </c>
      <c r="D803">
        <v>2378398.5</v>
      </c>
    </row>
    <row r="804" spans="1:4" x14ac:dyDescent="0.25">
      <c r="A804" t="s">
        <v>4</v>
      </c>
      <c r="B804" t="s">
        <v>777</v>
      </c>
      <c r="C804">
        <v>594.83000000000004</v>
      </c>
      <c r="D804">
        <v>667585</v>
      </c>
    </row>
    <row r="805" spans="1:4" x14ac:dyDescent="0.25">
      <c r="A805" t="s">
        <v>4</v>
      </c>
      <c r="B805" t="s">
        <v>778</v>
      </c>
      <c r="C805">
        <v>202.02</v>
      </c>
      <c r="D805">
        <v>21704473</v>
      </c>
    </row>
    <row r="806" spans="1:4" x14ac:dyDescent="0.25">
      <c r="A806" t="s">
        <v>4</v>
      </c>
      <c r="B806" t="s">
        <v>779</v>
      </c>
      <c r="C806">
        <v>36.78</v>
      </c>
      <c r="D806">
        <v>6413186.3333333302</v>
      </c>
    </row>
    <row r="807" spans="1:4" x14ac:dyDescent="0.25">
      <c r="A807" t="s">
        <v>4</v>
      </c>
      <c r="B807" t="s">
        <v>780</v>
      </c>
      <c r="C807">
        <v>548.5</v>
      </c>
      <c r="D807">
        <v>53914512.333333299</v>
      </c>
    </row>
    <row r="808" spans="1:4" x14ac:dyDescent="0.25">
      <c r="A808" t="s">
        <v>4</v>
      </c>
      <c r="B808" t="s">
        <v>781</v>
      </c>
      <c r="C808">
        <v>54.34</v>
      </c>
      <c r="D808">
        <v>663022.16666666605</v>
      </c>
    </row>
    <row r="809" spans="1:4" x14ac:dyDescent="0.25">
      <c r="A809" t="s">
        <v>4</v>
      </c>
      <c r="B809" t="s">
        <v>782</v>
      </c>
      <c r="C809">
        <v>48.5</v>
      </c>
      <c r="D809">
        <v>3007019.8333333302</v>
      </c>
    </row>
    <row r="810" spans="1:4" x14ac:dyDescent="0.25">
      <c r="A810" t="s">
        <v>4</v>
      </c>
      <c r="B810" t="s">
        <v>783</v>
      </c>
      <c r="C810">
        <v>13.99</v>
      </c>
      <c r="D810">
        <v>5009160.6666666605</v>
      </c>
    </row>
    <row r="811" spans="1:4" x14ac:dyDescent="0.25">
      <c r="A811" t="s">
        <v>4</v>
      </c>
      <c r="B811" t="s">
        <v>784</v>
      </c>
      <c r="C811">
        <v>103.28</v>
      </c>
      <c r="D811">
        <v>19125261.333333299</v>
      </c>
    </row>
    <row r="812" spans="1:4" x14ac:dyDescent="0.25">
      <c r="A812" t="s">
        <v>4</v>
      </c>
      <c r="B812" t="s">
        <v>785</v>
      </c>
      <c r="C812">
        <v>183.8</v>
      </c>
      <c r="D812">
        <v>4139194.5</v>
      </c>
    </row>
    <row r="813" spans="1:4" x14ac:dyDescent="0.25">
      <c r="A813" t="s">
        <v>4</v>
      </c>
      <c r="B813" t="s">
        <v>786</v>
      </c>
      <c r="C813">
        <v>94.29</v>
      </c>
      <c r="D813">
        <v>1396496.5</v>
      </c>
    </row>
    <row r="814" spans="1:4" x14ac:dyDescent="0.25">
      <c r="A814" t="s">
        <v>4</v>
      </c>
      <c r="B814" t="s">
        <v>787</v>
      </c>
      <c r="C814">
        <v>122.02</v>
      </c>
      <c r="D814">
        <v>3543557.3333333302</v>
      </c>
    </row>
    <row r="815" spans="1:4" x14ac:dyDescent="0.25">
      <c r="A815" t="s">
        <v>4</v>
      </c>
      <c r="B815" t="s">
        <v>788</v>
      </c>
      <c r="C815">
        <v>35.46</v>
      </c>
      <c r="D815">
        <v>6864925</v>
      </c>
    </row>
    <row r="816" spans="1:4" x14ac:dyDescent="0.25">
      <c r="A816" t="s">
        <v>4</v>
      </c>
      <c r="B816" t="s">
        <v>789</v>
      </c>
      <c r="C816">
        <v>126.75</v>
      </c>
      <c r="D816">
        <v>12267300.8333333</v>
      </c>
    </row>
    <row r="817" spans="1:4" x14ac:dyDescent="0.25">
      <c r="A817" t="s">
        <v>4</v>
      </c>
      <c r="B817" t="s">
        <v>790</v>
      </c>
      <c r="C817">
        <v>131.16</v>
      </c>
      <c r="D817">
        <v>7106701.6666666605</v>
      </c>
    </row>
    <row r="818" spans="1:4" x14ac:dyDescent="0.25">
      <c r="A818" t="s">
        <v>4</v>
      </c>
      <c r="B818" t="s">
        <v>791</v>
      </c>
      <c r="C818">
        <v>19.02</v>
      </c>
      <c r="D818">
        <v>11036385.8333333</v>
      </c>
    </row>
    <row r="819" spans="1:4" x14ac:dyDescent="0.25">
      <c r="A819" t="s">
        <v>4</v>
      </c>
      <c r="B819" t="s">
        <v>792</v>
      </c>
      <c r="C819">
        <v>18.239999999999998</v>
      </c>
      <c r="D819">
        <v>6720136.3333333302</v>
      </c>
    </row>
    <row r="820" spans="1:4" x14ac:dyDescent="0.25">
      <c r="A820" t="s">
        <v>4</v>
      </c>
      <c r="B820" t="s">
        <v>793</v>
      </c>
      <c r="C820">
        <v>42.54</v>
      </c>
      <c r="D820">
        <v>42187367.833333299</v>
      </c>
    </row>
    <row r="821" spans="1:4" x14ac:dyDescent="0.25">
      <c r="A821" t="s">
        <v>4</v>
      </c>
      <c r="B821" t="s">
        <v>794</v>
      </c>
      <c r="C821">
        <v>273.89999999999998</v>
      </c>
      <c r="D821">
        <v>246658.83333333299</v>
      </c>
    </row>
    <row r="822" spans="1:4" x14ac:dyDescent="0.25">
      <c r="A822" t="s">
        <v>4</v>
      </c>
      <c r="B822" t="s">
        <v>795</v>
      </c>
      <c r="C822">
        <v>22.06</v>
      </c>
      <c r="D822">
        <v>11725180.3333333</v>
      </c>
    </row>
    <row r="823" spans="1:4" x14ac:dyDescent="0.25">
      <c r="A823" t="s">
        <v>4</v>
      </c>
      <c r="B823" t="s">
        <v>796</v>
      </c>
      <c r="C823">
        <v>110.86</v>
      </c>
      <c r="D823">
        <v>20900737.833333299</v>
      </c>
    </row>
    <row r="824" spans="1:4" x14ac:dyDescent="0.25">
      <c r="A824" t="s">
        <v>4</v>
      </c>
      <c r="B824" t="s">
        <v>797</v>
      </c>
      <c r="C824">
        <v>26.81</v>
      </c>
      <c r="D824">
        <v>1626368</v>
      </c>
    </row>
    <row r="825" spans="1:4" x14ac:dyDescent="0.25">
      <c r="A825" t="s">
        <v>4</v>
      </c>
      <c r="B825" t="s">
        <v>798</v>
      </c>
      <c r="C825">
        <v>222.88</v>
      </c>
      <c r="D825">
        <v>17660049</v>
      </c>
    </row>
    <row r="826" spans="1:4" x14ac:dyDescent="0.25">
      <c r="A826" t="s">
        <v>4</v>
      </c>
      <c r="B826" t="s">
        <v>799</v>
      </c>
      <c r="C826">
        <v>42.96</v>
      </c>
      <c r="D826">
        <v>6531678.5</v>
      </c>
    </row>
    <row r="827" spans="1:4" x14ac:dyDescent="0.25">
      <c r="A827" t="s">
        <v>4</v>
      </c>
      <c r="B827" t="s">
        <v>800</v>
      </c>
      <c r="C827">
        <v>100.9</v>
      </c>
      <c r="D827">
        <v>1358099.66666666</v>
      </c>
    </row>
    <row r="828" spans="1:4" x14ac:dyDescent="0.25">
      <c r="A828" t="s">
        <v>4</v>
      </c>
      <c r="B828" t="s">
        <v>801</v>
      </c>
      <c r="C828">
        <v>30.46</v>
      </c>
      <c r="D828">
        <v>12372318.3333333</v>
      </c>
    </row>
    <row r="829" spans="1:4" x14ac:dyDescent="0.25">
      <c r="A829" t="s">
        <v>4</v>
      </c>
      <c r="B829" t="s">
        <v>802</v>
      </c>
      <c r="C829">
        <v>60.26</v>
      </c>
      <c r="D829">
        <v>2821956.3333333302</v>
      </c>
    </row>
    <row r="830" spans="1:4" x14ac:dyDescent="0.25">
      <c r="A830" t="s">
        <v>4</v>
      </c>
      <c r="B830" t="s">
        <v>803</v>
      </c>
      <c r="C830">
        <v>197.41</v>
      </c>
      <c r="D830">
        <v>1894918.16666666</v>
      </c>
    </row>
    <row r="831" spans="1:4" x14ac:dyDescent="0.25">
      <c r="A831" t="s">
        <v>4</v>
      </c>
      <c r="B831" t="s">
        <v>804</v>
      </c>
      <c r="C831">
        <v>49.13</v>
      </c>
      <c r="D831">
        <v>6914619</v>
      </c>
    </row>
    <row r="832" spans="1:4" x14ac:dyDescent="0.25">
      <c r="A832" t="s">
        <v>4</v>
      </c>
      <c r="B832" t="s">
        <v>805</v>
      </c>
      <c r="C832">
        <v>3.58</v>
      </c>
      <c r="D832">
        <v>15437455.666666601</v>
      </c>
    </row>
    <row r="833" spans="1:4" x14ac:dyDescent="0.25">
      <c r="A833" t="s">
        <v>4</v>
      </c>
      <c r="B833" t="s">
        <v>806</v>
      </c>
      <c r="C833">
        <v>930.19</v>
      </c>
      <c r="D833">
        <v>316481.83333333302</v>
      </c>
    </row>
    <row r="834" spans="1:4" x14ac:dyDescent="0.25">
      <c r="A834" t="s">
        <v>4</v>
      </c>
      <c r="B834" t="s">
        <v>807</v>
      </c>
      <c r="C834">
        <v>152.62</v>
      </c>
      <c r="D834">
        <v>885934.16666666605</v>
      </c>
    </row>
    <row r="835" spans="1:4" x14ac:dyDescent="0.25">
      <c r="A835" t="s">
        <v>4</v>
      </c>
      <c r="B835" t="s">
        <v>808</v>
      </c>
      <c r="C835">
        <v>38.56</v>
      </c>
      <c r="D835">
        <v>3256879.3333333302</v>
      </c>
    </row>
    <row r="836" spans="1:4" x14ac:dyDescent="0.25">
      <c r="A836" t="s">
        <v>4</v>
      </c>
      <c r="B836" t="s">
        <v>809</v>
      </c>
      <c r="C836">
        <v>42.52</v>
      </c>
      <c r="D836">
        <v>1603024.5</v>
      </c>
    </row>
    <row r="837" spans="1:4" x14ac:dyDescent="0.25">
      <c r="A837" t="s">
        <v>4</v>
      </c>
      <c r="B837" t="s">
        <v>810</v>
      </c>
      <c r="C837">
        <v>118.83</v>
      </c>
      <c r="D837">
        <v>2298983.3333333302</v>
      </c>
    </row>
    <row r="838" spans="1:4" x14ac:dyDescent="0.25">
      <c r="A838" t="s">
        <v>4</v>
      </c>
      <c r="B838" t="s">
        <v>811</v>
      </c>
      <c r="C838">
        <v>19.84</v>
      </c>
      <c r="D838">
        <v>1247624</v>
      </c>
    </row>
    <row r="839" spans="1:4" x14ac:dyDescent="0.25">
      <c r="A839" t="s">
        <v>4</v>
      </c>
      <c r="B839" t="s">
        <v>812</v>
      </c>
      <c r="C839">
        <v>48.12</v>
      </c>
      <c r="D839">
        <v>17288843</v>
      </c>
    </row>
    <row r="840" spans="1:4" x14ac:dyDescent="0.25">
      <c r="A840" t="s">
        <v>4</v>
      </c>
      <c r="B840" t="s">
        <v>813</v>
      </c>
      <c r="C840">
        <v>51.44</v>
      </c>
      <c r="D840">
        <v>2453941.8333333302</v>
      </c>
    </row>
    <row r="841" spans="1:4" x14ac:dyDescent="0.25">
      <c r="A841" t="s">
        <v>4</v>
      </c>
      <c r="B841" t="s">
        <v>814</v>
      </c>
      <c r="C841">
        <v>54.86</v>
      </c>
      <c r="D841">
        <v>15969205.8333333</v>
      </c>
    </row>
    <row r="842" spans="1:4" x14ac:dyDescent="0.25">
      <c r="A842" t="s">
        <v>4</v>
      </c>
      <c r="B842" t="s">
        <v>815</v>
      </c>
      <c r="C842">
        <v>253.5</v>
      </c>
      <c r="D842">
        <v>22513034.666666601</v>
      </c>
    </row>
    <row r="843" spans="1:4" x14ac:dyDescent="0.25">
      <c r="A843" t="s">
        <v>4</v>
      </c>
      <c r="B843" t="s">
        <v>816</v>
      </c>
      <c r="C843">
        <v>27.14</v>
      </c>
      <c r="D843">
        <v>1718263.16666666</v>
      </c>
    </row>
    <row r="844" spans="1:4" x14ac:dyDescent="0.25">
      <c r="A844" t="s">
        <v>4</v>
      </c>
      <c r="B844" t="s">
        <v>817</v>
      </c>
      <c r="C844">
        <v>204.61</v>
      </c>
      <c r="D844">
        <v>6101587</v>
      </c>
    </row>
    <row r="845" spans="1:4" x14ac:dyDescent="0.25">
      <c r="A845" t="s">
        <v>4</v>
      </c>
      <c r="B845" t="s">
        <v>818</v>
      </c>
      <c r="C845">
        <v>57.76</v>
      </c>
      <c r="D845">
        <v>3759841.3333333302</v>
      </c>
    </row>
    <row r="846" spans="1:4" x14ac:dyDescent="0.25">
      <c r="A846" t="s">
        <v>4</v>
      </c>
      <c r="B846" t="s">
        <v>819</v>
      </c>
      <c r="C846">
        <v>40.479999999999997</v>
      </c>
      <c r="D846">
        <v>2679882.3333333302</v>
      </c>
    </row>
    <row r="847" spans="1:4" x14ac:dyDescent="0.25">
      <c r="A847" t="s">
        <v>4</v>
      </c>
      <c r="B847" t="s">
        <v>820</v>
      </c>
      <c r="C847">
        <v>116.95</v>
      </c>
      <c r="D847">
        <v>1035319.83333333</v>
      </c>
    </row>
    <row r="848" spans="1:4" x14ac:dyDescent="0.25">
      <c r="A848" t="s">
        <v>4</v>
      </c>
      <c r="B848" t="s">
        <v>821</v>
      </c>
      <c r="C848">
        <v>107.45</v>
      </c>
      <c r="D848">
        <v>21780396.333333299</v>
      </c>
    </row>
    <row r="849" spans="1:4" x14ac:dyDescent="0.25">
      <c r="A849" t="s">
        <v>4</v>
      </c>
      <c r="B849" t="s">
        <v>822</v>
      </c>
      <c r="C849">
        <v>480.15</v>
      </c>
      <c r="D849">
        <v>2909668</v>
      </c>
    </row>
    <row r="850" spans="1:4" x14ac:dyDescent="0.25">
      <c r="A850" t="s">
        <v>4</v>
      </c>
      <c r="B850" t="s">
        <v>823</v>
      </c>
      <c r="C850">
        <v>42.8</v>
      </c>
      <c r="D850">
        <v>10418997.166666601</v>
      </c>
    </row>
    <row r="851" spans="1:4" x14ac:dyDescent="0.25">
      <c r="A851" t="s">
        <v>4</v>
      </c>
      <c r="B851" t="s">
        <v>824</v>
      </c>
      <c r="C851">
        <v>152.57</v>
      </c>
      <c r="D851">
        <v>6699080.5</v>
      </c>
    </row>
    <row r="852" spans="1:4" x14ac:dyDescent="0.25">
      <c r="A852" t="s">
        <v>4</v>
      </c>
      <c r="B852" t="s">
        <v>825</v>
      </c>
      <c r="C852">
        <v>17.71</v>
      </c>
      <c r="D852">
        <v>6916215.6666666605</v>
      </c>
    </row>
    <row r="853" spans="1:4" x14ac:dyDescent="0.25">
      <c r="A853" t="s">
        <v>4</v>
      </c>
      <c r="B853" t="s">
        <v>826</v>
      </c>
      <c r="C853">
        <v>79.8</v>
      </c>
      <c r="D853">
        <v>1187040.5</v>
      </c>
    </row>
    <row r="854" spans="1:4" x14ac:dyDescent="0.25">
      <c r="A854" t="s">
        <v>4</v>
      </c>
      <c r="B854" t="s">
        <v>827</v>
      </c>
      <c r="C854">
        <v>112.33</v>
      </c>
      <c r="D854">
        <v>6895026.8333333302</v>
      </c>
    </row>
    <row r="855" spans="1:4" x14ac:dyDescent="0.25">
      <c r="A855" t="s">
        <v>4</v>
      </c>
      <c r="B855" t="s">
        <v>828</v>
      </c>
      <c r="C855">
        <v>16.68</v>
      </c>
      <c r="D855">
        <v>10604926</v>
      </c>
    </row>
    <row r="856" spans="1:4" x14ac:dyDescent="0.25">
      <c r="A856" t="s">
        <v>4</v>
      </c>
      <c r="B856" t="s">
        <v>829</v>
      </c>
      <c r="C856">
        <v>146</v>
      </c>
      <c r="D856">
        <v>21809788.166666601</v>
      </c>
    </row>
    <row r="857" spans="1:4" x14ac:dyDescent="0.25">
      <c r="A857" t="s">
        <v>4</v>
      </c>
      <c r="B857" t="s">
        <v>830</v>
      </c>
      <c r="C857">
        <v>73.27</v>
      </c>
      <c r="D857">
        <v>274032.83333333302</v>
      </c>
    </row>
    <row r="858" spans="1:4" x14ac:dyDescent="0.25">
      <c r="A858" t="s">
        <v>4</v>
      </c>
      <c r="B858" t="s">
        <v>831</v>
      </c>
      <c r="C858">
        <v>94.37</v>
      </c>
      <c r="D858">
        <v>2795636.66666666</v>
      </c>
    </row>
    <row r="859" spans="1:4" x14ac:dyDescent="0.25">
      <c r="A859" t="s">
        <v>4</v>
      </c>
      <c r="B859" t="s">
        <v>832</v>
      </c>
      <c r="C859">
        <v>110.18</v>
      </c>
      <c r="D859">
        <v>1513896.16666666</v>
      </c>
    </row>
    <row r="860" spans="1:4" x14ac:dyDescent="0.25">
      <c r="A860" t="s">
        <v>4</v>
      </c>
      <c r="B860" t="s">
        <v>833</v>
      </c>
      <c r="C860">
        <v>133.6</v>
      </c>
      <c r="D860">
        <v>756232.66666666605</v>
      </c>
    </row>
    <row r="861" spans="1:4" x14ac:dyDescent="0.25">
      <c r="A861" t="s">
        <v>4</v>
      </c>
      <c r="B861" t="s">
        <v>834</v>
      </c>
      <c r="C861">
        <v>118.26</v>
      </c>
      <c r="D861">
        <v>806205</v>
      </c>
    </row>
    <row r="862" spans="1:4" x14ac:dyDescent="0.25">
      <c r="A862" t="s">
        <v>4</v>
      </c>
      <c r="B862" t="s">
        <v>835</v>
      </c>
      <c r="C862">
        <v>67.59</v>
      </c>
      <c r="D862">
        <v>544858</v>
      </c>
    </row>
    <row r="863" spans="1:4" x14ac:dyDescent="0.25">
      <c r="A863" t="s">
        <v>4</v>
      </c>
      <c r="B863" t="s">
        <v>836</v>
      </c>
      <c r="C863">
        <v>347.55</v>
      </c>
      <c r="D863">
        <v>7020222.6666666605</v>
      </c>
    </row>
    <row r="864" spans="1:4" x14ac:dyDescent="0.25">
      <c r="A864" t="s">
        <v>4</v>
      </c>
      <c r="B864" t="s">
        <v>837</v>
      </c>
      <c r="C864">
        <v>192</v>
      </c>
      <c r="D864">
        <v>2900145</v>
      </c>
    </row>
    <row r="865" spans="1:4" x14ac:dyDescent="0.25">
      <c r="A865" t="s">
        <v>4</v>
      </c>
      <c r="B865" t="s">
        <v>838</v>
      </c>
      <c r="C865">
        <v>270.14</v>
      </c>
      <c r="D865">
        <v>6789480.8333333302</v>
      </c>
    </row>
    <row r="866" spans="1:4" x14ac:dyDescent="0.25">
      <c r="A866" t="s">
        <v>4</v>
      </c>
      <c r="B866" t="s">
        <v>839</v>
      </c>
      <c r="C866">
        <v>52.73</v>
      </c>
      <c r="D866">
        <v>984120.33333333302</v>
      </c>
    </row>
    <row r="867" spans="1:4" x14ac:dyDescent="0.25">
      <c r="A867" t="s">
        <v>4</v>
      </c>
      <c r="B867" t="s">
        <v>840</v>
      </c>
      <c r="C867">
        <v>37.93</v>
      </c>
      <c r="D867">
        <v>10000408.166666601</v>
      </c>
    </row>
    <row r="868" spans="1:4" x14ac:dyDescent="0.25">
      <c r="A868" t="s">
        <v>4</v>
      </c>
      <c r="B868" t="s">
        <v>841</v>
      </c>
      <c r="C868">
        <v>139.35</v>
      </c>
      <c r="D868">
        <v>16024611.666666601</v>
      </c>
    </row>
    <row r="869" spans="1:4" x14ac:dyDescent="0.25">
      <c r="A869" t="s">
        <v>4</v>
      </c>
      <c r="B869" t="s">
        <v>842</v>
      </c>
      <c r="C869">
        <v>71.02</v>
      </c>
      <c r="D869">
        <v>2819411.3333333302</v>
      </c>
    </row>
    <row r="870" spans="1:4" x14ac:dyDescent="0.25">
      <c r="A870" t="s">
        <v>4</v>
      </c>
      <c r="B870" t="s">
        <v>843</v>
      </c>
      <c r="C870">
        <v>13.6</v>
      </c>
      <c r="D870">
        <v>2739757.16666666</v>
      </c>
    </row>
    <row r="871" spans="1:4" x14ac:dyDescent="0.25">
      <c r="A871" t="s">
        <v>4</v>
      </c>
      <c r="B871" t="s">
        <v>844</v>
      </c>
      <c r="C871">
        <v>79.709999999999994</v>
      </c>
      <c r="D871">
        <v>6461533</v>
      </c>
    </row>
    <row r="872" spans="1:4" x14ac:dyDescent="0.25">
      <c r="A872" t="s">
        <v>4</v>
      </c>
      <c r="B872" t="s">
        <v>845</v>
      </c>
      <c r="C872">
        <v>105.08</v>
      </c>
      <c r="D872">
        <v>7528156.7999999998</v>
      </c>
    </row>
    <row r="873" spans="1:4" x14ac:dyDescent="0.25">
      <c r="A873" t="s">
        <v>4</v>
      </c>
      <c r="B873" t="s">
        <v>846</v>
      </c>
      <c r="C873">
        <v>152.05000000000001</v>
      </c>
      <c r="D873">
        <v>7071830.5</v>
      </c>
    </row>
    <row r="874" spans="1:4" x14ac:dyDescent="0.25">
      <c r="A874" t="s">
        <v>4</v>
      </c>
      <c r="B874" t="s">
        <v>847</v>
      </c>
      <c r="C874">
        <v>206.5</v>
      </c>
      <c r="D874">
        <v>9600273.6666666605</v>
      </c>
    </row>
    <row r="875" spans="1:4" x14ac:dyDescent="0.25">
      <c r="A875" t="s">
        <v>4</v>
      </c>
      <c r="B875" t="s">
        <v>848</v>
      </c>
      <c r="C875">
        <v>207.13</v>
      </c>
      <c r="D875">
        <v>7316833.6666666605</v>
      </c>
    </row>
    <row r="876" spans="1:4" x14ac:dyDescent="0.25">
      <c r="A876" t="s">
        <v>4</v>
      </c>
      <c r="B876" t="s">
        <v>849</v>
      </c>
      <c r="C876">
        <v>369.31</v>
      </c>
      <c r="D876">
        <v>3385566.8333333302</v>
      </c>
    </row>
    <row r="877" spans="1:4" x14ac:dyDescent="0.25">
      <c r="A877" t="s">
        <v>4</v>
      </c>
      <c r="B877" t="s">
        <v>850</v>
      </c>
      <c r="C877">
        <v>15.79</v>
      </c>
      <c r="D877">
        <v>8010611</v>
      </c>
    </row>
    <row r="878" spans="1:4" x14ac:dyDescent="0.25">
      <c r="A878" t="s">
        <v>4</v>
      </c>
      <c r="B878" t="s">
        <v>851</v>
      </c>
      <c r="C878">
        <v>145.16</v>
      </c>
      <c r="D878">
        <v>4167752</v>
      </c>
    </row>
    <row r="879" spans="1:4" x14ac:dyDescent="0.25">
      <c r="A879" t="s">
        <v>4</v>
      </c>
      <c r="B879" t="s">
        <v>852</v>
      </c>
      <c r="C879">
        <v>40.44</v>
      </c>
      <c r="D879">
        <v>111139.25</v>
      </c>
    </row>
    <row r="880" spans="1:4" x14ac:dyDescent="0.25">
      <c r="A880" t="s">
        <v>4</v>
      </c>
      <c r="B880" t="s">
        <v>853</v>
      </c>
      <c r="C880">
        <v>356.59</v>
      </c>
      <c r="D880">
        <v>1368002.83333333</v>
      </c>
    </row>
    <row r="881" spans="1:4" x14ac:dyDescent="0.25">
      <c r="A881" t="s">
        <v>4</v>
      </c>
      <c r="B881" t="s">
        <v>854</v>
      </c>
      <c r="C881">
        <v>68.08</v>
      </c>
      <c r="D881">
        <v>228870.66666666599</v>
      </c>
    </row>
    <row r="882" spans="1:4" x14ac:dyDescent="0.25">
      <c r="A882" t="s">
        <v>4</v>
      </c>
      <c r="B882" t="s">
        <v>855</v>
      </c>
      <c r="C882">
        <v>11.43</v>
      </c>
      <c r="D882">
        <v>21909377.666666601</v>
      </c>
    </row>
    <row r="883" spans="1:4" x14ac:dyDescent="0.25">
      <c r="A883" t="s">
        <v>4</v>
      </c>
      <c r="B883" t="s">
        <v>856</v>
      </c>
      <c r="C883">
        <v>143.16</v>
      </c>
      <c r="D883">
        <v>3132381.3333333302</v>
      </c>
    </row>
    <row r="884" spans="1:4" x14ac:dyDescent="0.25">
      <c r="A884" t="s">
        <v>4</v>
      </c>
      <c r="B884" t="s">
        <v>857</v>
      </c>
      <c r="C884">
        <v>27.82</v>
      </c>
      <c r="D884">
        <v>12254953</v>
      </c>
    </row>
    <row r="885" spans="1:4" x14ac:dyDescent="0.25">
      <c r="A885" t="s">
        <v>4</v>
      </c>
      <c r="B885" t="s">
        <v>858</v>
      </c>
      <c r="C885">
        <v>140.07</v>
      </c>
      <c r="D885">
        <v>2188807.16666666</v>
      </c>
    </row>
    <row r="886" spans="1:4" x14ac:dyDescent="0.25">
      <c r="A886" t="s">
        <v>4</v>
      </c>
      <c r="B886" t="s">
        <v>859</v>
      </c>
      <c r="C886">
        <v>24.58</v>
      </c>
      <c r="D886">
        <v>11113816.166666601</v>
      </c>
    </row>
    <row r="887" spans="1:4" x14ac:dyDescent="0.25">
      <c r="A887" t="s">
        <v>4</v>
      </c>
      <c r="B887" t="s">
        <v>860</v>
      </c>
      <c r="C887">
        <v>33.99</v>
      </c>
      <c r="D887">
        <v>1005889.5</v>
      </c>
    </row>
    <row r="888" spans="1:4" x14ac:dyDescent="0.25">
      <c r="A888" t="s">
        <v>4</v>
      </c>
      <c r="B888" t="s">
        <v>861</v>
      </c>
      <c r="C888">
        <v>88.85</v>
      </c>
      <c r="D888">
        <v>1814662.83333333</v>
      </c>
    </row>
    <row r="889" spans="1:4" x14ac:dyDescent="0.25">
      <c r="A889" t="s">
        <v>4</v>
      </c>
      <c r="B889" t="s">
        <v>862</v>
      </c>
      <c r="C889">
        <v>34</v>
      </c>
      <c r="D889">
        <v>24335507.666666601</v>
      </c>
    </row>
    <row r="890" spans="1:4" x14ac:dyDescent="0.25">
      <c r="A890" t="s">
        <v>4</v>
      </c>
      <c r="B890" t="s">
        <v>863</v>
      </c>
      <c r="C890">
        <v>224.41</v>
      </c>
      <c r="D890">
        <v>4852664</v>
      </c>
    </row>
    <row r="891" spans="1:4" x14ac:dyDescent="0.25">
      <c r="A891" t="s">
        <v>4</v>
      </c>
      <c r="B891" t="s">
        <v>864</v>
      </c>
      <c r="C891">
        <v>64.41</v>
      </c>
      <c r="D891">
        <v>7351817.8333333302</v>
      </c>
    </row>
    <row r="892" spans="1:4" x14ac:dyDescent="0.25">
      <c r="A892" t="s">
        <v>4</v>
      </c>
      <c r="B892" t="s">
        <v>865</v>
      </c>
      <c r="C892">
        <v>30.05</v>
      </c>
      <c r="D892">
        <v>1877295.5</v>
      </c>
    </row>
    <row r="893" spans="1:4" x14ac:dyDescent="0.25">
      <c r="A893" t="s">
        <v>4</v>
      </c>
      <c r="B893" t="s">
        <v>866</v>
      </c>
      <c r="C893">
        <v>138.97</v>
      </c>
      <c r="D893">
        <v>956324.66666666605</v>
      </c>
    </row>
    <row r="894" spans="1:4" x14ac:dyDescent="0.25">
      <c r="A894" t="s">
        <v>4</v>
      </c>
      <c r="B894" t="s">
        <v>867</v>
      </c>
      <c r="C894">
        <v>54.18</v>
      </c>
      <c r="D894">
        <v>19751679.666666601</v>
      </c>
    </row>
    <row r="895" spans="1:4" x14ac:dyDescent="0.25">
      <c r="A895" t="s">
        <v>4</v>
      </c>
      <c r="B895" t="s">
        <v>868</v>
      </c>
      <c r="C895">
        <v>68.52</v>
      </c>
      <c r="D895">
        <v>4691024.6666666605</v>
      </c>
    </row>
    <row r="896" spans="1:4" x14ac:dyDescent="0.25">
      <c r="A896" t="s">
        <v>4</v>
      </c>
      <c r="B896" t="s">
        <v>869</v>
      </c>
      <c r="C896">
        <v>91.87</v>
      </c>
      <c r="D896">
        <v>3150472</v>
      </c>
    </row>
    <row r="897" spans="1:4" x14ac:dyDescent="0.25">
      <c r="A897" t="s">
        <v>4</v>
      </c>
      <c r="B897" t="s">
        <v>870</v>
      </c>
      <c r="C897">
        <v>142.38</v>
      </c>
      <c r="D897">
        <v>2953242.8333333302</v>
      </c>
    </row>
    <row r="898" spans="1:4" x14ac:dyDescent="0.25">
      <c r="A898" t="s">
        <v>4</v>
      </c>
      <c r="B898" t="s">
        <v>871</v>
      </c>
      <c r="C898">
        <v>67.86</v>
      </c>
      <c r="D898">
        <v>3694043.66666666</v>
      </c>
    </row>
    <row r="899" spans="1:4" x14ac:dyDescent="0.25">
      <c r="A899" t="s">
        <v>4</v>
      </c>
      <c r="B899" t="s">
        <v>872</v>
      </c>
      <c r="C899">
        <v>12.52</v>
      </c>
      <c r="D899">
        <v>12569010.5</v>
      </c>
    </row>
    <row r="900" spans="1:4" x14ac:dyDescent="0.25">
      <c r="A900" t="s">
        <v>4</v>
      </c>
      <c r="B900" t="s">
        <v>873</v>
      </c>
      <c r="C900">
        <v>29.95</v>
      </c>
      <c r="D900">
        <v>348481.16666666599</v>
      </c>
    </row>
    <row r="901" spans="1:4" x14ac:dyDescent="0.25">
      <c r="A901" t="s">
        <v>4</v>
      </c>
      <c r="B901" t="s">
        <v>874</v>
      </c>
      <c r="C901">
        <v>124.43</v>
      </c>
      <c r="D901">
        <v>5343572.8333333302</v>
      </c>
    </row>
    <row r="902" spans="1:4" x14ac:dyDescent="0.25">
      <c r="A902" t="s">
        <v>4</v>
      </c>
      <c r="B902" t="s">
        <v>875</v>
      </c>
      <c r="C902">
        <v>251.48</v>
      </c>
      <c r="D902">
        <v>6427659.6666666605</v>
      </c>
    </row>
    <row r="903" spans="1:4" x14ac:dyDescent="0.25">
      <c r="A903" t="s">
        <v>4</v>
      </c>
      <c r="B903" t="s">
        <v>876</v>
      </c>
      <c r="C903">
        <v>67.510000000000005</v>
      </c>
      <c r="D903">
        <v>8915625</v>
      </c>
    </row>
    <row r="904" spans="1:4" x14ac:dyDescent="0.25">
      <c r="A904" t="s">
        <v>4</v>
      </c>
      <c r="B904" t="s">
        <v>877</v>
      </c>
      <c r="C904">
        <v>91</v>
      </c>
      <c r="D904">
        <v>10173342</v>
      </c>
    </row>
    <row r="905" spans="1:4" x14ac:dyDescent="0.25">
      <c r="A905" t="s">
        <v>4</v>
      </c>
      <c r="B905" t="s">
        <v>878</v>
      </c>
      <c r="C905">
        <v>311.20999999999998</v>
      </c>
      <c r="D905">
        <v>2158230.3333333302</v>
      </c>
    </row>
    <row r="906" spans="1:4" x14ac:dyDescent="0.25">
      <c r="A906" t="s">
        <v>4</v>
      </c>
      <c r="B906" t="s">
        <v>879</v>
      </c>
      <c r="C906">
        <v>148.94</v>
      </c>
      <c r="D906">
        <v>1591775.5</v>
      </c>
    </row>
    <row r="907" spans="1:4" x14ac:dyDescent="0.25">
      <c r="A907" t="s">
        <v>4</v>
      </c>
      <c r="B907" t="s">
        <v>880</v>
      </c>
      <c r="C907">
        <v>59.31</v>
      </c>
      <c r="D907">
        <v>1822061.66666666</v>
      </c>
    </row>
    <row r="908" spans="1:4" x14ac:dyDescent="0.25">
      <c r="A908" t="s">
        <v>4</v>
      </c>
      <c r="B908" t="s">
        <v>881</v>
      </c>
      <c r="C908">
        <v>359.69</v>
      </c>
      <c r="D908">
        <v>917806.16666666605</v>
      </c>
    </row>
    <row r="909" spans="1:4" x14ac:dyDescent="0.25">
      <c r="A909" t="s">
        <v>4</v>
      </c>
      <c r="B909" t="s">
        <v>882</v>
      </c>
      <c r="C909">
        <v>160.41</v>
      </c>
      <c r="D909">
        <v>1209240.16666666</v>
      </c>
    </row>
    <row r="910" spans="1:4" x14ac:dyDescent="0.25">
      <c r="A910" t="s">
        <v>4</v>
      </c>
      <c r="B910" t="s">
        <v>883</v>
      </c>
      <c r="C910">
        <v>44.33</v>
      </c>
      <c r="D910">
        <v>5402450.5</v>
      </c>
    </row>
    <row r="911" spans="1:4" x14ac:dyDescent="0.25">
      <c r="A911" t="s">
        <v>4</v>
      </c>
      <c r="B911" t="s">
        <v>884</v>
      </c>
      <c r="C911">
        <v>149.77000000000001</v>
      </c>
      <c r="D911">
        <v>2253508.16666666</v>
      </c>
    </row>
    <row r="912" spans="1:4" x14ac:dyDescent="0.25">
      <c r="A912" t="s">
        <v>4</v>
      </c>
      <c r="B912" t="s">
        <v>885</v>
      </c>
      <c r="C912">
        <v>48.89</v>
      </c>
      <c r="D912">
        <v>9456717.5</v>
      </c>
    </row>
    <row r="913" spans="1:4" x14ac:dyDescent="0.25">
      <c r="A913" t="s">
        <v>4</v>
      </c>
      <c r="B913" t="s">
        <v>886</v>
      </c>
      <c r="C913">
        <v>52.82</v>
      </c>
      <c r="D913">
        <v>8720769.1666666605</v>
      </c>
    </row>
    <row r="914" spans="1:4" x14ac:dyDescent="0.25">
      <c r="A914" t="s">
        <v>4</v>
      </c>
      <c r="B914" t="s">
        <v>887</v>
      </c>
      <c r="C914">
        <v>56.46</v>
      </c>
      <c r="D914">
        <v>64569569.333333299</v>
      </c>
    </row>
    <row r="915" spans="1:4" x14ac:dyDescent="0.25">
      <c r="A915" t="s">
        <v>4</v>
      </c>
      <c r="B915" t="s">
        <v>888</v>
      </c>
      <c r="C915">
        <v>37.369999999999997</v>
      </c>
      <c r="D915">
        <v>26261861</v>
      </c>
    </row>
    <row r="916" spans="1:4" x14ac:dyDescent="0.25">
      <c r="A916" t="s">
        <v>4</v>
      </c>
      <c r="B916" t="s">
        <v>889</v>
      </c>
      <c r="C916">
        <v>225.77</v>
      </c>
      <c r="D916">
        <v>21241595.833333299</v>
      </c>
    </row>
    <row r="917" spans="1:4" x14ac:dyDescent="0.25">
      <c r="A917" t="s">
        <v>4</v>
      </c>
      <c r="B917" t="s">
        <v>890</v>
      </c>
      <c r="C917">
        <v>299.92</v>
      </c>
      <c r="D917">
        <v>6793136.5</v>
      </c>
    </row>
    <row r="918" spans="1:4" x14ac:dyDescent="0.25">
      <c r="A918" t="s">
        <v>4</v>
      </c>
      <c r="B918" t="s">
        <v>891</v>
      </c>
      <c r="C918">
        <v>191.91</v>
      </c>
      <c r="D918">
        <v>10437346.8333333</v>
      </c>
    </row>
    <row r="919" spans="1:4" x14ac:dyDescent="0.25">
      <c r="A919" t="s">
        <v>4</v>
      </c>
      <c r="B919" t="s">
        <v>892</v>
      </c>
      <c r="C919">
        <v>38.700000000000003</v>
      </c>
      <c r="D919">
        <v>14648464.666666601</v>
      </c>
    </row>
    <row r="920" spans="1:4" x14ac:dyDescent="0.25">
      <c r="A920" t="s">
        <v>4</v>
      </c>
      <c r="B920" t="s">
        <v>893</v>
      </c>
      <c r="C920">
        <v>14.04</v>
      </c>
      <c r="D920">
        <v>33660204.166666597</v>
      </c>
    </row>
    <row r="921" spans="1:4" x14ac:dyDescent="0.25">
      <c r="A921" t="s">
        <v>4</v>
      </c>
      <c r="B921" t="s">
        <v>894</v>
      </c>
      <c r="C921">
        <v>212.39</v>
      </c>
      <c r="D921">
        <v>3101308.3333333302</v>
      </c>
    </row>
    <row r="922" spans="1:4" x14ac:dyDescent="0.25">
      <c r="A922" t="s">
        <v>4</v>
      </c>
      <c r="B922" t="s">
        <v>895</v>
      </c>
      <c r="C922">
        <v>204.85</v>
      </c>
      <c r="D922">
        <v>6569188.3333333302</v>
      </c>
    </row>
    <row r="923" spans="1:4" x14ac:dyDescent="0.25">
      <c r="A923" t="s">
        <v>4</v>
      </c>
      <c r="B923" t="s">
        <v>896</v>
      </c>
      <c r="C923">
        <v>137.41999999999999</v>
      </c>
      <c r="D923">
        <v>14574692.8333333</v>
      </c>
    </row>
    <row r="924" spans="1:4" x14ac:dyDescent="0.25">
      <c r="A924" t="s">
        <v>4</v>
      </c>
      <c r="B924" t="s">
        <v>897</v>
      </c>
      <c r="C924">
        <v>82.78</v>
      </c>
      <c r="D924">
        <v>1278401.66666666</v>
      </c>
    </row>
    <row r="925" spans="1:4" x14ac:dyDescent="0.25">
      <c r="A925" t="s">
        <v>4</v>
      </c>
      <c r="B925" t="s">
        <v>898</v>
      </c>
      <c r="C925">
        <v>13.87</v>
      </c>
      <c r="D925">
        <v>13230939.8333333</v>
      </c>
    </row>
    <row r="926" spans="1:4" x14ac:dyDescent="0.25">
      <c r="A926" t="s">
        <v>4</v>
      </c>
      <c r="B926" t="s">
        <v>899</v>
      </c>
      <c r="C926">
        <v>119.59</v>
      </c>
      <c r="D926">
        <v>2400058.5</v>
      </c>
    </row>
    <row r="927" spans="1:4" x14ac:dyDescent="0.25">
      <c r="A927" t="s">
        <v>4</v>
      </c>
      <c r="B927" t="s">
        <v>900</v>
      </c>
      <c r="C927">
        <v>98.85</v>
      </c>
      <c r="D927">
        <v>14444916</v>
      </c>
    </row>
    <row r="928" spans="1:4" x14ac:dyDescent="0.25">
      <c r="A928" t="s">
        <v>4</v>
      </c>
      <c r="B928" t="s">
        <v>901</v>
      </c>
      <c r="C928">
        <v>32.71</v>
      </c>
      <c r="D928">
        <v>505557.16666666599</v>
      </c>
    </row>
    <row r="929" spans="1:4" x14ac:dyDescent="0.25">
      <c r="A929" t="s">
        <v>4</v>
      </c>
      <c r="B929" t="s">
        <v>902</v>
      </c>
      <c r="C929">
        <v>62.71</v>
      </c>
      <c r="D929">
        <v>1229472.5</v>
      </c>
    </row>
    <row r="930" spans="1:4" hidden="1" x14ac:dyDescent="0.25">
      <c r="A930" t="s">
        <v>0</v>
      </c>
    </row>
    <row r="931" spans="1:4" hidden="1" x14ac:dyDescent="0.25">
      <c r="A931" t="s">
        <v>0</v>
      </c>
    </row>
    <row r="932" spans="1:4" hidden="1" x14ac:dyDescent="0.25">
      <c r="A932" t="s">
        <v>1</v>
      </c>
    </row>
    <row r="933" spans="1:4" hidden="1" x14ac:dyDescent="0.25">
      <c r="A933" t="s">
        <v>1</v>
      </c>
    </row>
    <row r="934" spans="1:4" hidden="1" x14ac:dyDescent="0.25">
      <c r="A934" t="s">
        <v>2</v>
      </c>
    </row>
    <row r="935" spans="1:4" x14ac:dyDescent="0.25">
      <c r="A935" t="s">
        <v>4</v>
      </c>
      <c r="B935" t="s">
        <v>903</v>
      </c>
      <c r="C935">
        <v>457.31</v>
      </c>
      <c r="D935">
        <v>4673951.8333333302</v>
      </c>
    </row>
    <row r="936" spans="1:4" x14ac:dyDescent="0.25">
      <c r="A936" t="s">
        <v>4</v>
      </c>
      <c r="B936" t="s">
        <v>904</v>
      </c>
      <c r="C936">
        <v>11.71</v>
      </c>
      <c r="D936">
        <v>5141634.5</v>
      </c>
    </row>
    <row r="937" spans="1:4" x14ac:dyDescent="0.25">
      <c r="A937" t="s">
        <v>4</v>
      </c>
      <c r="B937" t="s">
        <v>905</v>
      </c>
      <c r="C937">
        <v>138.19</v>
      </c>
      <c r="D937">
        <v>587748.5</v>
      </c>
    </row>
    <row r="938" spans="1:4" x14ac:dyDescent="0.25">
      <c r="A938" t="s">
        <v>4</v>
      </c>
      <c r="B938" t="s">
        <v>906</v>
      </c>
      <c r="C938">
        <v>101.41</v>
      </c>
      <c r="D938">
        <v>3592552.66666666</v>
      </c>
    </row>
    <row r="939" spans="1:4" x14ac:dyDescent="0.25">
      <c r="A939" t="s">
        <v>4</v>
      </c>
      <c r="B939" t="s">
        <v>907</v>
      </c>
      <c r="C939">
        <v>76</v>
      </c>
      <c r="D939">
        <v>865996</v>
      </c>
    </row>
    <row r="940" spans="1:4" x14ac:dyDescent="0.25">
      <c r="A940" t="s">
        <v>4</v>
      </c>
      <c r="B940" t="s">
        <v>908</v>
      </c>
      <c r="C940">
        <v>223.12</v>
      </c>
      <c r="D940">
        <v>1265999.5</v>
      </c>
    </row>
    <row r="941" spans="1:4" x14ac:dyDescent="0.25">
      <c r="A941" t="s">
        <v>4</v>
      </c>
      <c r="B941" t="s">
        <v>909</v>
      </c>
      <c r="C941">
        <v>51.63</v>
      </c>
      <c r="D941">
        <v>9145001.6666666605</v>
      </c>
    </row>
    <row r="942" spans="1:4" x14ac:dyDescent="0.25">
      <c r="A942" t="s">
        <v>4</v>
      </c>
      <c r="B942" t="s">
        <v>910</v>
      </c>
      <c r="C942">
        <v>48</v>
      </c>
      <c r="D942">
        <v>12801743.166666601</v>
      </c>
    </row>
    <row r="943" spans="1:4" x14ac:dyDescent="0.25">
      <c r="A943" t="s">
        <v>4</v>
      </c>
      <c r="B943" t="s">
        <v>911</v>
      </c>
      <c r="C943">
        <v>108.47</v>
      </c>
      <c r="D943">
        <v>5132829.1666666605</v>
      </c>
    </row>
    <row r="944" spans="1:4" x14ac:dyDescent="0.25">
      <c r="A944" t="s">
        <v>4</v>
      </c>
      <c r="B944" t="s">
        <v>912</v>
      </c>
      <c r="C944">
        <v>59.45</v>
      </c>
      <c r="D944">
        <v>14675065</v>
      </c>
    </row>
    <row r="945" spans="1:4" x14ac:dyDescent="0.25">
      <c r="A945" t="s">
        <v>4</v>
      </c>
      <c r="B945" t="s">
        <v>913</v>
      </c>
      <c r="C945">
        <v>341.9</v>
      </c>
      <c r="D945">
        <v>8493673.3333333302</v>
      </c>
    </row>
    <row r="946" spans="1:4" x14ac:dyDescent="0.25">
      <c r="A946" t="s">
        <v>4</v>
      </c>
      <c r="B946" t="s">
        <v>914</v>
      </c>
      <c r="C946">
        <v>64.56</v>
      </c>
      <c r="D946">
        <v>30595937.5</v>
      </c>
    </row>
    <row r="947" spans="1:4" x14ac:dyDescent="0.25">
      <c r="A947" t="s">
        <v>4</v>
      </c>
      <c r="B947" t="s">
        <v>915</v>
      </c>
      <c r="C947">
        <v>273.47000000000003</v>
      </c>
      <c r="D947">
        <v>4460742.6666666605</v>
      </c>
    </row>
    <row r="948" spans="1:4" x14ac:dyDescent="0.25">
      <c r="A948" t="s">
        <v>4</v>
      </c>
      <c r="B948" t="s">
        <v>916</v>
      </c>
      <c r="C948">
        <v>95.49</v>
      </c>
      <c r="D948">
        <v>12773037</v>
      </c>
    </row>
    <row r="949" spans="1:4" x14ac:dyDescent="0.25">
      <c r="A949" t="s">
        <v>4</v>
      </c>
      <c r="B949" t="s">
        <v>917</v>
      </c>
      <c r="C949">
        <v>21.41</v>
      </c>
      <c r="D949">
        <v>16195610.3333333</v>
      </c>
    </row>
    <row r="950" spans="1:4" x14ac:dyDescent="0.25">
      <c r="A950" t="s">
        <v>4</v>
      </c>
      <c r="B950" t="s">
        <v>918</v>
      </c>
      <c r="C950">
        <v>279.23</v>
      </c>
      <c r="D950">
        <v>787420</v>
      </c>
    </row>
    <row r="951" spans="1:4" x14ac:dyDescent="0.25">
      <c r="A951" t="s">
        <v>4</v>
      </c>
      <c r="B951" t="s">
        <v>919</v>
      </c>
      <c r="C951">
        <v>59.84</v>
      </c>
      <c r="D951">
        <v>7048748.3333333302</v>
      </c>
    </row>
    <row r="952" spans="1:4" x14ac:dyDescent="0.25">
      <c r="A952" t="s">
        <v>4</v>
      </c>
      <c r="B952" t="s">
        <v>920</v>
      </c>
      <c r="C952">
        <v>364.62</v>
      </c>
      <c r="D952">
        <v>3970959.16666666</v>
      </c>
    </row>
    <row r="953" spans="1:4" x14ac:dyDescent="0.25">
      <c r="A953" t="s">
        <v>4</v>
      </c>
      <c r="B953" t="s">
        <v>921</v>
      </c>
      <c r="C953">
        <v>83.29</v>
      </c>
      <c r="D953">
        <v>1613481.33333333</v>
      </c>
    </row>
    <row r="954" spans="1:4" x14ac:dyDescent="0.25">
      <c r="A954" t="s">
        <v>4</v>
      </c>
      <c r="B954" t="s">
        <v>922</v>
      </c>
      <c r="C954">
        <v>136.75</v>
      </c>
      <c r="D954">
        <v>6471383</v>
      </c>
    </row>
    <row r="955" spans="1:4" x14ac:dyDescent="0.25">
      <c r="A955" t="s">
        <v>4</v>
      </c>
      <c r="B955" t="s">
        <v>923</v>
      </c>
      <c r="C955">
        <v>71.05</v>
      </c>
      <c r="D955">
        <v>2649291.3333333302</v>
      </c>
    </row>
    <row r="956" spans="1:4" x14ac:dyDescent="0.25">
      <c r="A956" t="s">
        <v>4</v>
      </c>
      <c r="B956" t="s">
        <v>924</v>
      </c>
      <c r="C956">
        <v>12.54</v>
      </c>
      <c r="D956">
        <v>8131688</v>
      </c>
    </row>
    <row r="957" spans="1:4" x14ac:dyDescent="0.25">
      <c r="A957" t="s">
        <v>4</v>
      </c>
      <c r="B957" t="s">
        <v>925</v>
      </c>
      <c r="C957">
        <v>47.56</v>
      </c>
      <c r="D957">
        <v>5404502</v>
      </c>
    </row>
    <row r="958" spans="1:4" x14ac:dyDescent="0.25">
      <c r="A958" t="s">
        <v>4</v>
      </c>
      <c r="B958" t="s">
        <v>926</v>
      </c>
      <c r="C958">
        <v>29.41</v>
      </c>
      <c r="D958">
        <v>27043358.5</v>
      </c>
    </row>
    <row r="959" spans="1:4" x14ac:dyDescent="0.25">
      <c r="A959" t="s">
        <v>4</v>
      </c>
      <c r="B959" t="s">
        <v>927</v>
      </c>
      <c r="C959">
        <v>8.09</v>
      </c>
      <c r="D959">
        <v>3648330.3333333302</v>
      </c>
    </row>
    <row r="960" spans="1:4" x14ac:dyDescent="0.25">
      <c r="A960" t="s">
        <v>4</v>
      </c>
      <c r="B960" t="s">
        <v>928</v>
      </c>
      <c r="C960">
        <v>3292.23</v>
      </c>
      <c r="D960">
        <v>25519097.666666601</v>
      </c>
    </row>
    <row r="961" spans="1:4" x14ac:dyDescent="0.25">
      <c r="A961" t="s">
        <v>4</v>
      </c>
      <c r="B961" t="s">
        <v>929</v>
      </c>
      <c r="C961">
        <v>118.73</v>
      </c>
      <c r="D961">
        <v>1990560</v>
      </c>
    </row>
    <row r="962" spans="1:4" x14ac:dyDescent="0.25">
      <c r="A962" t="s">
        <v>4</v>
      </c>
      <c r="B962" t="s">
        <v>930</v>
      </c>
      <c r="C962">
        <v>65.03</v>
      </c>
      <c r="D962">
        <v>3850390</v>
      </c>
    </row>
    <row r="963" spans="1:4" x14ac:dyDescent="0.25">
      <c r="A963" t="s">
        <v>4</v>
      </c>
      <c r="B963" t="s">
        <v>931</v>
      </c>
      <c r="C963">
        <v>21.44</v>
      </c>
      <c r="D963">
        <v>14246402.8333333</v>
      </c>
    </row>
    <row r="964" spans="1:4" x14ac:dyDescent="0.25">
      <c r="A964" t="s">
        <v>4</v>
      </c>
      <c r="B964" t="s">
        <v>932</v>
      </c>
      <c r="C964">
        <v>46.58</v>
      </c>
      <c r="D964">
        <v>6683516.1666666605</v>
      </c>
    </row>
    <row r="965" spans="1:4" x14ac:dyDescent="0.25">
      <c r="A965" t="s">
        <v>4</v>
      </c>
      <c r="B965" t="s">
        <v>933</v>
      </c>
      <c r="C965">
        <v>15.37</v>
      </c>
      <c r="D965">
        <v>283544.33333333302</v>
      </c>
    </row>
    <row r="966" spans="1:4" x14ac:dyDescent="0.25">
      <c r="A966" t="s">
        <v>4</v>
      </c>
      <c r="B966" t="s">
        <v>934</v>
      </c>
      <c r="C966">
        <v>39.200000000000003</v>
      </c>
      <c r="D966">
        <v>908616</v>
      </c>
    </row>
    <row r="967" spans="1:4" x14ac:dyDescent="0.25">
      <c r="A967" t="s">
        <v>4</v>
      </c>
      <c r="B967" t="s">
        <v>935</v>
      </c>
      <c r="C967">
        <v>17.43</v>
      </c>
      <c r="D967">
        <v>63075139</v>
      </c>
    </row>
    <row r="968" spans="1:4" x14ac:dyDescent="0.25">
      <c r="A968" t="s">
        <v>4</v>
      </c>
      <c r="B968" t="s">
        <v>936</v>
      </c>
      <c r="C968">
        <v>112.19</v>
      </c>
      <c r="D968">
        <v>658943.5</v>
      </c>
    </row>
    <row r="969" spans="1:4" x14ac:dyDescent="0.25">
      <c r="A969" t="s">
        <v>4</v>
      </c>
      <c r="B969" t="s">
        <v>937</v>
      </c>
      <c r="C969">
        <v>96.92</v>
      </c>
      <c r="D969">
        <v>17608956.833333299</v>
      </c>
    </row>
    <row r="970" spans="1:4" x14ac:dyDescent="0.25">
      <c r="A970" t="s">
        <v>4</v>
      </c>
      <c r="B970" t="s">
        <v>938</v>
      </c>
      <c r="C970">
        <v>559.27</v>
      </c>
      <c r="D970">
        <v>82724.5</v>
      </c>
    </row>
    <row r="971" spans="1:4" x14ac:dyDescent="0.25">
      <c r="A971" t="s">
        <v>4</v>
      </c>
      <c r="B971" t="s">
        <v>939</v>
      </c>
      <c r="C971">
        <v>10.54</v>
      </c>
      <c r="D971">
        <v>3860215.8333333302</v>
      </c>
    </row>
    <row r="972" spans="1:4" x14ac:dyDescent="0.25">
      <c r="A972" t="s">
        <v>4</v>
      </c>
      <c r="B972" t="s">
        <v>940</v>
      </c>
      <c r="C972">
        <v>109.06</v>
      </c>
      <c r="D972">
        <v>12096164.3333333</v>
      </c>
    </row>
    <row r="973" spans="1:4" x14ac:dyDescent="0.25">
      <c r="A973" t="s">
        <v>4</v>
      </c>
      <c r="B973" t="s">
        <v>941</v>
      </c>
      <c r="C973">
        <v>79.13</v>
      </c>
      <c r="D973">
        <v>5154559.6666666605</v>
      </c>
    </row>
    <row r="974" spans="1:4" x14ac:dyDescent="0.25">
      <c r="A974" t="s">
        <v>4</v>
      </c>
      <c r="B974" t="s">
        <v>942</v>
      </c>
      <c r="C974">
        <v>131.13</v>
      </c>
      <c r="D974">
        <v>4682944.5</v>
      </c>
    </row>
    <row r="975" spans="1:4" x14ac:dyDescent="0.25">
      <c r="A975" t="s">
        <v>4</v>
      </c>
      <c r="B975" t="s">
        <v>943</v>
      </c>
      <c r="C975">
        <v>83.19</v>
      </c>
      <c r="D975">
        <v>993410.5</v>
      </c>
    </row>
    <row r="976" spans="1:4" x14ac:dyDescent="0.25">
      <c r="A976" t="s">
        <v>4</v>
      </c>
      <c r="B976" t="s">
        <v>944</v>
      </c>
      <c r="C976">
        <v>48.06</v>
      </c>
      <c r="D976">
        <v>38101798.833333299</v>
      </c>
    </row>
    <row r="977" spans="1:4" x14ac:dyDescent="0.25">
      <c r="A977" t="s">
        <v>4</v>
      </c>
      <c r="B977" t="s">
        <v>945</v>
      </c>
      <c r="C977">
        <v>194.38</v>
      </c>
      <c r="D977">
        <v>637807.5</v>
      </c>
    </row>
    <row r="978" spans="1:4" x14ac:dyDescent="0.25">
      <c r="A978" t="s">
        <v>4</v>
      </c>
      <c r="B978" t="s">
        <v>946</v>
      </c>
      <c r="C978">
        <v>12.48</v>
      </c>
      <c r="D978">
        <v>17181240.333333299</v>
      </c>
    </row>
    <row r="979" spans="1:4" x14ac:dyDescent="0.25">
      <c r="A979" t="s">
        <v>4</v>
      </c>
      <c r="B979" t="s">
        <v>947</v>
      </c>
      <c r="C979">
        <v>131.96</v>
      </c>
      <c r="D979">
        <v>2810606.3333333302</v>
      </c>
    </row>
    <row r="980" spans="1:4" x14ac:dyDescent="0.25">
      <c r="A980" t="s">
        <v>4</v>
      </c>
      <c r="B980" t="s">
        <v>948</v>
      </c>
      <c r="C980">
        <v>25.11</v>
      </c>
      <c r="D980">
        <v>4181981.3333333302</v>
      </c>
    </row>
    <row r="981" spans="1:4" x14ac:dyDescent="0.25">
      <c r="A981" t="s">
        <v>4</v>
      </c>
      <c r="B981" t="s">
        <v>949</v>
      </c>
      <c r="C981">
        <v>22.16</v>
      </c>
      <c r="D981">
        <v>42143925.833333299</v>
      </c>
    </row>
    <row r="982" spans="1:4" x14ac:dyDescent="0.25">
      <c r="A982" t="s">
        <v>4</v>
      </c>
      <c r="B982" t="s">
        <v>950</v>
      </c>
      <c r="C982">
        <v>347.9</v>
      </c>
      <c r="D982">
        <v>2401252</v>
      </c>
    </row>
    <row r="983" spans="1:4" x14ac:dyDescent="0.25">
      <c r="A983" t="s">
        <v>4</v>
      </c>
      <c r="B983" t="s">
        <v>951</v>
      </c>
      <c r="C983">
        <v>49.69</v>
      </c>
      <c r="D983">
        <v>7171028.5</v>
      </c>
    </row>
    <row r="984" spans="1:4" x14ac:dyDescent="0.25">
      <c r="A984" t="s">
        <v>4</v>
      </c>
      <c r="B984" t="s">
        <v>952</v>
      </c>
      <c r="C984">
        <v>17.86</v>
      </c>
      <c r="D984">
        <v>4185804.5</v>
      </c>
    </row>
    <row r="985" spans="1:4" x14ac:dyDescent="0.25">
      <c r="A985" t="s">
        <v>4</v>
      </c>
      <c r="B985" t="s">
        <v>953</v>
      </c>
      <c r="C985">
        <v>22.57</v>
      </c>
      <c r="D985">
        <v>5438299</v>
      </c>
    </row>
    <row r="986" spans="1:4" x14ac:dyDescent="0.25">
      <c r="A986" t="s">
        <v>4</v>
      </c>
      <c r="B986" t="s">
        <v>954</v>
      </c>
      <c r="C986">
        <v>298.16000000000003</v>
      </c>
      <c r="D986">
        <v>2238932</v>
      </c>
    </row>
    <row r="987" spans="1:4" x14ac:dyDescent="0.25">
      <c r="A987" t="s">
        <v>4</v>
      </c>
      <c r="B987" t="s">
        <v>955</v>
      </c>
      <c r="C987">
        <v>62.4</v>
      </c>
      <c r="D987">
        <v>7838694.3333333302</v>
      </c>
    </row>
    <row r="988" spans="1:4" x14ac:dyDescent="0.25">
      <c r="A988" t="s">
        <v>4</v>
      </c>
      <c r="B988" t="s">
        <v>956</v>
      </c>
      <c r="C988">
        <v>54.36</v>
      </c>
      <c r="D988">
        <v>14337000.5</v>
      </c>
    </row>
    <row r="989" spans="1:4" x14ac:dyDescent="0.25">
      <c r="A989" t="s">
        <v>4</v>
      </c>
      <c r="B989" t="s">
        <v>957</v>
      </c>
      <c r="C989">
        <v>61.75</v>
      </c>
      <c r="D989">
        <v>7413187.3333333302</v>
      </c>
    </row>
    <row r="990" spans="1:4" x14ac:dyDescent="0.25">
      <c r="A990" t="s">
        <v>4</v>
      </c>
      <c r="B990" t="s">
        <v>958</v>
      </c>
      <c r="C990">
        <v>314.08999999999997</v>
      </c>
      <c r="D990">
        <v>3644110.66666666</v>
      </c>
    </row>
    <row r="991" spans="1:4" x14ac:dyDescent="0.25">
      <c r="A991" t="s">
        <v>4</v>
      </c>
      <c r="B991" t="s">
        <v>959</v>
      </c>
      <c r="C991">
        <v>33.57</v>
      </c>
      <c r="D991">
        <v>2465939.5</v>
      </c>
    </row>
    <row r="992" spans="1:4" x14ac:dyDescent="0.25">
      <c r="A992" t="s">
        <v>4</v>
      </c>
      <c r="B992" t="s">
        <v>960</v>
      </c>
      <c r="C992">
        <v>20.74</v>
      </c>
      <c r="D992">
        <v>7974269.6666666605</v>
      </c>
    </row>
    <row r="993" spans="1:4" x14ac:dyDescent="0.25">
      <c r="A993" t="s">
        <v>4</v>
      </c>
      <c r="B993" t="s">
        <v>961</v>
      </c>
      <c r="C993">
        <v>283.60000000000002</v>
      </c>
      <c r="D993">
        <v>3174346</v>
      </c>
    </row>
    <row r="994" spans="1:4" x14ac:dyDescent="0.25">
      <c r="A994" t="s">
        <v>4</v>
      </c>
      <c r="B994" t="s">
        <v>962</v>
      </c>
      <c r="C994">
        <v>97.43</v>
      </c>
      <c r="D994">
        <v>4350384.3333333302</v>
      </c>
    </row>
    <row r="995" spans="1:4" x14ac:dyDescent="0.25">
      <c r="A995" t="s">
        <v>4</v>
      </c>
      <c r="B995" t="s">
        <v>963</v>
      </c>
      <c r="C995">
        <v>43.93</v>
      </c>
      <c r="D995">
        <v>939000.83333333302</v>
      </c>
    </row>
    <row r="996" spans="1:4" x14ac:dyDescent="0.25">
      <c r="A996" t="s">
        <v>4</v>
      </c>
      <c r="B996" t="s">
        <v>964</v>
      </c>
      <c r="C996">
        <v>41.93</v>
      </c>
      <c r="D996">
        <v>15515310.666666601</v>
      </c>
    </row>
    <row r="997" spans="1:4" x14ac:dyDescent="0.25">
      <c r="A997" t="s">
        <v>4</v>
      </c>
      <c r="B997" t="s">
        <v>965</v>
      </c>
      <c r="C997">
        <v>77.069999999999993</v>
      </c>
      <c r="D997">
        <v>1893631.5</v>
      </c>
    </row>
    <row r="998" spans="1:4" x14ac:dyDescent="0.25">
      <c r="A998" t="s">
        <v>4</v>
      </c>
      <c r="B998" t="s">
        <v>966</v>
      </c>
      <c r="C998">
        <v>33.85</v>
      </c>
      <c r="D998">
        <v>2079758.66666666</v>
      </c>
    </row>
    <row r="999" spans="1:4" x14ac:dyDescent="0.25">
      <c r="A999" t="s">
        <v>4</v>
      </c>
      <c r="B999" t="s">
        <v>967</v>
      </c>
      <c r="C999">
        <v>424.4</v>
      </c>
      <c r="D999">
        <v>790156.83333333302</v>
      </c>
    </row>
    <row r="1000" spans="1:4" x14ac:dyDescent="0.25">
      <c r="A1000" t="s">
        <v>4</v>
      </c>
      <c r="B1000" t="s">
        <v>968</v>
      </c>
      <c r="C1000">
        <v>45.07</v>
      </c>
      <c r="D1000">
        <v>8897113.8333333302</v>
      </c>
    </row>
    <row r="1001" spans="1:4" x14ac:dyDescent="0.25">
      <c r="A1001" t="s">
        <v>4</v>
      </c>
      <c r="B1001" t="s">
        <v>969</v>
      </c>
      <c r="C1001">
        <v>86.6</v>
      </c>
      <c r="D1001">
        <v>1480036.33333333</v>
      </c>
    </row>
    <row r="1002" spans="1:4" x14ac:dyDescent="0.25">
      <c r="A1002" t="s">
        <v>4</v>
      </c>
      <c r="B1002" t="s">
        <v>970</v>
      </c>
      <c r="C1002">
        <v>75.180000000000007</v>
      </c>
      <c r="D1002">
        <v>1938961.16666666</v>
      </c>
    </row>
    <row r="1003" spans="1:4" x14ac:dyDescent="0.25">
      <c r="A1003" t="s">
        <v>4</v>
      </c>
      <c r="B1003" t="s">
        <v>971</v>
      </c>
      <c r="C1003">
        <v>109</v>
      </c>
      <c r="D1003">
        <v>2485141.5</v>
      </c>
    </row>
    <row r="1004" spans="1:4" x14ac:dyDescent="0.25">
      <c r="A1004" t="s">
        <v>4</v>
      </c>
      <c r="B1004" t="s">
        <v>972</v>
      </c>
      <c r="C1004">
        <v>40.630000000000003</v>
      </c>
      <c r="D1004">
        <v>1982915.5</v>
      </c>
    </row>
    <row r="1005" spans="1:4" x14ac:dyDescent="0.25">
      <c r="A1005" t="s">
        <v>4</v>
      </c>
      <c r="B1005" t="s">
        <v>973</v>
      </c>
      <c r="C1005">
        <v>11.45</v>
      </c>
      <c r="D1005">
        <v>22354193.833333299</v>
      </c>
    </row>
    <row r="1006" spans="1:4" x14ac:dyDescent="0.25">
      <c r="A1006" t="s">
        <v>4</v>
      </c>
      <c r="B1006" t="s">
        <v>974</v>
      </c>
      <c r="C1006">
        <v>30.52</v>
      </c>
      <c r="D1006">
        <v>9365062</v>
      </c>
    </row>
    <row r="1007" spans="1:4" x14ac:dyDescent="0.25">
      <c r="A1007" t="s">
        <v>4</v>
      </c>
      <c r="B1007" t="s">
        <v>975</v>
      </c>
      <c r="C1007">
        <v>52.81</v>
      </c>
      <c r="D1007">
        <v>1990902.33333333</v>
      </c>
    </row>
    <row r="1008" spans="1:4" x14ac:dyDescent="0.25">
      <c r="A1008" t="s">
        <v>4</v>
      </c>
      <c r="B1008" t="s">
        <v>976</v>
      </c>
      <c r="C1008">
        <v>64.760000000000005</v>
      </c>
      <c r="D1008">
        <v>25151836.166666601</v>
      </c>
    </row>
    <row r="1009" spans="1:4" x14ac:dyDescent="0.25">
      <c r="A1009" t="s">
        <v>4</v>
      </c>
      <c r="B1009" t="s">
        <v>977</v>
      </c>
      <c r="C1009">
        <v>213.59</v>
      </c>
      <c r="D1009">
        <v>24644664.333333299</v>
      </c>
    </row>
    <row r="1010" spans="1:4" x14ac:dyDescent="0.25">
      <c r="A1010" t="s">
        <v>4</v>
      </c>
      <c r="B1010" t="s">
        <v>978</v>
      </c>
      <c r="C1010">
        <v>29.23</v>
      </c>
      <c r="D1010">
        <v>9511590.1666666605</v>
      </c>
    </row>
    <row r="1011" spans="1:4" x14ac:dyDescent="0.25">
      <c r="A1011" t="s">
        <v>4</v>
      </c>
      <c r="B1011" t="s">
        <v>979</v>
      </c>
      <c r="C1011">
        <v>44.19</v>
      </c>
      <c r="D1011">
        <v>3205678.5</v>
      </c>
    </row>
    <row r="1012" spans="1:4" x14ac:dyDescent="0.25">
      <c r="A1012" t="s">
        <v>4</v>
      </c>
      <c r="B1012" t="s">
        <v>980</v>
      </c>
      <c r="C1012">
        <v>67.53</v>
      </c>
      <c r="D1012">
        <v>672987</v>
      </c>
    </row>
    <row r="1013" spans="1:4" x14ac:dyDescent="0.25">
      <c r="A1013" t="s">
        <v>4</v>
      </c>
      <c r="B1013" t="s">
        <v>981</v>
      </c>
      <c r="C1013">
        <v>15.58</v>
      </c>
      <c r="D1013">
        <v>16661396.5</v>
      </c>
    </row>
    <row r="1014" spans="1:4" x14ac:dyDescent="0.25">
      <c r="A1014" t="s">
        <v>4</v>
      </c>
      <c r="B1014" t="s">
        <v>982</v>
      </c>
      <c r="C1014">
        <v>64.319999999999993</v>
      </c>
      <c r="D1014">
        <v>5545922.6666666605</v>
      </c>
    </row>
    <row r="1015" spans="1:4" x14ac:dyDescent="0.25">
      <c r="A1015" t="s">
        <v>4</v>
      </c>
      <c r="B1015" t="s">
        <v>983</v>
      </c>
      <c r="C1015">
        <v>25.06</v>
      </c>
      <c r="D1015">
        <v>2985531.8333333302</v>
      </c>
    </row>
    <row r="1016" spans="1:4" x14ac:dyDescent="0.25">
      <c r="A1016" t="s">
        <v>4</v>
      </c>
      <c r="B1016" t="s">
        <v>984</v>
      </c>
      <c r="C1016">
        <v>57.79</v>
      </c>
      <c r="D1016">
        <v>726742.33333333302</v>
      </c>
    </row>
    <row r="1017" spans="1:4" x14ac:dyDescent="0.25">
      <c r="A1017" t="s">
        <v>4</v>
      </c>
      <c r="B1017" t="s">
        <v>985</v>
      </c>
      <c r="C1017">
        <v>217.36</v>
      </c>
      <c r="D1017">
        <v>14584429.166666601</v>
      </c>
    </row>
    <row r="1018" spans="1:4" x14ac:dyDescent="0.25">
      <c r="A1018" t="s">
        <v>4</v>
      </c>
      <c r="B1018" t="s">
        <v>986</v>
      </c>
      <c r="C1018">
        <v>105.9</v>
      </c>
      <c r="D1018">
        <v>3351395.3333333302</v>
      </c>
    </row>
    <row r="1019" spans="1:4" x14ac:dyDescent="0.25">
      <c r="A1019" t="s">
        <v>4</v>
      </c>
      <c r="B1019" t="s">
        <v>987</v>
      </c>
      <c r="C1019">
        <v>163.33000000000001</v>
      </c>
      <c r="D1019">
        <v>4510386.1666666605</v>
      </c>
    </row>
    <row r="1020" spans="1:4" x14ac:dyDescent="0.25">
      <c r="A1020" t="s">
        <v>4</v>
      </c>
      <c r="B1020" t="s">
        <v>988</v>
      </c>
      <c r="C1020">
        <v>25.23</v>
      </c>
      <c r="D1020">
        <v>4295601.5</v>
      </c>
    </row>
    <row r="1021" spans="1:4" x14ac:dyDescent="0.25">
      <c r="A1021" t="s">
        <v>4</v>
      </c>
      <c r="B1021" t="s">
        <v>989</v>
      </c>
      <c r="C1021">
        <v>155.58000000000001</v>
      </c>
      <c r="D1021">
        <v>24491052</v>
      </c>
    </row>
    <row r="1022" spans="1:4" x14ac:dyDescent="0.25">
      <c r="A1022" t="s">
        <v>4</v>
      </c>
      <c r="B1022" t="s">
        <v>990</v>
      </c>
      <c r="C1022">
        <v>134.5</v>
      </c>
      <c r="D1022">
        <v>3327574.5</v>
      </c>
    </row>
    <row r="1023" spans="1:4" x14ac:dyDescent="0.25">
      <c r="A1023" t="s">
        <v>4</v>
      </c>
      <c r="B1023" t="s">
        <v>991</v>
      </c>
      <c r="C1023">
        <v>79.05</v>
      </c>
      <c r="D1023">
        <v>545899.5</v>
      </c>
    </row>
    <row r="1024" spans="1:4" x14ac:dyDescent="0.25">
      <c r="A1024" t="s">
        <v>4</v>
      </c>
      <c r="B1024" t="s">
        <v>992</v>
      </c>
      <c r="C1024">
        <v>269.44</v>
      </c>
      <c r="D1024">
        <v>11014183</v>
      </c>
    </row>
    <row r="1025" spans="1:4" x14ac:dyDescent="0.25">
      <c r="A1025" t="s">
        <v>4</v>
      </c>
      <c r="B1025" t="s">
        <v>993</v>
      </c>
      <c r="C1025">
        <v>99.4</v>
      </c>
      <c r="D1025">
        <v>838874.5</v>
      </c>
    </row>
    <row r="1026" spans="1:4" x14ac:dyDescent="0.25">
      <c r="A1026" t="s">
        <v>4</v>
      </c>
      <c r="B1026" t="s">
        <v>994</v>
      </c>
      <c r="C1026">
        <v>243.45</v>
      </c>
      <c r="D1026">
        <v>1271115.66666666</v>
      </c>
    </row>
    <row r="1027" spans="1:4" x14ac:dyDescent="0.25">
      <c r="A1027" t="s">
        <v>4</v>
      </c>
      <c r="B1027" t="s">
        <v>995</v>
      </c>
      <c r="C1027">
        <v>28.23</v>
      </c>
      <c r="D1027">
        <v>1636976.33333333</v>
      </c>
    </row>
    <row r="1028" spans="1:4" x14ac:dyDescent="0.25">
      <c r="A1028" t="s">
        <v>4</v>
      </c>
      <c r="B1028" t="s">
        <v>996</v>
      </c>
      <c r="C1028">
        <v>98.62</v>
      </c>
      <c r="D1028">
        <v>4875012.3333333302</v>
      </c>
    </row>
    <row r="1029" spans="1:4" x14ac:dyDescent="0.25">
      <c r="A1029" t="s">
        <v>4</v>
      </c>
      <c r="B1029" t="s">
        <v>997</v>
      </c>
      <c r="C1029">
        <v>124.46</v>
      </c>
      <c r="D1029">
        <v>4378326.5</v>
      </c>
    </row>
    <row r="1030" spans="1:4" x14ac:dyDescent="0.25">
      <c r="A1030" t="s">
        <v>4</v>
      </c>
      <c r="B1030" t="s">
        <v>998</v>
      </c>
      <c r="C1030">
        <v>238.04</v>
      </c>
      <c r="D1030">
        <v>6792699.8333333302</v>
      </c>
    </row>
    <row r="1031" spans="1:4" x14ac:dyDescent="0.25">
      <c r="A1031" t="s">
        <v>4</v>
      </c>
      <c r="B1031" t="s">
        <v>999</v>
      </c>
      <c r="C1031">
        <v>132.24</v>
      </c>
      <c r="D1031">
        <v>4240732.8333333302</v>
      </c>
    </row>
    <row r="1032" spans="1:4" x14ac:dyDescent="0.25">
      <c r="A1032" t="s">
        <v>4</v>
      </c>
      <c r="B1032" t="s">
        <v>1000</v>
      </c>
      <c r="C1032">
        <v>78.319999999999993</v>
      </c>
      <c r="D1032">
        <v>993574.16666666605</v>
      </c>
    </row>
    <row r="1033" spans="1:4" x14ac:dyDescent="0.25">
      <c r="A1033" t="s">
        <v>4</v>
      </c>
      <c r="B1033" t="s">
        <v>1001</v>
      </c>
      <c r="C1033">
        <v>40.6</v>
      </c>
      <c r="D1033">
        <v>3463912.8333333302</v>
      </c>
    </row>
    <row r="1034" spans="1:4" x14ac:dyDescent="0.25">
      <c r="A1034" t="s">
        <v>4</v>
      </c>
      <c r="B1034" t="s">
        <v>1002</v>
      </c>
      <c r="C1034">
        <v>133.79</v>
      </c>
      <c r="D1034">
        <v>41949240.333333299</v>
      </c>
    </row>
    <row r="1035" spans="1:4" hidden="1" x14ac:dyDescent="0.25">
      <c r="A1035" t="s">
        <v>0</v>
      </c>
    </row>
    <row r="1036" spans="1:4" hidden="1" x14ac:dyDescent="0.25">
      <c r="A1036" t="s">
        <v>0</v>
      </c>
    </row>
    <row r="1037" spans="1:4" hidden="1" x14ac:dyDescent="0.25">
      <c r="A1037" t="s">
        <v>1</v>
      </c>
    </row>
    <row r="1038" spans="1:4" hidden="1" x14ac:dyDescent="0.25">
      <c r="A1038" t="s">
        <v>1</v>
      </c>
    </row>
    <row r="1039" spans="1:4" hidden="1" x14ac:dyDescent="0.25">
      <c r="A1039" t="s">
        <v>2</v>
      </c>
    </row>
    <row r="1040" spans="1:4" x14ac:dyDescent="0.25">
      <c r="A1040" t="s">
        <v>4</v>
      </c>
      <c r="B1040" t="s">
        <v>1003</v>
      </c>
      <c r="C1040">
        <v>299.17</v>
      </c>
      <c r="D1040">
        <v>11166655.666666601</v>
      </c>
    </row>
    <row r="1041" spans="1:4" x14ac:dyDescent="0.25">
      <c r="A1041" t="s">
        <v>4</v>
      </c>
      <c r="B1041" t="s">
        <v>1004</v>
      </c>
      <c r="C1041">
        <v>141.80000000000001</v>
      </c>
      <c r="D1041">
        <v>2874270.5</v>
      </c>
    </row>
    <row r="1042" spans="1:4" x14ac:dyDescent="0.25">
      <c r="A1042" t="s">
        <v>4</v>
      </c>
      <c r="B1042" t="s">
        <v>1005</v>
      </c>
      <c r="C1042">
        <v>60.14</v>
      </c>
      <c r="D1042">
        <v>11240032.166666601</v>
      </c>
    </row>
    <row r="1043" spans="1:4" x14ac:dyDescent="0.25">
      <c r="A1043" t="s">
        <v>4</v>
      </c>
      <c r="B1043" t="s">
        <v>1006</v>
      </c>
      <c r="C1043">
        <v>7.19</v>
      </c>
      <c r="D1043">
        <v>12396842.166666601</v>
      </c>
    </row>
    <row r="1044" spans="1:4" x14ac:dyDescent="0.25">
      <c r="A1044" t="s">
        <v>4</v>
      </c>
      <c r="B1044" t="s">
        <v>1007</v>
      </c>
      <c r="C1044">
        <v>139.29</v>
      </c>
      <c r="D1044">
        <v>2815476.5</v>
      </c>
    </row>
    <row r="1045" spans="1:4" x14ac:dyDescent="0.25">
      <c r="A1045" t="s">
        <v>4</v>
      </c>
      <c r="B1045" t="s">
        <v>1008</v>
      </c>
      <c r="C1045">
        <v>43.28</v>
      </c>
      <c r="D1045">
        <v>3599273.16666666</v>
      </c>
    </row>
    <row r="1046" spans="1:4" x14ac:dyDescent="0.25">
      <c r="A1046" t="s">
        <v>4</v>
      </c>
      <c r="B1046" t="s">
        <v>1009</v>
      </c>
      <c r="C1046">
        <v>393.49</v>
      </c>
      <c r="D1046">
        <v>1181556.83333333</v>
      </c>
    </row>
    <row r="1047" spans="1:4" x14ac:dyDescent="0.25">
      <c r="A1047" t="s">
        <v>4</v>
      </c>
      <c r="B1047" t="s">
        <v>1010</v>
      </c>
      <c r="C1047">
        <v>123.71</v>
      </c>
      <c r="D1047">
        <v>1920220.5</v>
      </c>
    </row>
    <row r="1048" spans="1:4" x14ac:dyDescent="0.25">
      <c r="A1048" t="s">
        <v>4</v>
      </c>
      <c r="B1048" t="s">
        <v>1011</v>
      </c>
      <c r="C1048">
        <v>288.69</v>
      </c>
      <c r="D1048">
        <v>2245658.8333333302</v>
      </c>
    </row>
    <row r="1049" spans="1:4" x14ac:dyDescent="0.25">
      <c r="A1049" t="s">
        <v>4</v>
      </c>
      <c r="B1049" t="s">
        <v>1012</v>
      </c>
      <c r="C1049">
        <v>159.72999999999999</v>
      </c>
      <c r="D1049">
        <v>18499069.166666601</v>
      </c>
    </row>
    <row r="1050" spans="1:4" x14ac:dyDescent="0.25">
      <c r="A1050" t="s">
        <v>4</v>
      </c>
      <c r="B1050" t="s">
        <v>1013</v>
      </c>
      <c r="C1050">
        <v>108.55</v>
      </c>
      <c r="D1050">
        <v>1976351.83333333</v>
      </c>
    </row>
    <row r="1051" spans="1:4" x14ac:dyDescent="0.25">
      <c r="A1051" t="s">
        <v>4</v>
      </c>
      <c r="B1051" t="s">
        <v>1014</v>
      </c>
      <c r="C1051">
        <v>72.42</v>
      </c>
      <c r="D1051">
        <v>1441273.5</v>
      </c>
    </row>
    <row r="1052" spans="1:4" x14ac:dyDescent="0.25">
      <c r="A1052" t="s">
        <v>4</v>
      </c>
      <c r="B1052" t="s">
        <v>1015</v>
      </c>
      <c r="C1052">
        <v>72.290000000000006</v>
      </c>
      <c r="D1052">
        <v>13558042.666666601</v>
      </c>
    </row>
    <row r="1053" spans="1:4" x14ac:dyDescent="0.25">
      <c r="A1053" t="s">
        <v>4</v>
      </c>
      <c r="B1053" t="s">
        <v>1016</v>
      </c>
      <c r="C1053">
        <v>40.04</v>
      </c>
      <c r="D1053">
        <v>279541.5</v>
      </c>
    </row>
    <row r="1054" spans="1:4" x14ac:dyDescent="0.25">
      <c r="A1054" t="s">
        <v>4</v>
      </c>
      <c r="B1054" t="s">
        <v>1017</v>
      </c>
      <c r="C1054">
        <v>47.49</v>
      </c>
      <c r="D1054">
        <v>2716623.16666666</v>
      </c>
    </row>
    <row r="1055" spans="1:4" x14ac:dyDescent="0.25">
      <c r="A1055" t="s">
        <v>4</v>
      </c>
      <c r="B1055" t="s">
        <v>1018</v>
      </c>
      <c r="C1055">
        <v>21.07</v>
      </c>
      <c r="D1055">
        <v>8105729.1666666605</v>
      </c>
    </row>
    <row r="1056" spans="1:4" x14ac:dyDescent="0.25">
      <c r="A1056" t="s">
        <v>4</v>
      </c>
      <c r="B1056" t="s">
        <v>1019</v>
      </c>
      <c r="C1056">
        <v>74.53</v>
      </c>
      <c r="D1056">
        <v>562704.33333333302</v>
      </c>
    </row>
    <row r="1057" spans="1:4" x14ac:dyDescent="0.25">
      <c r="A1057" t="s">
        <v>4</v>
      </c>
      <c r="B1057" t="s">
        <v>1020</v>
      </c>
      <c r="C1057">
        <v>284</v>
      </c>
      <c r="D1057">
        <v>8018117.5</v>
      </c>
    </row>
    <row r="1058" spans="1:4" x14ac:dyDescent="0.25">
      <c r="A1058" t="s">
        <v>4</v>
      </c>
      <c r="B1058" t="s">
        <v>1021</v>
      </c>
      <c r="C1058">
        <v>226.91</v>
      </c>
      <c r="D1058">
        <v>3058707.8333333302</v>
      </c>
    </row>
    <row r="1059" spans="1:4" x14ac:dyDescent="0.25">
      <c r="A1059" t="s">
        <v>4</v>
      </c>
      <c r="B1059" t="s">
        <v>1022</v>
      </c>
      <c r="C1059">
        <v>88.55</v>
      </c>
      <c r="D1059">
        <v>4625394.1666666605</v>
      </c>
    </row>
    <row r="1060" spans="1:4" x14ac:dyDescent="0.25">
      <c r="A1060" t="s">
        <v>4</v>
      </c>
      <c r="B1060" t="s">
        <v>1023</v>
      </c>
      <c r="C1060">
        <v>220.87</v>
      </c>
      <c r="D1060">
        <v>507539.66666666599</v>
      </c>
    </row>
    <row r="1061" spans="1:4" x14ac:dyDescent="0.25">
      <c r="A1061" t="s">
        <v>4</v>
      </c>
      <c r="B1061" t="s">
        <v>1024</v>
      </c>
      <c r="C1061">
        <v>79.12</v>
      </c>
      <c r="D1061">
        <v>1821863.33333333</v>
      </c>
    </row>
    <row r="1062" spans="1:4" x14ac:dyDescent="0.25">
      <c r="A1062" t="s">
        <v>4</v>
      </c>
      <c r="B1062" t="s">
        <v>1025</v>
      </c>
      <c r="C1062">
        <v>83.47</v>
      </c>
      <c r="D1062">
        <v>14232011</v>
      </c>
    </row>
    <row r="1063" spans="1:4" x14ac:dyDescent="0.25">
      <c r="A1063" t="s">
        <v>4</v>
      </c>
      <c r="B1063" t="s">
        <v>1026</v>
      </c>
      <c r="C1063">
        <v>86.67</v>
      </c>
      <c r="D1063">
        <v>247253.66666666599</v>
      </c>
    </row>
    <row r="1064" spans="1:4" x14ac:dyDescent="0.25">
      <c r="A1064" t="s">
        <v>4</v>
      </c>
      <c r="B1064" t="s">
        <v>1027</v>
      </c>
      <c r="C1064">
        <v>59.07</v>
      </c>
      <c r="D1064">
        <v>2283616.75</v>
      </c>
    </row>
    <row r="1065" spans="1:4" x14ac:dyDescent="0.25">
      <c r="A1065" t="s">
        <v>4</v>
      </c>
      <c r="B1065" t="s">
        <v>1028</v>
      </c>
      <c r="C1065">
        <v>30.76</v>
      </c>
      <c r="D1065">
        <v>6120980.8333333302</v>
      </c>
    </row>
    <row r="1066" spans="1:4" x14ac:dyDescent="0.25">
      <c r="A1066" t="s">
        <v>4</v>
      </c>
      <c r="B1066" t="s">
        <v>1029</v>
      </c>
      <c r="C1066">
        <v>214.45</v>
      </c>
      <c r="D1066">
        <v>3379580.3333333302</v>
      </c>
    </row>
    <row r="1067" spans="1:4" x14ac:dyDescent="0.25">
      <c r="A1067" t="s">
        <v>4</v>
      </c>
      <c r="B1067" t="s">
        <v>1030</v>
      </c>
      <c r="C1067">
        <v>3.41</v>
      </c>
      <c r="D1067">
        <v>46491301.166666597</v>
      </c>
    </row>
    <row r="1068" spans="1:4" x14ac:dyDescent="0.25">
      <c r="A1068" t="s">
        <v>4</v>
      </c>
      <c r="B1068" t="s">
        <v>1031</v>
      </c>
      <c r="C1068">
        <v>40.520000000000003</v>
      </c>
      <c r="D1068">
        <v>1792024</v>
      </c>
    </row>
    <row r="1069" spans="1:4" x14ac:dyDescent="0.25">
      <c r="A1069" t="s">
        <v>4</v>
      </c>
      <c r="B1069" t="s">
        <v>1032</v>
      </c>
      <c r="C1069">
        <v>39.49</v>
      </c>
      <c r="D1069">
        <v>2475157</v>
      </c>
    </row>
    <row r="1070" spans="1:4" x14ac:dyDescent="0.25">
      <c r="A1070" t="s">
        <v>4</v>
      </c>
      <c r="B1070" t="s">
        <v>1033</v>
      </c>
      <c r="C1070">
        <v>126</v>
      </c>
      <c r="D1070">
        <v>481496</v>
      </c>
    </row>
    <row r="1071" spans="1:4" x14ac:dyDescent="0.25">
      <c r="A1071" t="s">
        <v>4</v>
      </c>
      <c r="B1071" t="s">
        <v>1034</v>
      </c>
      <c r="C1071">
        <v>19.559999999999999</v>
      </c>
      <c r="D1071">
        <v>59308116.833333299</v>
      </c>
    </row>
    <row r="1072" spans="1:4" x14ac:dyDescent="0.25">
      <c r="A1072" t="s">
        <v>4</v>
      </c>
      <c r="B1072" t="s">
        <v>1035</v>
      </c>
      <c r="C1072">
        <v>75.19</v>
      </c>
      <c r="D1072">
        <v>9667602.1666666605</v>
      </c>
    </row>
    <row r="1073" spans="1:4" x14ac:dyDescent="0.25">
      <c r="A1073" t="s">
        <v>4</v>
      </c>
      <c r="B1073" t="s">
        <v>1036</v>
      </c>
      <c r="C1073">
        <v>129.08000000000001</v>
      </c>
      <c r="D1073">
        <v>10315925</v>
      </c>
    </row>
    <row r="1074" spans="1:4" x14ac:dyDescent="0.25">
      <c r="A1074" t="s">
        <v>4</v>
      </c>
      <c r="B1074" t="s">
        <v>1037</v>
      </c>
      <c r="C1074">
        <v>41.83</v>
      </c>
      <c r="D1074">
        <v>21271368.666666601</v>
      </c>
    </row>
    <row r="1075" spans="1:4" x14ac:dyDescent="0.25">
      <c r="A1075" t="s">
        <v>4</v>
      </c>
      <c r="B1075" t="s">
        <v>1038</v>
      </c>
      <c r="C1075">
        <v>79.400000000000006</v>
      </c>
      <c r="D1075">
        <v>1416236.66666666</v>
      </c>
    </row>
    <row r="1076" spans="1:4" x14ac:dyDescent="0.25">
      <c r="A1076" t="s">
        <v>4</v>
      </c>
      <c r="B1076" t="s">
        <v>1039</v>
      </c>
      <c r="C1076">
        <v>299.94</v>
      </c>
      <c r="D1076">
        <v>7234807.1666666605</v>
      </c>
    </row>
    <row r="1077" spans="1:4" x14ac:dyDescent="0.25">
      <c r="A1077" t="s">
        <v>4</v>
      </c>
      <c r="B1077" t="s">
        <v>1040</v>
      </c>
      <c r="C1077">
        <v>51.7</v>
      </c>
      <c r="D1077">
        <v>1941595.66666666</v>
      </c>
    </row>
    <row r="1078" spans="1:4" x14ac:dyDescent="0.25">
      <c r="A1078" t="s">
        <v>4</v>
      </c>
      <c r="B1078" t="s">
        <v>1041</v>
      </c>
      <c r="C1078">
        <v>97.27</v>
      </c>
      <c r="D1078">
        <v>737410.16666666605</v>
      </c>
    </row>
    <row r="1079" spans="1:4" x14ac:dyDescent="0.25">
      <c r="A1079" t="s">
        <v>4</v>
      </c>
      <c r="B1079" t="s">
        <v>1042</v>
      </c>
      <c r="C1079">
        <v>18.510000000000002</v>
      </c>
      <c r="D1079">
        <v>19089803.666666601</v>
      </c>
    </row>
    <row r="1080" spans="1:4" x14ac:dyDescent="0.25">
      <c r="A1080" t="s">
        <v>4</v>
      </c>
      <c r="B1080" t="s">
        <v>1043</v>
      </c>
      <c r="C1080">
        <v>87.32</v>
      </c>
      <c r="D1080">
        <v>7284486.3333333302</v>
      </c>
    </row>
    <row r="1081" spans="1:4" x14ac:dyDescent="0.25">
      <c r="A1081" t="s">
        <v>4</v>
      </c>
      <c r="B1081" t="s">
        <v>1044</v>
      </c>
      <c r="C1081">
        <v>99</v>
      </c>
      <c r="D1081">
        <v>8934391.3333333302</v>
      </c>
    </row>
    <row r="1082" spans="1:4" x14ac:dyDescent="0.25">
      <c r="A1082" t="s">
        <v>4</v>
      </c>
      <c r="B1082" t="s">
        <v>1045</v>
      </c>
      <c r="C1082">
        <v>68.63</v>
      </c>
      <c r="D1082">
        <v>1324206.75</v>
      </c>
    </row>
    <row r="1083" spans="1:4" x14ac:dyDescent="0.25">
      <c r="A1083" t="s">
        <v>4</v>
      </c>
      <c r="B1083" t="s">
        <v>1046</v>
      </c>
      <c r="C1083">
        <v>28.13</v>
      </c>
      <c r="D1083">
        <v>2330180.8333333302</v>
      </c>
    </row>
    <row r="1084" spans="1:4" x14ac:dyDescent="0.25">
      <c r="A1084" t="s">
        <v>4</v>
      </c>
      <c r="B1084" t="s">
        <v>1047</v>
      </c>
      <c r="C1084">
        <v>71.180000000000007</v>
      </c>
      <c r="D1084">
        <v>1139792</v>
      </c>
    </row>
    <row r="1085" spans="1:4" x14ac:dyDescent="0.25">
      <c r="A1085" t="s">
        <v>4</v>
      </c>
      <c r="B1085" t="s">
        <v>1048</v>
      </c>
      <c r="C1085">
        <v>53.57</v>
      </c>
      <c r="D1085">
        <v>65890364.833333299</v>
      </c>
    </row>
    <row r="1086" spans="1:4" x14ac:dyDescent="0.25">
      <c r="A1086" t="s">
        <v>4</v>
      </c>
      <c r="B1086" t="s">
        <v>1049</v>
      </c>
      <c r="C1086">
        <v>4.67</v>
      </c>
      <c r="D1086">
        <v>290887</v>
      </c>
    </row>
    <row r="1087" spans="1:4" x14ac:dyDescent="0.25">
      <c r="A1087" t="s">
        <v>4</v>
      </c>
      <c r="B1087" t="s">
        <v>1050</v>
      </c>
      <c r="C1087">
        <v>45.78</v>
      </c>
      <c r="D1087">
        <v>1765139.5</v>
      </c>
    </row>
    <row r="1088" spans="1:4" x14ac:dyDescent="0.25">
      <c r="A1088" t="s">
        <v>4</v>
      </c>
      <c r="B1088" t="s">
        <v>1051</v>
      </c>
      <c r="C1088">
        <v>62.27</v>
      </c>
      <c r="D1088">
        <v>570578.83333333302</v>
      </c>
    </row>
    <row r="1089" spans="1:4" x14ac:dyDescent="0.25">
      <c r="A1089" t="s">
        <v>4</v>
      </c>
      <c r="B1089" t="s">
        <v>1052</v>
      </c>
      <c r="C1089">
        <v>21.64</v>
      </c>
      <c r="D1089">
        <v>1880773</v>
      </c>
    </row>
    <row r="1090" spans="1:4" x14ac:dyDescent="0.25">
      <c r="A1090" t="s">
        <v>4</v>
      </c>
      <c r="B1090" t="s">
        <v>1053</v>
      </c>
      <c r="C1090">
        <v>20.27</v>
      </c>
      <c r="D1090">
        <v>3583762</v>
      </c>
    </row>
    <row r="1091" spans="1:4" x14ac:dyDescent="0.25">
      <c r="A1091" t="s">
        <v>4</v>
      </c>
      <c r="B1091" t="s">
        <v>1054</v>
      </c>
      <c r="C1091">
        <v>167.64</v>
      </c>
      <c r="D1091">
        <v>1103342</v>
      </c>
    </row>
    <row r="1092" spans="1:4" x14ac:dyDescent="0.25">
      <c r="A1092" t="s">
        <v>4</v>
      </c>
      <c r="B1092" t="s">
        <v>1055</v>
      </c>
      <c r="C1092">
        <v>18.559999999999999</v>
      </c>
      <c r="D1092">
        <v>3619300.3333333302</v>
      </c>
    </row>
    <row r="1093" spans="1:4" x14ac:dyDescent="0.25">
      <c r="A1093" t="s">
        <v>4</v>
      </c>
      <c r="B1093" t="s">
        <v>1056</v>
      </c>
      <c r="C1093">
        <v>113.11</v>
      </c>
      <c r="D1093">
        <v>1565438</v>
      </c>
    </row>
    <row r="1094" spans="1:4" x14ac:dyDescent="0.25">
      <c r="A1094" t="s">
        <v>4</v>
      </c>
      <c r="B1094" t="s">
        <v>1057</v>
      </c>
      <c r="C1094">
        <v>28.06</v>
      </c>
      <c r="D1094">
        <v>11382419.8333333</v>
      </c>
    </row>
    <row r="1095" spans="1:4" x14ac:dyDescent="0.25">
      <c r="A1095" t="s">
        <v>4</v>
      </c>
      <c r="B1095" t="s">
        <v>1058</v>
      </c>
      <c r="C1095">
        <v>162.76</v>
      </c>
      <c r="D1095">
        <v>699976</v>
      </c>
    </row>
    <row r="1096" spans="1:4" x14ac:dyDescent="0.25">
      <c r="A1096" t="s">
        <v>4</v>
      </c>
      <c r="B1096" t="s">
        <v>1059</v>
      </c>
      <c r="C1096">
        <v>33.520000000000003</v>
      </c>
      <c r="D1096">
        <v>18225283.666666601</v>
      </c>
    </row>
    <row r="1097" spans="1:4" x14ac:dyDescent="0.25">
      <c r="A1097" t="s">
        <v>4</v>
      </c>
      <c r="B1097" t="s">
        <v>1060</v>
      </c>
      <c r="C1097">
        <v>131.02000000000001</v>
      </c>
      <c r="D1097">
        <v>75665849.333333299</v>
      </c>
    </row>
    <row r="1098" spans="1:4" x14ac:dyDescent="0.25">
      <c r="A1098" t="s">
        <v>4</v>
      </c>
      <c r="B1098" t="s">
        <v>1061</v>
      </c>
      <c r="C1098">
        <v>14.02</v>
      </c>
      <c r="D1098">
        <v>8668677</v>
      </c>
    </row>
    <row r="1099" spans="1:4" x14ac:dyDescent="0.25">
      <c r="A1099" t="s">
        <v>4</v>
      </c>
      <c r="B1099" t="s">
        <v>1062</v>
      </c>
      <c r="C1099">
        <v>8.2799999999999994</v>
      </c>
      <c r="D1099">
        <v>19428934.5</v>
      </c>
    </row>
    <row r="1100" spans="1:4" x14ac:dyDescent="0.25">
      <c r="A1100" t="s">
        <v>4</v>
      </c>
      <c r="B1100" t="s">
        <v>1063</v>
      </c>
      <c r="C1100">
        <v>384.52</v>
      </c>
      <c r="D1100">
        <v>2966858.16666666</v>
      </c>
    </row>
    <row r="1101" spans="1:4" x14ac:dyDescent="0.25">
      <c r="A1101" t="s">
        <v>4</v>
      </c>
      <c r="B1101" t="s">
        <v>1064</v>
      </c>
      <c r="C1101">
        <v>8.6999999999999993</v>
      </c>
      <c r="D1101">
        <v>19099287.666666601</v>
      </c>
    </row>
    <row r="1102" spans="1:4" x14ac:dyDescent="0.25">
      <c r="A1102" t="s">
        <v>4</v>
      </c>
      <c r="B1102" t="s">
        <v>1065</v>
      </c>
      <c r="C1102">
        <v>66.52</v>
      </c>
      <c r="D1102">
        <v>7442960.3333333302</v>
      </c>
    </row>
    <row r="1103" spans="1:4" x14ac:dyDescent="0.25">
      <c r="A1103" t="s">
        <v>4</v>
      </c>
      <c r="B1103" t="s">
        <v>1066</v>
      </c>
      <c r="C1103">
        <v>39.54</v>
      </c>
      <c r="D1103">
        <v>1926997</v>
      </c>
    </row>
    <row r="1104" spans="1:4" x14ac:dyDescent="0.25">
      <c r="A1104" t="s">
        <v>4</v>
      </c>
      <c r="B1104" t="s">
        <v>1067</v>
      </c>
      <c r="C1104">
        <v>36.86</v>
      </c>
      <c r="D1104">
        <v>1007051.33333333</v>
      </c>
    </row>
    <row r="1105" spans="1:4" x14ac:dyDescent="0.25">
      <c r="A1105" t="s">
        <v>4</v>
      </c>
      <c r="B1105" t="s">
        <v>1068</v>
      </c>
      <c r="C1105">
        <v>117.13</v>
      </c>
      <c r="D1105">
        <v>3143085.3333333302</v>
      </c>
    </row>
    <row r="1106" spans="1:4" x14ac:dyDescent="0.25">
      <c r="A1106" t="s">
        <v>4</v>
      </c>
      <c r="B1106" t="s">
        <v>1069</v>
      </c>
      <c r="C1106">
        <v>59.84</v>
      </c>
      <c r="D1106">
        <v>2718442</v>
      </c>
    </row>
    <row r="1107" spans="1:4" x14ac:dyDescent="0.25">
      <c r="A1107" t="s">
        <v>4</v>
      </c>
      <c r="B1107" t="s">
        <v>1070</v>
      </c>
      <c r="C1107">
        <v>22.17</v>
      </c>
      <c r="D1107">
        <v>18254396.666666601</v>
      </c>
    </row>
    <row r="1108" spans="1:4" x14ac:dyDescent="0.25">
      <c r="A1108" t="s">
        <v>4</v>
      </c>
      <c r="B1108" t="s">
        <v>1071</v>
      </c>
      <c r="C1108">
        <v>72.739999999999995</v>
      </c>
      <c r="D1108">
        <v>1512200</v>
      </c>
    </row>
    <row r="1109" spans="1:4" x14ac:dyDescent="0.25">
      <c r="A1109" t="s">
        <v>4</v>
      </c>
      <c r="B1109" t="s">
        <v>1072</v>
      </c>
      <c r="C1109">
        <v>74.36</v>
      </c>
      <c r="D1109">
        <v>9090011</v>
      </c>
    </row>
    <row r="1110" spans="1:4" x14ac:dyDescent="0.25">
      <c r="A1110" t="s">
        <v>4</v>
      </c>
      <c r="B1110" t="s">
        <v>1073</v>
      </c>
      <c r="C1110">
        <v>44.63</v>
      </c>
      <c r="D1110">
        <v>3802127.16666666</v>
      </c>
    </row>
    <row r="1111" spans="1:4" x14ac:dyDescent="0.25">
      <c r="A1111" t="s">
        <v>4</v>
      </c>
      <c r="B1111" t="s">
        <v>1074</v>
      </c>
      <c r="C1111">
        <v>18.37</v>
      </c>
      <c r="D1111">
        <v>19467157.833333299</v>
      </c>
    </row>
    <row r="1112" spans="1:4" x14ac:dyDescent="0.25">
      <c r="A1112" t="s">
        <v>4</v>
      </c>
      <c r="B1112" t="s">
        <v>1075</v>
      </c>
      <c r="C1112">
        <v>419.22</v>
      </c>
      <c r="D1112">
        <v>1730807.66666666</v>
      </c>
    </row>
    <row r="1113" spans="1:4" x14ac:dyDescent="0.25">
      <c r="A1113" t="s">
        <v>4</v>
      </c>
      <c r="B1113" t="s">
        <v>1076</v>
      </c>
      <c r="C1113">
        <v>75.94</v>
      </c>
      <c r="D1113">
        <v>5898597.5</v>
      </c>
    </row>
    <row r="1114" spans="1:4" x14ac:dyDescent="0.25">
      <c r="A1114" t="s">
        <v>4</v>
      </c>
      <c r="B1114" t="s">
        <v>1077</v>
      </c>
      <c r="C1114">
        <v>49.73</v>
      </c>
      <c r="D1114">
        <v>3719971.3333333302</v>
      </c>
    </row>
    <row r="1115" spans="1:4" x14ac:dyDescent="0.25">
      <c r="A1115" t="s">
        <v>4</v>
      </c>
      <c r="B1115" t="s">
        <v>1078</v>
      </c>
      <c r="C1115">
        <v>37.43</v>
      </c>
      <c r="D1115">
        <v>3802976.5</v>
      </c>
    </row>
    <row r="1116" spans="1:4" x14ac:dyDescent="0.25">
      <c r="A1116" t="s">
        <v>4</v>
      </c>
      <c r="B1116" t="s">
        <v>1079</v>
      </c>
      <c r="C1116">
        <v>84.62</v>
      </c>
      <c r="D1116">
        <v>8477767.6666666605</v>
      </c>
    </row>
    <row r="1117" spans="1:4" x14ac:dyDescent="0.25">
      <c r="A1117" t="s">
        <v>4</v>
      </c>
      <c r="B1117" t="s">
        <v>1080</v>
      </c>
      <c r="C1117">
        <v>72.88</v>
      </c>
      <c r="D1117">
        <v>4812814.8333333302</v>
      </c>
    </row>
    <row r="1118" spans="1:4" x14ac:dyDescent="0.25">
      <c r="A1118" t="s">
        <v>4</v>
      </c>
      <c r="B1118" t="s">
        <v>1081</v>
      </c>
      <c r="C1118">
        <v>143.34</v>
      </c>
      <c r="D1118">
        <v>2139434.66666666</v>
      </c>
    </row>
    <row r="1119" spans="1:4" x14ac:dyDescent="0.25">
      <c r="A1119" t="s">
        <v>4</v>
      </c>
      <c r="B1119" t="s">
        <v>1082</v>
      </c>
      <c r="C1119">
        <v>71.33</v>
      </c>
      <c r="D1119">
        <v>1385119.16666666</v>
      </c>
    </row>
    <row r="1120" spans="1:4" x14ac:dyDescent="0.25">
      <c r="A1120" t="s">
        <v>4</v>
      </c>
      <c r="B1120" t="s">
        <v>1083</v>
      </c>
      <c r="C1120">
        <v>174.46</v>
      </c>
      <c r="D1120">
        <v>1038477.66666666</v>
      </c>
    </row>
    <row r="1121" spans="1:4" x14ac:dyDescent="0.25">
      <c r="A1121" t="s">
        <v>4</v>
      </c>
      <c r="B1121" t="s">
        <v>1084</v>
      </c>
      <c r="C1121">
        <v>39.96</v>
      </c>
      <c r="D1121">
        <v>6195160.3333333302</v>
      </c>
    </row>
    <row r="1122" spans="1:4" x14ac:dyDescent="0.25">
      <c r="A1122" t="s">
        <v>4</v>
      </c>
      <c r="B1122" t="s">
        <v>1085</v>
      </c>
      <c r="C1122">
        <v>13.47</v>
      </c>
      <c r="D1122">
        <v>18895078.166666601</v>
      </c>
    </row>
    <row r="1123" spans="1:4" x14ac:dyDescent="0.25">
      <c r="A1123" t="s">
        <v>4</v>
      </c>
      <c r="B1123" t="s">
        <v>1086</v>
      </c>
      <c r="C1123">
        <v>177.98</v>
      </c>
      <c r="D1123">
        <v>1216044.5</v>
      </c>
    </row>
    <row r="1124" spans="1:4" x14ac:dyDescent="0.25">
      <c r="A1124" t="s">
        <v>4</v>
      </c>
      <c r="B1124" t="s">
        <v>1087</v>
      </c>
      <c r="C1124">
        <v>103.07</v>
      </c>
      <c r="D1124">
        <v>1250603.83333333</v>
      </c>
    </row>
    <row r="1125" spans="1:4" x14ac:dyDescent="0.25">
      <c r="A1125" t="s">
        <v>4</v>
      </c>
      <c r="B1125" t="s">
        <v>1088</v>
      </c>
      <c r="C1125">
        <v>114.59</v>
      </c>
      <c r="D1125">
        <v>10700224.166666601</v>
      </c>
    </row>
    <row r="1126" spans="1:4" x14ac:dyDescent="0.25">
      <c r="A1126" t="s">
        <v>4</v>
      </c>
      <c r="B1126" t="s">
        <v>1089</v>
      </c>
      <c r="C1126">
        <v>47.56</v>
      </c>
      <c r="D1126">
        <v>615102.33333333302</v>
      </c>
    </row>
    <row r="1127" spans="1:4" x14ac:dyDescent="0.25">
      <c r="A1127" t="s">
        <v>4</v>
      </c>
      <c r="B1127" t="s">
        <v>1090</v>
      </c>
      <c r="C1127">
        <v>70.58</v>
      </c>
      <c r="D1127">
        <v>577240.16666666605</v>
      </c>
    </row>
    <row r="1128" spans="1:4" x14ac:dyDescent="0.25">
      <c r="A1128" t="s">
        <v>4</v>
      </c>
      <c r="B1128" t="s">
        <v>1091</v>
      </c>
      <c r="C1128">
        <v>40.380000000000003</v>
      </c>
      <c r="D1128">
        <v>951307</v>
      </c>
    </row>
    <row r="1129" spans="1:4" x14ac:dyDescent="0.25">
      <c r="A1129" t="s">
        <v>4</v>
      </c>
      <c r="B1129" t="s">
        <v>1092</v>
      </c>
      <c r="C1129">
        <v>47.72</v>
      </c>
      <c r="D1129">
        <v>28245470.333333299</v>
      </c>
    </row>
    <row r="1130" spans="1:4" x14ac:dyDescent="0.25">
      <c r="A1130" t="s">
        <v>4</v>
      </c>
      <c r="B1130" t="s">
        <v>1093</v>
      </c>
      <c r="C1130">
        <v>465.02</v>
      </c>
      <c r="D1130">
        <v>14110204.5</v>
      </c>
    </row>
    <row r="1131" spans="1:4" x14ac:dyDescent="0.25">
      <c r="A1131" t="s">
        <v>4</v>
      </c>
      <c r="B1131" t="s">
        <v>1094</v>
      </c>
      <c r="C1131">
        <v>19.399999999999999</v>
      </c>
      <c r="D1131">
        <v>17389119.666666601</v>
      </c>
    </row>
    <row r="1132" spans="1:4" x14ac:dyDescent="0.25">
      <c r="A1132" t="s">
        <v>4</v>
      </c>
      <c r="B1132" t="s">
        <v>1095</v>
      </c>
      <c r="C1132">
        <v>98.56</v>
      </c>
      <c r="D1132">
        <v>4513705.6666666605</v>
      </c>
    </row>
    <row r="1133" spans="1:4" x14ac:dyDescent="0.25">
      <c r="A1133" t="s">
        <v>4</v>
      </c>
      <c r="B1133" t="s">
        <v>1096</v>
      </c>
      <c r="C1133">
        <v>107.28</v>
      </c>
      <c r="D1133">
        <v>33430027.666666601</v>
      </c>
    </row>
    <row r="1134" spans="1:4" x14ac:dyDescent="0.25">
      <c r="A1134" t="s">
        <v>4</v>
      </c>
      <c r="B1134" t="s">
        <v>1097</v>
      </c>
      <c r="C1134">
        <v>119.75</v>
      </c>
      <c r="D1134">
        <v>5208236.5</v>
      </c>
    </row>
    <row r="1135" spans="1:4" x14ac:dyDescent="0.25">
      <c r="A1135" t="s">
        <v>4</v>
      </c>
      <c r="B1135" t="s">
        <v>1098</v>
      </c>
      <c r="C1135">
        <v>59.4</v>
      </c>
      <c r="D1135">
        <v>4888292.6666666605</v>
      </c>
    </row>
    <row r="1136" spans="1:4" x14ac:dyDescent="0.25">
      <c r="A1136" t="s">
        <v>4</v>
      </c>
      <c r="B1136" t="s">
        <v>1099</v>
      </c>
      <c r="C1136">
        <v>11.11</v>
      </c>
      <c r="D1136">
        <v>156565056.33333299</v>
      </c>
    </row>
    <row r="1137" spans="1:4" x14ac:dyDescent="0.25">
      <c r="A1137" t="s">
        <v>4</v>
      </c>
      <c r="B1137" t="s">
        <v>1100</v>
      </c>
      <c r="C1137">
        <v>35.47</v>
      </c>
      <c r="D1137">
        <v>1244100.66666666</v>
      </c>
    </row>
    <row r="1138" spans="1:4" x14ac:dyDescent="0.25">
      <c r="A1138" t="s">
        <v>4</v>
      </c>
      <c r="B1138" t="s">
        <v>1101</v>
      </c>
      <c r="C1138">
        <v>54.15</v>
      </c>
      <c r="D1138">
        <v>192672.5</v>
      </c>
    </row>
    <row r="1139" spans="1:4" x14ac:dyDescent="0.25">
      <c r="A1139" t="s">
        <v>4</v>
      </c>
      <c r="B1139" t="s">
        <v>1102</v>
      </c>
      <c r="C1139">
        <v>175.47</v>
      </c>
      <c r="D1139">
        <v>4236813.6666666605</v>
      </c>
    </row>
    <row r="1140" spans="1:4" x14ac:dyDescent="0.25">
      <c r="A1140" t="s">
        <v>4</v>
      </c>
      <c r="B1140" t="s">
        <v>1103</v>
      </c>
      <c r="C1140">
        <v>161.27000000000001</v>
      </c>
      <c r="D1140">
        <v>14190217.166666601</v>
      </c>
    </row>
    <row r="1141" spans="1:4" x14ac:dyDescent="0.25">
      <c r="A1141" t="s">
        <v>4</v>
      </c>
      <c r="B1141" t="s">
        <v>1104</v>
      </c>
      <c r="C1141">
        <v>21.33</v>
      </c>
      <c r="D1141">
        <v>5046527.8333333302</v>
      </c>
    </row>
    <row r="1142" spans="1:4" x14ac:dyDescent="0.25">
      <c r="A1142" t="s">
        <v>4</v>
      </c>
      <c r="B1142" t="s">
        <v>1105</v>
      </c>
      <c r="C1142">
        <v>114.09</v>
      </c>
      <c r="D1142">
        <v>1856174.5</v>
      </c>
    </row>
    <row r="1143" spans="1:4" x14ac:dyDescent="0.25">
      <c r="A1143" t="s">
        <v>4</v>
      </c>
      <c r="B1143" t="s">
        <v>1106</v>
      </c>
      <c r="C1143">
        <v>223.52</v>
      </c>
      <c r="D1143">
        <v>29277604.166666601</v>
      </c>
    </row>
    <row r="1144" spans="1:4" x14ac:dyDescent="0.25">
      <c r="A1144" t="s">
        <v>4</v>
      </c>
      <c r="B1144" t="s">
        <v>1107</v>
      </c>
      <c r="C1144">
        <v>15.32</v>
      </c>
      <c r="D1144">
        <v>34841700.333333299</v>
      </c>
    </row>
    <row r="1145" spans="1:4" x14ac:dyDescent="0.25">
      <c r="A1145" t="s">
        <v>4</v>
      </c>
      <c r="B1145" t="s">
        <v>1108</v>
      </c>
      <c r="C1145">
        <v>31.67</v>
      </c>
      <c r="D1145">
        <v>5883562.6666666605</v>
      </c>
    </row>
    <row r="1146" spans="1:4" x14ac:dyDescent="0.25">
      <c r="A1146" t="s">
        <v>4</v>
      </c>
      <c r="B1146" t="s">
        <v>1109</v>
      </c>
      <c r="C1146">
        <v>223.92</v>
      </c>
      <c r="D1146">
        <v>4676341.1666666605</v>
      </c>
    </row>
    <row r="1147" spans="1:4" x14ac:dyDescent="0.25">
      <c r="A1147" t="s">
        <v>4</v>
      </c>
      <c r="B1147" t="s">
        <v>1110</v>
      </c>
      <c r="C1147">
        <v>6.33</v>
      </c>
      <c r="D1147">
        <v>12169318.5</v>
      </c>
    </row>
    <row r="1148" spans="1:4" x14ac:dyDescent="0.25">
      <c r="A1148" t="s">
        <v>4</v>
      </c>
      <c r="B1148" t="s">
        <v>1111</v>
      </c>
      <c r="C1148">
        <v>24.32</v>
      </c>
      <c r="D1148">
        <v>3713704.5</v>
      </c>
    </row>
    <row r="1149" spans="1:4" x14ac:dyDescent="0.25">
      <c r="A1149" t="s">
        <v>4</v>
      </c>
      <c r="B1149" t="s">
        <v>1112</v>
      </c>
      <c r="C1149">
        <v>14.67</v>
      </c>
      <c r="D1149">
        <v>3022966.66666666</v>
      </c>
    </row>
    <row r="1150" spans="1:4" x14ac:dyDescent="0.25">
      <c r="A1150" t="s">
        <v>4</v>
      </c>
      <c r="B1150" t="s">
        <v>1113</v>
      </c>
      <c r="C1150">
        <v>80.97</v>
      </c>
      <c r="D1150">
        <v>1352906.33333333</v>
      </c>
    </row>
    <row r="1151" spans="1:4" x14ac:dyDescent="0.25">
      <c r="A1151" t="s">
        <v>4</v>
      </c>
      <c r="B1151" t="s">
        <v>1114</v>
      </c>
      <c r="C1151">
        <v>91.91</v>
      </c>
      <c r="D1151">
        <v>3801489.3333333302</v>
      </c>
    </row>
    <row r="1152" spans="1:4" x14ac:dyDescent="0.25">
      <c r="A1152" t="s">
        <v>4</v>
      </c>
      <c r="B1152" t="s">
        <v>1115</v>
      </c>
      <c r="C1152">
        <v>90.74</v>
      </c>
      <c r="D1152">
        <v>5069749.8333333302</v>
      </c>
    </row>
    <row r="1153" spans="1:4" x14ac:dyDescent="0.25">
      <c r="A1153" t="s">
        <v>4</v>
      </c>
      <c r="B1153" t="s">
        <v>1116</v>
      </c>
      <c r="C1153">
        <v>58.3</v>
      </c>
      <c r="D1153">
        <v>973792.83333333302</v>
      </c>
    </row>
    <row r="1154" spans="1:4" x14ac:dyDescent="0.25">
      <c r="A1154" t="s">
        <v>4</v>
      </c>
      <c r="B1154" t="s">
        <v>1117</v>
      </c>
      <c r="C1154">
        <v>29.12</v>
      </c>
      <c r="D1154">
        <v>1335000.83333333</v>
      </c>
    </row>
    <row r="1155" spans="1:4" x14ac:dyDescent="0.25">
      <c r="A1155" t="s">
        <v>4</v>
      </c>
      <c r="B1155" t="s">
        <v>1118</v>
      </c>
      <c r="C1155">
        <v>21.52</v>
      </c>
      <c r="D1155">
        <v>2578169.5</v>
      </c>
    </row>
    <row r="1156" spans="1:4" x14ac:dyDescent="0.25">
      <c r="A1156" t="s">
        <v>4</v>
      </c>
      <c r="B1156" t="s">
        <v>1119</v>
      </c>
      <c r="C1156">
        <v>61.75</v>
      </c>
      <c r="D1156">
        <v>18850185.166666601</v>
      </c>
    </row>
    <row r="1157" spans="1:4" x14ac:dyDescent="0.25">
      <c r="A1157" t="s">
        <v>4</v>
      </c>
      <c r="B1157" t="s">
        <v>1120</v>
      </c>
      <c r="C1157">
        <v>54.28</v>
      </c>
      <c r="D1157">
        <v>4075500.3333333302</v>
      </c>
    </row>
    <row r="1158" spans="1:4" x14ac:dyDescent="0.25">
      <c r="A1158" t="s">
        <v>4</v>
      </c>
      <c r="B1158" t="s">
        <v>1121</v>
      </c>
      <c r="C1158">
        <v>131.4</v>
      </c>
      <c r="D1158">
        <v>3085476.5</v>
      </c>
    </row>
    <row r="1159" spans="1:4" x14ac:dyDescent="0.25">
      <c r="A1159" t="s">
        <v>4</v>
      </c>
      <c r="B1159" t="s">
        <v>1122</v>
      </c>
      <c r="C1159">
        <v>107.76</v>
      </c>
      <c r="D1159">
        <v>3257099.16666666</v>
      </c>
    </row>
    <row r="1160" spans="1:4" x14ac:dyDescent="0.25">
      <c r="A1160" t="s">
        <v>4</v>
      </c>
      <c r="B1160" t="s">
        <v>1123</v>
      </c>
      <c r="C1160">
        <v>37.96</v>
      </c>
      <c r="D1160">
        <v>974030.33333333302</v>
      </c>
    </row>
    <row r="1161" spans="1:4" x14ac:dyDescent="0.25">
      <c r="A1161" t="s">
        <v>4</v>
      </c>
      <c r="B1161" t="s">
        <v>1124</v>
      </c>
      <c r="C1161">
        <v>52.35</v>
      </c>
      <c r="D1161">
        <v>18948847.166666601</v>
      </c>
    </row>
    <row r="1162" spans="1:4" x14ac:dyDescent="0.25">
      <c r="A1162" t="s">
        <v>4</v>
      </c>
      <c r="B1162" t="s">
        <v>1125</v>
      </c>
      <c r="C1162">
        <v>75.08</v>
      </c>
      <c r="D1162">
        <v>1024886.5</v>
      </c>
    </row>
    <row r="1163" spans="1:4" x14ac:dyDescent="0.25">
      <c r="A1163" t="s">
        <v>4</v>
      </c>
      <c r="B1163" t="s">
        <v>1126</v>
      </c>
      <c r="C1163">
        <v>63.07</v>
      </c>
      <c r="D1163">
        <v>9204161.8333333302</v>
      </c>
    </row>
    <row r="1164" spans="1:4" x14ac:dyDescent="0.25">
      <c r="A1164" t="s">
        <v>4</v>
      </c>
      <c r="B1164" t="s">
        <v>1127</v>
      </c>
      <c r="C1164">
        <v>78.150000000000006</v>
      </c>
      <c r="D1164">
        <v>3067284.16666666</v>
      </c>
    </row>
    <row r="1165" spans="1:4" x14ac:dyDescent="0.25">
      <c r="A1165" t="s">
        <v>4</v>
      </c>
      <c r="B1165" t="s">
        <v>1128</v>
      </c>
      <c r="C1165">
        <v>44.44</v>
      </c>
      <c r="D1165">
        <v>13146604.3333333</v>
      </c>
    </row>
    <row r="1166" spans="1:4" x14ac:dyDescent="0.25">
      <c r="A1166" t="s">
        <v>4</v>
      </c>
      <c r="B1166" t="s">
        <v>1129</v>
      </c>
      <c r="C1166">
        <v>72.55</v>
      </c>
      <c r="D1166">
        <v>10245131.666666601</v>
      </c>
    </row>
    <row r="1167" spans="1:4" x14ac:dyDescent="0.25">
      <c r="A1167" t="s">
        <v>4</v>
      </c>
      <c r="B1167" t="s">
        <v>1130</v>
      </c>
      <c r="C1167">
        <v>53.67</v>
      </c>
      <c r="D1167">
        <v>7027472.3333333302</v>
      </c>
    </row>
    <row r="1168" spans="1:4" x14ac:dyDescent="0.25">
      <c r="A1168" t="s">
        <v>4</v>
      </c>
      <c r="B1168" t="s">
        <v>1131</v>
      </c>
      <c r="C1168">
        <v>33.32</v>
      </c>
      <c r="D1168">
        <v>4568280</v>
      </c>
    </row>
    <row r="1169" spans="1:4" x14ac:dyDescent="0.25">
      <c r="A1169" t="s">
        <v>4</v>
      </c>
      <c r="B1169" t="s">
        <v>1132</v>
      </c>
      <c r="C1169">
        <v>68.959999999999994</v>
      </c>
      <c r="D1169">
        <v>3294166.3333333302</v>
      </c>
    </row>
    <row r="1170" spans="1:4" x14ac:dyDescent="0.25">
      <c r="A1170" t="s">
        <v>4</v>
      </c>
      <c r="B1170" t="s">
        <v>1133</v>
      </c>
      <c r="C1170">
        <v>55.86</v>
      </c>
      <c r="D1170">
        <v>14778016</v>
      </c>
    </row>
    <row r="1171" spans="1:4" x14ac:dyDescent="0.25">
      <c r="A1171" t="s">
        <v>4</v>
      </c>
      <c r="B1171" t="s">
        <v>1134</v>
      </c>
      <c r="C1171">
        <v>252.58</v>
      </c>
      <c r="D1171">
        <v>545946.5</v>
      </c>
    </row>
    <row r="1172" spans="1:4" x14ac:dyDescent="0.25">
      <c r="A1172" t="s">
        <v>4</v>
      </c>
      <c r="B1172" t="s">
        <v>1135</v>
      </c>
      <c r="C1172">
        <v>66</v>
      </c>
      <c r="D1172">
        <v>6748720.5</v>
      </c>
    </row>
    <row r="1173" spans="1:4" x14ac:dyDescent="0.25">
      <c r="A1173" t="s">
        <v>4</v>
      </c>
      <c r="B1173" t="s">
        <v>1136</v>
      </c>
      <c r="C1173">
        <v>128.69999999999999</v>
      </c>
      <c r="D1173">
        <v>1394410.83333333</v>
      </c>
    </row>
    <row r="1174" spans="1:4" x14ac:dyDescent="0.25">
      <c r="A1174" t="s">
        <v>4</v>
      </c>
      <c r="B1174" t="s">
        <v>1137</v>
      </c>
      <c r="C1174">
        <v>30.21</v>
      </c>
      <c r="D1174">
        <v>55959329.5</v>
      </c>
    </row>
    <row r="1175" spans="1:4" x14ac:dyDescent="0.25">
      <c r="A1175" t="s">
        <v>4</v>
      </c>
      <c r="B1175" t="s">
        <v>1138</v>
      </c>
      <c r="C1175">
        <v>83.73</v>
      </c>
      <c r="D1175">
        <v>9445319.1666666605</v>
      </c>
    </row>
    <row r="1176" spans="1:4" x14ac:dyDescent="0.25">
      <c r="A1176" t="s">
        <v>4</v>
      </c>
      <c r="B1176" t="s">
        <v>1139</v>
      </c>
      <c r="C1176">
        <v>55.4</v>
      </c>
      <c r="D1176">
        <v>43551021.166666597</v>
      </c>
    </row>
    <row r="1177" spans="1:4" x14ac:dyDescent="0.25">
      <c r="A1177" t="s">
        <v>4</v>
      </c>
      <c r="B1177" t="s">
        <v>1140</v>
      </c>
      <c r="C1177">
        <v>142.36000000000001</v>
      </c>
      <c r="D1177">
        <v>2295343.16666666</v>
      </c>
    </row>
    <row r="1178" spans="1:4" x14ac:dyDescent="0.25">
      <c r="A1178" t="s">
        <v>4</v>
      </c>
      <c r="B1178" t="s">
        <v>1141</v>
      </c>
      <c r="C1178">
        <v>1494.18</v>
      </c>
      <c r="D1178">
        <v>808766.33333333302</v>
      </c>
    </row>
    <row r="1179" spans="1:4" x14ac:dyDescent="0.25">
      <c r="A1179" t="s">
        <v>4</v>
      </c>
      <c r="B1179" t="s">
        <v>1142</v>
      </c>
      <c r="C1179">
        <v>43.86</v>
      </c>
      <c r="D1179">
        <v>1238411.83333333</v>
      </c>
    </row>
    <row r="1180" spans="1:4" x14ac:dyDescent="0.25">
      <c r="A1180" t="s">
        <v>4</v>
      </c>
      <c r="B1180" t="s">
        <v>1143</v>
      </c>
      <c r="C1180">
        <v>59.17</v>
      </c>
      <c r="D1180">
        <v>1098389.33333333</v>
      </c>
    </row>
    <row r="1181" spans="1:4" x14ac:dyDescent="0.25">
      <c r="A1181" t="s">
        <v>4</v>
      </c>
      <c r="B1181" t="s">
        <v>1144</v>
      </c>
      <c r="C1181">
        <v>26.14</v>
      </c>
      <c r="D1181">
        <v>2077253</v>
      </c>
    </row>
    <row r="1182" spans="1:4" x14ac:dyDescent="0.25">
      <c r="A1182" t="s">
        <v>4</v>
      </c>
      <c r="B1182" t="s">
        <v>1145</v>
      </c>
      <c r="C1182">
        <v>74.17</v>
      </c>
      <c r="D1182">
        <v>7255919.5</v>
      </c>
    </row>
    <row r="1183" spans="1:4" x14ac:dyDescent="0.25">
      <c r="A1183" t="s">
        <v>4</v>
      </c>
      <c r="B1183" t="s">
        <v>1146</v>
      </c>
      <c r="C1183">
        <v>132.32</v>
      </c>
      <c r="D1183">
        <v>4334810.5</v>
      </c>
    </row>
    <row r="1184" spans="1:4" x14ac:dyDescent="0.25">
      <c r="A1184" t="s">
        <v>4</v>
      </c>
      <c r="B1184" t="s">
        <v>1147</v>
      </c>
      <c r="C1184">
        <v>31.01</v>
      </c>
      <c r="D1184">
        <v>994722</v>
      </c>
    </row>
    <row r="1185" spans="1:4" x14ac:dyDescent="0.25">
      <c r="A1185" t="s">
        <v>4</v>
      </c>
      <c r="B1185" t="s">
        <v>1148</v>
      </c>
      <c r="C1185">
        <v>25.27</v>
      </c>
      <c r="D1185">
        <v>21841187.5</v>
      </c>
    </row>
    <row r="1186" spans="1:4" x14ac:dyDescent="0.25">
      <c r="A1186" t="s">
        <v>4</v>
      </c>
      <c r="B1186" t="s">
        <v>1149</v>
      </c>
      <c r="C1186">
        <v>100.53</v>
      </c>
      <c r="D1186">
        <v>8228666.6666666605</v>
      </c>
    </row>
    <row r="1187" spans="1:4" x14ac:dyDescent="0.25">
      <c r="A1187" t="s">
        <v>4</v>
      </c>
      <c r="B1187" t="s">
        <v>1150</v>
      </c>
      <c r="C1187">
        <v>22.77</v>
      </c>
      <c r="D1187">
        <v>304575.16666666599</v>
      </c>
    </row>
    <row r="1188" spans="1:4" x14ac:dyDescent="0.25">
      <c r="A1188" t="s">
        <v>4</v>
      </c>
      <c r="B1188" t="s">
        <v>1151</v>
      </c>
      <c r="C1188">
        <v>17</v>
      </c>
      <c r="D1188">
        <v>2252640.3333333302</v>
      </c>
    </row>
    <row r="1189" spans="1:4" x14ac:dyDescent="0.25">
      <c r="A1189" t="s">
        <v>4</v>
      </c>
      <c r="B1189" t="s">
        <v>1152</v>
      </c>
      <c r="C1189">
        <v>45.28</v>
      </c>
      <c r="D1189">
        <v>14367977.8333333</v>
      </c>
    </row>
    <row r="1190" spans="1:4" x14ac:dyDescent="0.25">
      <c r="A1190" t="s">
        <v>4</v>
      </c>
      <c r="B1190" t="s">
        <v>1153</v>
      </c>
      <c r="C1190">
        <v>48.49</v>
      </c>
      <c r="D1190">
        <v>34670915.5</v>
      </c>
    </row>
    <row r="1191" spans="1:4" x14ac:dyDescent="0.25">
      <c r="A1191" t="s">
        <v>4</v>
      </c>
      <c r="B1191" t="s">
        <v>1154</v>
      </c>
      <c r="C1191">
        <v>16.36</v>
      </c>
      <c r="D1191">
        <v>18716454.5</v>
      </c>
    </row>
    <row r="1192" spans="1:4" x14ac:dyDescent="0.25">
      <c r="A1192" t="s">
        <v>4</v>
      </c>
      <c r="B1192" t="s">
        <v>1155</v>
      </c>
      <c r="C1192">
        <v>993.8</v>
      </c>
      <c r="D1192">
        <v>121488.33333333299</v>
      </c>
    </row>
    <row r="1193" spans="1:4" x14ac:dyDescent="0.25">
      <c r="A1193" t="s">
        <v>4</v>
      </c>
      <c r="B1193" t="s">
        <v>1156</v>
      </c>
      <c r="C1193">
        <v>15.82</v>
      </c>
      <c r="D1193">
        <v>262804924.166666</v>
      </c>
    </row>
    <row r="1194" spans="1:4" x14ac:dyDescent="0.25">
      <c r="A1194" t="s">
        <v>4</v>
      </c>
      <c r="B1194" t="s">
        <v>1157</v>
      </c>
      <c r="C1194">
        <v>44.04</v>
      </c>
      <c r="D1194">
        <v>2548409.66666666</v>
      </c>
    </row>
    <row r="1195" spans="1:4" x14ac:dyDescent="0.25">
      <c r="A1195" t="s">
        <v>4</v>
      </c>
      <c r="B1195" t="s">
        <v>1158</v>
      </c>
      <c r="C1195">
        <v>80.680000000000007</v>
      </c>
      <c r="D1195">
        <v>12420715.8333333</v>
      </c>
    </row>
    <row r="1196" spans="1:4" x14ac:dyDescent="0.25">
      <c r="A1196" t="s">
        <v>4</v>
      </c>
      <c r="B1196" t="s">
        <v>1159</v>
      </c>
      <c r="C1196">
        <v>23.9</v>
      </c>
      <c r="D1196">
        <v>6172576.8333333302</v>
      </c>
    </row>
    <row r="1197" spans="1:4" x14ac:dyDescent="0.25">
      <c r="A1197" t="s">
        <v>4</v>
      </c>
      <c r="B1197" t="s">
        <v>1160</v>
      </c>
      <c r="C1197">
        <v>78.19</v>
      </c>
      <c r="D1197">
        <v>9797369.6666666605</v>
      </c>
    </row>
    <row r="1198" spans="1:4" x14ac:dyDescent="0.25">
      <c r="A1198" t="s">
        <v>4</v>
      </c>
      <c r="B1198" t="s">
        <v>1161</v>
      </c>
      <c r="C1198">
        <v>117.09</v>
      </c>
      <c r="D1198">
        <v>653901.66666666605</v>
      </c>
    </row>
    <row r="1199" spans="1:4" x14ac:dyDescent="0.25">
      <c r="A1199" t="s">
        <v>4</v>
      </c>
      <c r="B1199" t="s">
        <v>1162</v>
      </c>
      <c r="C1199">
        <v>169.04</v>
      </c>
      <c r="D1199">
        <v>6781750.8333333302</v>
      </c>
    </row>
    <row r="1200" spans="1:4" x14ac:dyDescent="0.25">
      <c r="A1200" t="s">
        <v>4</v>
      </c>
      <c r="B1200" t="s">
        <v>1163</v>
      </c>
      <c r="C1200">
        <v>16.39</v>
      </c>
      <c r="D1200">
        <v>21597490.5</v>
      </c>
    </row>
    <row r="1201" spans="1:4" x14ac:dyDescent="0.25">
      <c r="A1201" t="s">
        <v>4</v>
      </c>
      <c r="B1201" t="s">
        <v>1164</v>
      </c>
      <c r="C1201">
        <v>47.24</v>
      </c>
      <c r="D1201">
        <v>247696</v>
      </c>
    </row>
    <row r="1202" spans="1:4" x14ac:dyDescent="0.25">
      <c r="A1202" t="s">
        <v>4</v>
      </c>
      <c r="B1202" t="s">
        <v>1165</v>
      </c>
      <c r="C1202">
        <v>22.07</v>
      </c>
      <c r="D1202">
        <v>2593745.66666666</v>
      </c>
    </row>
    <row r="1203" spans="1:4" x14ac:dyDescent="0.25">
      <c r="A1203" t="s">
        <v>4</v>
      </c>
      <c r="B1203" t="s">
        <v>1166</v>
      </c>
      <c r="C1203">
        <v>45.86</v>
      </c>
      <c r="D1203">
        <v>448428.66666666599</v>
      </c>
    </row>
    <row r="1204" spans="1:4" x14ac:dyDescent="0.25">
      <c r="A1204" t="s">
        <v>4</v>
      </c>
      <c r="B1204" t="s">
        <v>1167</v>
      </c>
      <c r="C1204">
        <v>77.66</v>
      </c>
      <c r="D1204">
        <v>4197240.5</v>
      </c>
    </row>
    <row r="1205" spans="1:4" x14ac:dyDescent="0.25">
      <c r="A1205" t="s">
        <v>4</v>
      </c>
      <c r="B1205" t="s">
        <v>1168</v>
      </c>
      <c r="C1205">
        <v>721.16</v>
      </c>
      <c r="D1205">
        <v>3836154.8333333302</v>
      </c>
    </row>
    <row r="1206" spans="1:4" x14ac:dyDescent="0.25">
      <c r="A1206" t="s">
        <v>4</v>
      </c>
      <c r="B1206" t="s">
        <v>1169</v>
      </c>
      <c r="C1206">
        <v>104.94</v>
      </c>
      <c r="D1206">
        <v>3711785</v>
      </c>
    </row>
    <row r="1207" spans="1:4" x14ac:dyDescent="0.25">
      <c r="A1207" t="s">
        <v>4</v>
      </c>
      <c r="B1207" t="s">
        <v>1170</v>
      </c>
      <c r="C1207">
        <v>114.37</v>
      </c>
      <c r="D1207">
        <v>10012810.166666601</v>
      </c>
    </row>
    <row r="1208" spans="1:4" x14ac:dyDescent="0.25">
      <c r="A1208" t="s">
        <v>4</v>
      </c>
      <c r="B1208" t="s">
        <v>1171</v>
      </c>
      <c r="C1208">
        <v>54.31</v>
      </c>
      <c r="D1208">
        <v>58388671</v>
      </c>
    </row>
    <row r="1209" spans="1:4" x14ac:dyDescent="0.25">
      <c r="A1209" t="s">
        <v>4</v>
      </c>
      <c r="B1209" t="s">
        <v>1172</v>
      </c>
      <c r="C1209">
        <v>151.91</v>
      </c>
      <c r="D1209">
        <v>2920367.5</v>
      </c>
    </row>
    <row r="1210" spans="1:4" x14ac:dyDescent="0.25">
      <c r="A1210" t="s">
        <v>4</v>
      </c>
      <c r="B1210" t="s">
        <v>1173</v>
      </c>
      <c r="C1210">
        <v>194.75</v>
      </c>
      <c r="D1210">
        <v>5868638.3333333302</v>
      </c>
    </row>
    <row r="1211" spans="1:4" x14ac:dyDescent="0.25">
      <c r="A1211" t="s">
        <v>4</v>
      </c>
      <c r="B1211" t="s">
        <v>1174</v>
      </c>
      <c r="C1211">
        <v>41.53</v>
      </c>
      <c r="D1211">
        <v>7837975.8333333302</v>
      </c>
    </row>
    <row r="1212" spans="1:4" hidden="1" x14ac:dyDescent="0.25">
      <c r="A1212" t="s">
        <v>0</v>
      </c>
    </row>
    <row r="1213" spans="1:4" hidden="1" x14ac:dyDescent="0.25">
      <c r="A1213" t="s">
        <v>0</v>
      </c>
    </row>
    <row r="1214" spans="1:4" hidden="1" x14ac:dyDescent="0.25">
      <c r="A1214" t="s">
        <v>1</v>
      </c>
    </row>
    <row r="1215" spans="1:4" hidden="1" x14ac:dyDescent="0.25">
      <c r="A1215" t="s">
        <v>1</v>
      </c>
    </row>
    <row r="1216" spans="1:4" hidden="1" x14ac:dyDescent="0.25">
      <c r="A1216" t="s">
        <v>2</v>
      </c>
    </row>
    <row r="1217" spans="1:4" x14ac:dyDescent="0.25">
      <c r="A1217" t="s">
        <v>4</v>
      </c>
      <c r="B1217" t="s">
        <v>1175</v>
      </c>
      <c r="C1217">
        <v>223.66</v>
      </c>
      <c r="D1217">
        <v>207365.16666666599</v>
      </c>
    </row>
    <row r="1218" spans="1:4" x14ac:dyDescent="0.25">
      <c r="A1218" t="s">
        <v>4</v>
      </c>
      <c r="B1218" t="s">
        <v>1176</v>
      </c>
      <c r="C1218">
        <v>42.69</v>
      </c>
      <c r="D1218">
        <v>30751830.5</v>
      </c>
    </row>
    <row r="1219" spans="1:4" x14ac:dyDescent="0.25">
      <c r="A1219" t="s">
        <v>4</v>
      </c>
      <c r="B1219" t="s">
        <v>1177</v>
      </c>
      <c r="C1219">
        <v>68.849999999999994</v>
      </c>
      <c r="D1219">
        <v>5430762</v>
      </c>
    </row>
    <row r="1220" spans="1:4" x14ac:dyDescent="0.25">
      <c r="A1220" t="s">
        <v>4</v>
      </c>
      <c r="B1220" t="s">
        <v>1178</v>
      </c>
      <c r="C1220">
        <v>104.89</v>
      </c>
      <c r="D1220">
        <v>1439572.33333333</v>
      </c>
    </row>
    <row r="1221" spans="1:4" x14ac:dyDescent="0.25">
      <c r="A1221" t="s">
        <v>4</v>
      </c>
      <c r="B1221" t="s">
        <v>1179</v>
      </c>
      <c r="C1221">
        <v>105</v>
      </c>
      <c r="D1221">
        <v>27846400.833333299</v>
      </c>
    </row>
    <row r="1222" spans="1:4" x14ac:dyDescent="0.25">
      <c r="A1222" t="s">
        <v>4</v>
      </c>
      <c r="B1222" t="s">
        <v>1180</v>
      </c>
      <c r="C1222">
        <v>114.03</v>
      </c>
      <c r="D1222">
        <v>900824.33333333302</v>
      </c>
    </row>
    <row r="1223" spans="1:4" x14ac:dyDescent="0.25">
      <c r="A1223" t="s">
        <v>4</v>
      </c>
      <c r="B1223" t="s">
        <v>1181</v>
      </c>
      <c r="C1223">
        <v>44.14</v>
      </c>
      <c r="D1223">
        <v>401209.33333333302</v>
      </c>
    </row>
    <row r="1224" spans="1:4" x14ac:dyDescent="0.25">
      <c r="A1224" t="s">
        <v>4</v>
      </c>
      <c r="B1224" t="s">
        <v>1182</v>
      </c>
      <c r="C1224">
        <v>155.62</v>
      </c>
      <c r="D1224">
        <v>9721953</v>
      </c>
    </row>
    <row r="1225" spans="1:4" x14ac:dyDescent="0.25">
      <c r="A1225" t="s">
        <v>4</v>
      </c>
      <c r="B1225" t="s">
        <v>1183</v>
      </c>
      <c r="C1225">
        <v>20.67</v>
      </c>
      <c r="D1225">
        <v>42769661.833333299</v>
      </c>
    </row>
    <row r="1226" spans="1:4" x14ac:dyDescent="0.25">
      <c r="A1226" t="s">
        <v>4</v>
      </c>
      <c r="B1226" t="s">
        <v>1184</v>
      </c>
      <c r="C1226">
        <v>123.83</v>
      </c>
      <c r="D1226">
        <v>7367983.1666666605</v>
      </c>
    </row>
    <row r="1227" spans="1:4" x14ac:dyDescent="0.25">
      <c r="A1227" t="s">
        <v>4</v>
      </c>
      <c r="B1227" t="s">
        <v>1185</v>
      </c>
      <c r="C1227">
        <v>12.31</v>
      </c>
      <c r="D1227">
        <v>2471101.8333333302</v>
      </c>
    </row>
    <row r="1228" spans="1:4" x14ac:dyDescent="0.25">
      <c r="A1228" t="s">
        <v>4</v>
      </c>
      <c r="B1228" t="s">
        <v>1186</v>
      </c>
      <c r="C1228">
        <v>17.28</v>
      </c>
      <c r="D1228">
        <v>12638879</v>
      </c>
    </row>
    <row r="1229" spans="1:4" x14ac:dyDescent="0.25">
      <c r="A1229" t="s">
        <v>4</v>
      </c>
      <c r="B1229" t="s">
        <v>1187</v>
      </c>
      <c r="C1229">
        <v>76.69</v>
      </c>
      <c r="D1229">
        <v>2411609.66666666</v>
      </c>
    </row>
    <row r="1230" spans="1:4" x14ac:dyDescent="0.25">
      <c r="A1230" t="s">
        <v>4</v>
      </c>
      <c r="B1230" t="s">
        <v>1188</v>
      </c>
      <c r="C1230">
        <v>124.61</v>
      </c>
      <c r="D1230">
        <v>2720166.16666666</v>
      </c>
    </row>
    <row r="1231" spans="1:4" x14ac:dyDescent="0.25">
      <c r="A1231" t="s">
        <v>4</v>
      </c>
      <c r="B1231" t="s">
        <v>1189</v>
      </c>
      <c r="C1231">
        <v>98.11</v>
      </c>
      <c r="D1231">
        <v>2926197.3333333302</v>
      </c>
    </row>
    <row r="1232" spans="1:4" x14ac:dyDescent="0.25">
      <c r="A1232" t="s">
        <v>4</v>
      </c>
      <c r="B1232" t="s">
        <v>1190</v>
      </c>
      <c r="C1232">
        <v>84.55</v>
      </c>
      <c r="D1232">
        <v>2954139.3333333302</v>
      </c>
    </row>
    <row r="1233" spans="1:4" x14ac:dyDescent="0.25">
      <c r="A1233" t="s">
        <v>4</v>
      </c>
      <c r="B1233" t="s">
        <v>1191</v>
      </c>
      <c r="C1233">
        <v>118.64</v>
      </c>
      <c r="D1233">
        <v>4669072.3333333302</v>
      </c>
    </row>
    <row r="1234" spans="1:4" x14ac:dyDescent="0.25">
      <c r="A1234" t="s">
        <v>4</v>
      </c>
      <c r="B1234" t="s">
        <v>1192</v>
      </c>
      <c r="C1234">
        <v>55.52</v>
      </c>
      <c r="D1234">
        <v>2112176.3333333302</v>
      </c>
    </row>
    <row r="1235" spans="1:4" x14ac:dyDescent="0.25">
      <c r="A1235" t="s">
        <v>4</v>
      </c>
      <c r="B1235" t="s">
        <v>1193</v>
      </c>
      <c r="C1235">
        <v>43.97</v>
      </c>
      <c r="D1235">
        <v>10950196.3333333</v>
      </c>
    </row>
    <row r="1236" spans="1:4" x14ac:dyDescent="0.25">
      <c r="A1236" t="s">
        <v>4</v>
      </c>
      <c r="B1236" t="s">
        <v>1194</v>
      </c>
      <c r="C1236">
        <v>14.97</v>
      </c>
      <c r="D1236">
        <v>18404243.166666601</v>
      </c>
    </row>
    <row r="1237" spans="1:4" x14ac:dyDescent="0.25">
      <c r="A1237" t="s">
        <v>4</v>
      </c>
      <c r="B1237" t="s">
        <v>1195</v>
      </c>
      <c r="C1237">
        <v>84.09</v>
      </c>
      <c r="D1237">
        <v>4292625.1666666605</v>
      </c>
    </row>
    <row r="1238" spans="1:4" x14ac:dyDescent="0.25">
      <c r="A1238" t="s">
        <v>4</v>
      </c>
      <c r="B1238" t="s">
        <v>1196</v>
      </c>
      <c r="C1238">
        <v>106.67</v>
      </c>
      <c r="D1238">
        <v>17931766</v>
      </c>
    </row>
    <row r="1239" spans="1:4" x14ac:dyDescent="0.25">
      <c r="A1239" t="s">
        <v>4</v>
      </c>
      <c r="B1239" t="s">
        <v>1197</v>
      </c>
      <c r="C1239">
        <v>185</v>
      </c>
      <c r="D1239">
        <v>2751442.66666666</v>
      </c>
    </row>
    <row r="1240" spans="1:4" x14ac:dyDescent="0.25">
      <c r="A1240" t="s">
        <v>4</v>
      </c>
      <c r="B1240" t="s">
        <v>1198</v>
      </c>
      <c r="C1240">
        <v>11.21</v>
      </c>
      <c r="D1240">
        <v>23785495</v>
      </c>
    </row>
    <row r="1241" spans="1:4" x14ac:dyDescent="0.25">
      <c r="A1241" t="s">
        <v>4</v>
      </c>
      <c r="B1241" t="s">
        <v>1199</v>
      </c>
      <c r="C1241">
        <v>116.82</v>
      </c>
      <c r="D1241">
        <v>3053564.5</v>
      </c>
    </row>
    <row r="1242" spans="1:4" x14ac:dyDescent="0.25">
      <c r="A1242" t="s">
        <v>4</v>
      </c>
      <c r="B1242" t="s">
        <v>1200</v>
      </c>
      <c r="C1242">
        <v>10.19</v>
      </c>
      <c r="D1242">
        <v>1196014</v>
      </c>
    </row>
    <row r="1243" spans="1:4" x14ac:dyDescent="0.25">
      <c r="A1243" t="s">
        <v>4</v>
      </c>
      <c r="B1243" t="s">
        <v>1201</v>
      </c>
      <c r="C1243">
        <v>97.6</v>
      </c>
      <c r="D1243">
        <v>2509532.16666666</v>
      </c>
    </row>
    <row r="1244" spans="1:4" x14ac:dyDescent="0.25">
      <c r="A1244" t="s">
        <v>4</v>
      </c>
      <c r="B1244" t="s">
        <v>1202</v>
      </c>
      <c r="C1244">
        <v>26.72</v>
      </c>
      <c r="D1244">
        <v>1951956.83333333</v>
      </c>
    </row>
    <row r="1245" spans="1:4" x14ac:dyDescent="0.25">
      <c r="A1245" t="s">
        <v>4</v>
      </c>
      <c r="B1245" t="s">
        <v>1203</v>
      </c>
      <c r="C1245">
        <v>87.17</v>
      </c>
      <c r="D1245">
        <v>1350309.16666666</v>
      </c>
    </row>
    <row r="1246" spans="1:4" x14ac:dyDescent="0.25">
      <c r="A1246" t="s">
        <v>4</v>
      </c>
      <c r="B1246" t="s">
        <v>1204</v>
      </c>
      <c r="C1246">
        <v>71.55</v>
      </c>
      <c r="D1246">
        <v>7284415</v>
      </c>
    </row>
    <row r="1247" spans="1:4" x14ac:dyDescent="0.25">
      <c r="A1247" t="s">
        <v>4</v>
      </c>
      <c r="B1247" t="s">
        <v>1205</v>
      </c>
      <c r="C1247">
        <v>61.33</v>
      </c>
      <c r="D1247">
        <v>60047683.166666597</v>
      </c>
    </row>
    <row r="1248" spans="1:4" x14ac:dyDescent="0.25">
      <c r="A1248" t="s">
        <v>4</v>
      </c>
      <c r="B1248" t="s">
        <v>1206</v>
      </c>
      <c r="C1248">
        <v>115.36</v>
      </c>
      <c r="D1248">
        <v>4515515</v>
      </c>
    </row>
    <row r="1249" spans="1:4" x14ac:dyDescent="0.25">
      <c r="A1249" t="s">
        <v>4</v>
      </c>
      <c r="B1249" t="s">
        <v>1207</v>
      </c>
      <c r="C1249">
        <v>98.57</v>
      </c>
      <c r="D1249">
        <v>1327542.66666666</v>
      </c>
    </row>
    <row r="1250" spans="1:4" x14ac:dyDescent="0.25">
      <c r="A1250" t="s">
        <v>4</v>
      </c>
      <c r="B1250" t="s">
        <v>1208</v>
      </c>
      <c r="C1250">
        <v>208.75</v>
      </c>
      <c r="D1250">
        <v>290020.66666666599</v>
      </c>
    </row>
    <row r="1251" spans="1:4" x14ac:dyDescent="0.25">
      <c r="A1251" t="s">
        <v>4</v>
      </c>
      <c r="B1251" t="s">
        <v>1209</v>
      </c>
      <c r="C1251">
        <v>17.02</v>
      </c>
      <c r="D1251">
        <v>12605671.666666601</v>
      </c>
    </row>
    <row r="1252" spans="1:4" x14ac:dyDescent="0.25">
      <c r="A1252" t="s">
        <v>4</v>
      </c>
      <c r="B1252" t="s">
        <v>1210</v>
      </c>
      <c r="C1252">
        <v>125.51</v>
      </c>
      <c r="D1252">
        <v>493699.5</v>
      </c>
    </row>
    <row r="1253" spans="1:4" x14ac:dyDescent="0.25">
      <c r="A1253" t="s">
        <v>4</v>
      </c>
      <c r="B1253" t="s">
        <v>1211</v>
      </c>
      <c r="C1253">
        <v>162.41999999999999</v>
      </c>
      <c r="D1253">
        <v>56844391</v>
      </c>
    </row>
    <row r="1254" spans="1:4" x14ac:dyDescent="0.25">
      <c r="A1254" t="s">
        <v>4</v>
      </c>
      <c r="B1254" t="s">
        <v>1212</v>
      </c>
      <c r="C1254">
        <v>114.93</v>
      </c>
      <c r="D1254">
        <v>7729518.6666666605</v>
      </c>
    </row>
    <row r="1255" spans="1:4" x14ac:dyDescent="0.25">
      <c r="A1255" t="s">
        <v>4</v>
      </c>
      <c r="B1255" t="s">
        <v>1213</v>
      </c>
      <c r="C1255">
        <v>4.8099999999999996</v>
      </c>
      <c r="D1255">
        <v>61962228.333333299</v>
      </c>
    </row>
    <row r="1256" spans="1:4" x14ac:dyDescent="0.25">
      <c r="A1256" t="s">
        <v>4</v>
      </c>
      <c r="B1256" t="s">
        <v>1214</v>
      </c>
      <c r="C1256">
        <v>271.58999999999997</v>
      </c>
      <c r="D1256">
        <v>1373542.5</v>
      </c>
    </row>
    <row r="1257" spans="1:4" x14ac:dyDescent="0.25">
      <c r="A1257" t="s">
        <v>4</v>
      </c>
      <c r="B1257" t="s">
        <v>1215</v>
      </c>
      <c r="C1257">
        <v>167.54</v>
      </c>
      <c r="D1257">
        <v>1474386.66666666</v>
      </c>
    </row>
    <row r="1258" spans="1:4" x14ac:dyDescent="0.25">
      <c r="A1258" t="s">
        <v>4</v>
      </c>
      <c r="B1258" t="s">
        <v>1216</v>
      </c>
      <c r="C1258">
        <v>19.73</v>
      </c>
      <c r="D1258">
        <v>1023994.25</v>
      </c>
    </row>
    <row r="1259" spans="1:4" x14ac:dyDescent="0.25">
      <c r="A1259" t="s">
        <v>4</v>
      </c>
      <c r="B1259" t="s">
        <v>1217</v>
      </c>
      <c r="C1259">
        <v>107.07</v>
      </c>
      <c r="D1259">
        <v>3364839.5</v>
      </c>
    </row>
    <row r="1260" spans="1:4" x14ac:dyDescent="0.25">
      <c r="A1260" t="s">
        <v>4</v>
      </c>
      <c r="B1260" t="s">
        <v>1218</v>
      </c>
      <c r="C1260">
        <v>52.93</v>
      </c>
      <c r="D1260">
        <v>2327905.3333333302</v>
      </c>
    </row>
    <row r="1261" spans="1:4" x14ac:dyDescent="0.25">
      <c r="A1261" t="s">
        <v>4</v>
      </c>
      <c r="B1261" t="s">
        <v>1219</v>
      </c>
      <c r="C1261">
        <v>142.25</v>
      </c>
      <c r="D1261">
        <v>1908143.16666666</v>
      </c>
    </row>
    <row r="1262" spans="1:4" x14ac:dyDescent="0.25">
      <c r="A1262" t="s">
        <v>4</v>
      </c>
      <c r="B1262" t="s">
        <v>1220</v>
      </c>
      <c r="C1262">
        <v>27.67</v>
      </c>
      <c r="D1262">
        <v>24344149</v>
      </c>
    </row>
    <row r="1263" spans="1:4" x14ac:dyDescent="0.25">
      <c r="A1263" t="s">
        <v>4</v>
      </c>
      <c r="B1263" t="s">
        <v>1221</v>
      </c>
      <c r="C1263">
        <v>203.46</v>
      </c>
      <c r="D1263">
        <v>2603866.8333333302</v>
      </c>
    </row>
    <row r="1264" spans="1:4" x14ac:dyDescent="0.25">
      <c r="A1264" t="s">
        <v>4</v>
      </c>
      <c r="B1264" t="s">
        <v>1222</v>
      </c>
      <c r="C1264">
        <v>101.16</v>
      </c>
      <c r="D1264">
        <v>1420462.66666666</v>
      </c>
    </row>
    <row r="1265" spans="1:4" x14ac:dyDescent="0.25">
      <c r="A1265" t="s">
        <v>4</v>
      </c>
      <c r="B1265" t="s">
        <v>1223</v>
      </c>
      <c r="C1265">
        <v>263.68</v>
      </c>
      <c r="D1265">
        <v>3032865.8333333302</v>
      </c>
    </row>
    <row r="1266" spans="1:4" x14ac:dyDescent="0.25">
      <c r="A1266" t="s">
        <v>4</v>
      </c>
      <c r="B1266" t="s">
        <v>1224</v>
      </c>
      <c r="C1266">
        <v>93.77</v>
      </c>
      <c r="D1266">
        <v>10090548.5</v>
      </c>
    </row>
    <row r="1267" spans="1:4" x14ac:dyDescent="0.25">
      <c r="A1267" t="s">
        <v>4</v>
      </c>
      <c r="B1267" t="s">
        <v>1225</v>
      </c>
      <c r="C1267">
        <v>112.84</v>
      </c>
      <c r="D1267">
        <v>13373022.5</v>
      </c>
    </row>
    <row r="1268" spans="1:4" x14ac:dyDescent="0.25">
      <c r="A1268" t="s">
        <v>4</v>
      </c>
      <c r="B1268" t="s">
        <v>1226</v>
      </c>
      <c r="C1268">
        <v>118.07</v>
      </c>
      <c r="D1268">
        <v>4895753.8333333302</v>
      </c>
    </row>
    <row r="1269" spans="1:4" x14ac:dyDescent="0.25">
      <c r="A1269" t="s">
        <v>4</v>
      </c>
      <c r="B1269" t="s">
        <v>1227</v>
      </c>
      <c r="C1269">
        <v>406.25</v>
      </c>
      <c r="D1269">
        <v>10149133.166666601</v>
      </c>
    </row>
    <row r="1270" spans="1:4" x14ac:dyDescent="0.25">
      <c r="A1270" t="s">
        <v>4</v>
      </c>
      <c r="B1270" t="s">
        <v>1228</v>
      </c>
      <c r="C1270">
        <v>63</v>
      </c>
      <c r="D1270">
        <v>14512564.5</v>
      </c>
    </row>
    <row r="1271" spans="1:4" x14ac:dyDescent="0.25">
      <c r="A1271" t="s">
        <v>4</v>
      </c>
      <c r="B1271" t="s">
        <v>1229</v>
      </c>
      <c r="C1271">
        <v>152.66999999999999</v>
      </c>
      <c r="D1271">
        <v>4017710.3333333302</v>
      </c>
    </row>
    <row r="1272" spans="1:4" x14ac:dyDescent="0.25">
      <c r="A1272" t="s">
        <v>4</v>
      </c>
      <c r="B1272" t="s">
        <v>1230</v>
      </c>
      <c r="C1272">
        <v>70.209999999999994</v>
      </c>
      <c r="D1272">
        <v>3944722.3333333302</v>
      </c>
    </row>
    <row r="1273" spans="1:4" x14ac:dyDescent="0.25">
      <c r="A1273" t="s">
        <v>4</v>
      </c>
      <c r="B1273" t="s">
        <v>1231</v>
      </c>
      <c r="C1273">
        <v>11.31</v>
      </c>
      <c r="D1273">
        <v>1014604.83333333</v>
      </c>
    </row>
    <row r="1274" spans="1:4" x14ac:dyDescent="0.25">
      <c r="A1274" t="s">
        <v>4</v>
      </c>
      <c r="B1274" t="s">
        <v>1232</v>
      </c>
      <c r="C1274">
        <v>39.46</v>
      </c>
      <c r="D1274">
        <v>3155223.5</v>
      </c>
    </row>
    <row r="1275" spans="1:4" x14ac:dyDescent="0.25">
      <c r="A1275" t="s">
        <v>4</v>
      </c>
      <c r="B1275" t="s">
        <v>1233</v>
      </c>
      <c r="C1275">
        <v>27.4</v>
      </c>
      <c r="D1275">
        <v>7283913</v>
      </c>
    </row>
    <row r="1276" spans="1:4" x14ac:dyDescent="0.25">
      <c r="A1276" t="s">
        <v>4</v>
      </c>
      <c r="B1276" t="s">
        <v>1234</v>
      </c>
      <c r="C1276">
        <v>62.08</v>
      </c>
      <c r="D1276">
        <v>5651403.6666666605</v>
      </c>
    </row>
    <row r="1277" spans="1:4" x14ac:dyDescent="0.25">
      <c r="A1277" t="s">
        <v>4</v>
      </c>
      <c r="B1277" t="s">
        <v>1235</v>
      </c>
      <c r="C1277">
        <v>30.15</v>
      </c>
      <c r="D1277">
        <v>9771090.8333333302</v>
      </c>
    </row>
    <row r="1278" spans="1:4" x14ac:dyDescent="0.25">
      <c r="A1278" t="s">
        <v>4</v>
      </c>
      <c r="B1278" t="s">
        <v>1236</v>
      </c>
      <c r="C1278">
        <v>68.12</v>
      </c>
      <c r="D1278">
        <v>8459438.6666666605</v>
      </c>
    </row>
    <row r="1279" spans="1:4" x14ac:dyDescent="0.25">
      <c r="A1279" t="s">
        <v>4</v>
      </c>
      <c r="B1279" t="s">
        <v>1237</v>
      </c>
      <c r="C1279">
        <v>148.19999999999999</v>
      </c>
      <c r="D1279">
        <v>2433840.3333333302</v>
      </c>
    </row>
    <row r="1280" spans="1:4" x14ac:dyDescent="0.25">
      <c r="A1280" t="s">
        <v>4</v>
      </c>
      <c r="B1280" t="s">
        <v>1238</v>
      </c>
      <c r="C1280">
        <v>33.43</v>
      </c>
      <c r="D1280">
        <v>3575388</v>
      </c>
    </row>
    <row r="1281" spans="1:4" x14ac:dyDescent="0.25">
      <c r="A1281" t="s">
        <v>4</v>
      </c>
      <c r="B1281" t="s">
        <v>1239</v>
      </c>
      <c r="C1281">
        <v>15.72</v>
      </c>
      <c r="D1281">
        <v>33366080.166666601</v>
      </c>
    </row>
    <row r="1282" spans="1:4" x14ac:dyDescent="0.25">
      <c r="A1282" t="s">
        <v>4</v>
      </c>
      <c r="B1282" t="s">
        <v>1240</v>
      </c>
      <c r="C1282">
        <v>744.08</v>
      </c>
      <c r="D1282">
        <v>4601714.6666666605</v>
      </c>
    </row>
    <row r="1283" spans="1:4" x14ac:dyDescent="0.25">
      <c r="A1283" t="s">
        <v>4</v>
      </c>
      <c r="B1283" t="s">
        <v>1241</v>
      </c>
      <c r="C1283">
        <v>34.97</v>
      </c>
      <c r="D1283">
        <v>5901516.3333333302</v>
      </c>
    </row>
    <row r="1284" spans="1:4" x14ac:dyDescent="0.25">
      <c r="A1284" t="s">
        <v>4</v>
      </c>
      <c r="B1284" t="s">
        <v>1242</v>
      </c>
      <c r="C1284">
        <v>370.12</v>
      </c>
      <c r="D1284">
        <v>6354405.1666666605</v>
      </c>
    </row>
    <row r="1285" spans="1:4" x14ac:dyDescent="0.25">
      <c r="A1285" t="s">
        <v>4</v>
      </c>
      <c r="B1285" t="s">
        <v>1243</v>
      </c>
      <c r="C1285">
        <v>80.209999999999994</v>
      </c>
      <c r="D1285">
        <v>1488090</v>
      </c>
    </row>
    <row r="1286" spans="1:4" x14ac:dyDescent="0.25">
      <c r="A1286" t="s">
        <v>4</v>
      </c>
      <c r="B1286" t="s">
        <v>1244</v>
      </c>
      <c r="C1286">
        <v>164.33</v>
      </c>
      <c r="D1286">
        <v>2507753.3333333302</v>
      </c>
    </row>
    <row r="1287" spans="1:4" x14ac:dyDescent="0.25">
      <c r="A1287" t="s">
        <v>4</v>
      </c>
      <c r="B1287" t="s">
        <v>1245</v>
      </c>
      <c r="C1287">
        <v>84.92</v>
      </c>
      <c r="D1287">
        <v>4779570.8333333302</v>
      </c>
    </row>
    <row r="1288" spans="1:4" x14ac:dyDescent="0.25">
      <c r="A1288" t="s">
        <v>4</v>
      </c>
      <c r="B1288" t="s">
        <v>1246</v>
      </c>
      <c r="C1288">
        <v>33.54</v>
      </c>
      <c r="D1288">
        <v>1013306</v>
      </c>
    </row>
    <row r="1289" spans="1:4" x14ac:dyDescent="0.25">
      <c r="A1289" t="s">
        <v>4</v>
      </c>
      <c r="B1289" t="s">
        <v>1247</v>
      </c>
      <c r="C1289">
        <v>63.28</v>
      </c>
      <c r="D1289">
        <v>1717217</v>
      </c>
    </row>
    <row r="1290" spans="1:4" x14ac:dyDescent="0.25">
      <c r="A1290" t="s">
        <v>4</v>
      </c>
      <c r="B1290" t="s">
        <v>1248</v>
      </c>
      <c r="C1290">
        <v>15.93</v>
      </c>
      <c r="D1290">
        <v>3402231</v>
      </c>
    </row>
    <row r="1291" spans="1:4" x14ac:dyDescent="0.25">
      <c r="A1291" t="s">
        <v>4</v>
      </c>
      <c r="B1291" t="s">
        <v>1249</v>
      </c>
      <c r="C1291">
        <v>83.83</v>
      </c>
      <c r="D1291">
        <v>843576.16666666605</v>
      </c>
    </row>
    <row r="1292" spans="1:4" x14ac:dyDescent="0.25">
      <c r="A1292" t="s">
        <v>4</v>
      </c>
      <c r="B1292" t="s">
        <v>1250</v>
      </c>
      <c r="C1292">
        <v>83.86</v>
      </c>
      <c r="D1292">
        <v>7659752.6666666605</v>
      </c>
    </row>
    <row r="1293" spans="1:4" x14ac:dyDescent="0.25">
      <c r="A1293" t="s">
        <v>4</v>
      </c>
      <c r="B1293" t="s">
        <v>1251</v>
      </c>
      <c r="C1293">
        <v>15.03</v>
      </c>
      <c r="D1293">
        <v>1462595</v>
      </c>
    </row>
    <row r="1294" spans="1:4" x14ac:dyDescent="0.25">
      <c r="A1294" t="s">
        <v>4</v>
      </c>
      <c r="B1294" t="s">
        <v>1252</v>
      </c>
      <c r="C1294">
        <v>384.12</v>
      </c>
      <c r="D1294">
        <v>5853267.3333333302</v>
      </c>
    </row>
    <row r="1295" spans="1:4" x14ac:dyDescent="0.25">
      <c r="A1295" t="s">
        <v>4</v>
      </c>
      <c r="B1295" t="s">
        <v>1253</v>
      </c>
      <c r="C1295">
        <v>72.28</v>
      </c>
      <c r="D1295">
        <v>8503941.5</v>
      </c>
    </row>
    <row r="1296" spans="1:4" x14ac:dyDescent="0.25">
      <c r="A1296" t="s">
        <v>4</v>
      </c>
      <c r="B1296" t="s">
        <v>1254</v>
      </c>
      <c r="C1296">
        <v>239.93</v>
      </c>
      <c r="D1296">
        <v>3351200.5</v>
      </c>
    </row>
    <row r="1297" spans="1:4" x14ac:dyDescent="0.25">
      <c r="A1297" t="s">
        <v>4</v>
      </c>
      <c r="B1297" t="s">
        <v>1255</v>
      </c>
      <c r="C1297">
        <v>47.45</v>
      </c>
      <c r="D1297">
        <v>50103105.666666597</v>
      </c>
    </row>
    <row r="1298" spans="1:4" x14ac:dyDescent="0.25">
      <c r="A1298" t="s">
        <v>4</v>
      </c>
      <c r="B1298" t="s">
        <v>1256</v>
      </c>
      <c r="C1298">
        <v>106.22</v>
      </c>
      <c r="D1298">
        <v>3001742.8333333302</v>
      </c>
    </row>
    <row r="1299" spans="1:4" x14ac:dyDescent="0.25">
      <c r="A1299" t="s">
        <v>4</v>
      </c>
      <c r="B1299" t="s">
        <v>1257</v>
      </c>
      <c r="C1299">
        <v>247.86</v>
      </c>
      <c r="D1299">
        <v>2542549.16666666</v>
      </c>
    </row>
    <row r="1300" spans="1:4" x14ac:dyDescent="0.25">
      <c r="A1300" t="s">
        <v>4</v>
      </c>
      <c r="B1300" t="s">
        <v>1258</v>
      </c>
      <c r="C1300">
        <v>112.05</v>
      </c>
      <c r="D1300">
        <v>2576625</v>
      </c>
    </row>
    <row r="1301" spans="1:4" x14ac:dyDescent="0.25">
      <c r="A1301" t="s">
        <v>4</v>
      </c>
      <c r="B1301" t="s">
        <v>1259</v>
      </c>
      <c r="C1301">
        <v>48.15</v>
      </c>
      <c r="D1301">
        <v>4234760.5</v>
      </c>
    </row>
    <row r="1302" spans="1:4" x14ac:dyDescent="0.25">
      <c r="A1302" t="s">
        <v>4</v>
      </c>
      <c r="B1302" t="s">
        <v>1260</v>
      </c>
      <c r="C1302">
        <v>149.91</v>
      </c>
      <c r="D1302">
        <v>143068.25</v>
      </c>
    </row>
    <row r="1303" spans="1:4" x14ac:dyDescent="0.25">
      <c r="A1303" t="s">
        <v>4</v>
      </c>
      <c r="B1303" t="s">
        <v>1261</v>
      </c>
      <c r="C1303">
        <v>46.49</v>
      </c>
      <c r="D1303">
        <v>2846777.66666666</v>
      </c>
    </row>
    <row r="1304" spans="1:4" x14ac:dyDescent="0.25">
      <c r="A1304" t="s">
        <v>4</v>
      </c>
      <c r="B1304" t="s">
        <v>1262</v>
      </c>
      <c r="C1304">
        <v>94.55</v>
      </c>
      <c r="D1304">
        <v>1532722</v>
      </c>
    </row>
    <row r="1305" spans="1:4" x14ac:dyDescent="0.25">
      <c r="A1305" t="s">
        <v>4</v>
      </c>
      <c r="B1305" t="s">
        <v>1263</v>
      </c>
      <c r="C1305">
        <v>7.12</v>
      </c>
      <c r="D1305">
        <v>1687202</v>
      </c>
    </row>
    <row r="1306" spans="1:4" x14ac:dyDescent="0.25">
      <c r="A1306" t="s">
        <v>4</v>
      </c>
      <c r="B1306" t="s">
        <v>1264</v>
      </c>
      <c r="C1306">
        <v>94.49</v>
      </c>
      <c r="D1306">
        <v>6599799.5</v>
      </c>
    </row>
    <row r="1307" spans="1:4" x14ac:dyDescent="0.25">
      <c r="A1307" t="s">
        <v>4</v>
      </c>
      <c r="B1307" t="s">
        <v>1265</v>
      </c>
      <c r="C1307">
        <v>37.49</v>
      </c>
      <c r="D1307">
        <v>38334369</v>
      </c>
    </row>
    <row r="1308" spans="1:4" x14ac:dyDescent="0.25">
      <c r="A1308" t="s">
        <v>4</v>
      </c>
      <c r="B1308" t="s">
        <v>1266</v>
      </c>
      <c r="C1308">
        <v>217.58</v>
      </c>
      <c r="D1308">
        <v>3344901.8333333302</v>
      </c>
    </row>
    <row r="1309" spans="1:4" x14ac:dyDescent="0.25">
      <c r="A1309" t="s">
        <v>4</v>
      </c>
      <c r="B1309" t="s">
        <v>1267</v>
      </c>
      <c r="C1309">
        <v>49</v>
      </c>
      <c r="D1309">
        <v>5313162.5</v>
      </c>
    </row>
    <row r="1310" spans="1:4" x14ac:dyDescent="0.25">
      <c r="A1310" t="s">
        <v>4</v>
      </c>
      <c r="B1310" t="s">
        <v>1268</v>
      </c>
      <c r="C1310">
        <v>110.6</v>
      </c>
      <c r="D1310">
        <v>2309760</v>
      </c>
    </row>
    <row r="1311" spans="1:4" x14ac:dyDescent="0.25">
      <c r="A1311" t="s">
        <v>4</v>
      </c>
      <c r="B1311" t="s">
        <v>1269</v>
      </c>
      <c r="C1311">
        <v>40.340000000000003</v>
      </c>
      <c r="D1311">
        <v>1072123.25</v>
      </c>
    </row>
    <row r="1312" spans="1:4" x14ac:dyDescent="0.25">
      <c r="A1312" t="s">
        <v>4</v>
      </c>
      <c r="B1312" t="s">
        <v>1270</v>
      </c>
      <c r="C1312">
        <v>58.18</v>
      </c>
      <c r="D1312">
        <v>1282763.66666666</v>
      </c>
    </row>
    <row r="1313" spans="1:4" x14ac:dyDescent="0.25">
      <c r="A1313" t="s">
        <v>4</v>
      </c>
      <c r="B1313" t="s">
        <v>1271</v>
      </c>
      <c r="C1313">
        <v>514.6</v>
      </c>
      <c r="D1313">
        <v>3984767.8333333302</v>
      </c>
    </row>
    <row r="1314" spans="1:4" x14ac:dyDescent="0.25">
      <c r="A1314" t="s">
        <v>4</v>
      </c>
      <c r="B1314" t="s">
        <v>1272</v>
      </c>
      <c r="C1314">
        <v>85</v>
      </c>
      <c r="D1314">
        <v>122743.666666666</v>
      </c>
    </row>
    <row r="1315" spans="1:4" x14ac:dyDescent="0.25">
      <c r="A1315" t="s">
        <v>4</v>
      </c>
      <c r="B1315" t="s">
        <v>1273</v>
      </c>
      <c r="C1315">
        <v>46.67</v>
      </c>
      <c r="D1315">
        <v>8861249</v>
      </c>
    </row>
    <row r="1316" spans="1:4" x14ac:dyDescent="0.25">
      <c r="A1316" t="s">
        <v>4</v>
      </c>
      <c r="B1316" t="s">
        <v>1274</v>
      </c>
      <c r="C1316">
        <v>58.9</v>
      </c>
      <c r="D1316">
        <v>4126328.5</v>
      </c>
    </row>
    <row r="1317" spans="1:4" x14ac:dyDescent="0.25">
      <c r="A1317" t="s">
        <v>4</v>
      </c>
      <c r="B1317" t="s">
        <v>1275</v>
      </c>
      <c r="C1317">
        <v>92.61</v>
      </c>
      <c r="D1317">
        <v>1040501.16666666</v>
      </c>
    </row>
    <row r="1318" spans="1:4" x14ac:dyDescent="0.25">
      <c r="A1318" t="s">
        <v>4</v>
      </c>
      <c r="B1318" t="s">
        <v>1276</v>
      </c>
      <c r="C1318">
        <v>163.04</v>
      </c>
      <c r="D1318">
        <v>389520.5</v>
      </c>
    </row>
    <row r="1319" spans="1:4" x14ac:dyDescent="0.25">
      <c r="A1319" t="s">
        <v>4</v>
      </c>
      <c r="B1319" t="s">
        <v>1277</v>
      </c>
      <c r="C1319">
        <v>34.880000000000003</v>
      </c>
      <c r="D1319">
        <v>1228450.33333333</v>
      </c>
    </row>
    <row r="1320" spans="1:4" x14ac:dyDescent="0.25">
      <c r="A1320" t="s">
        <v>4</v>
      </c>
      <c r="B1320" t="s">
        <v>1278</v>
      </c>
      <c r="C1320">
        <v>53.8</v>
      </c>
      <c r="D1320">
        <v>7010704.5</v>
      </c>
    </row>
    <row r="1321" spans="1:4" x14ac:dyDescent="0.25">
      <c r="A1321" t="s">
        <v>4</v>
      </c>
      <c r="B1321" t="s">
        <v>1279</v>
      </c>
      <c r="C1321">
        <v>45.21</v>
      </c>
      <c r="D1321">
        <v>3090549.5</v>
      </c>
    </row>
    <row r="1322" spans="1:4" x14ac:dyDescent="0.25">
      <c r="A1322" t="s">
        <v>4</v>
      </c>
      <c r="B1322" t="s">
        <v>1280</v>
      </c>
      <c r="C1322">
        <v>43.08</v>
      </c>
      <c r="D1322">
        <v>5306374.8333333302</v>
      </c>
    </row>
    <row r="1323" spans="1:4" x14ac:dyDescent="0.25">
      <c r="A1323" t="s">
        <v>4</v>
      </c>
      <c r="B1323" t="s">
        <v>1281</v>
      </c>
      <c r="C1323">
        <v>392.01</v>
      </c>
      <c r="D1323">
        <v>5343696.1666666605</v>
      </c>
    </row>
    <row r="1324" spans="1:4" x14ac:dyDescent="0.25">
      <c r="A1324" t="s">
        <v>4</v>
      </c>
      <c r="B1324" t="s">
        <v>1282</v>
      </c>
      <c r="C1324">
        <v>129.1</v>
      </c>
      <c r="D1324">
        <v>2292108.3333333302</v>
      </c>
    </row>
    <row r="1325" spans="1:4" x14ac:dyDescent="0.25">
      <c r="A1325" t="s">
        <v>4</v>
      </c>
      <c r="B1325" t="s">
        <v>1283</v>
      </c>
      <c r="C1325">
        <v>131.16</v>
      </c>
      <c r="D1325">
        <v>5784517.4000000004</v>
      </c>
    </row>
    <row r="1326" spans="1:4" x14ac:dyDescent="0.25">
      <c r="A1326" t="s">
        <v>4</v>
      </c>
      <c r="B1326" t="s">
        <v>1284</v>
      </c>
      <c r="C1326">
        <v>86.97</v>
      </c>
      <c r="D1326">
        <v>1533190.33333333</v>
      </c>
    </row>
    <row r="1327" spans="1:4" x14ac:dyDescent="0.25">
      <c r="A1327" t="s">
        <v>4</v>
      </c>
      <c r="B1327" t="s">
        <v>1285</v>
      </c>
      <c r="C1327">
        <v>172.81</v>
      </c>
      <c r="D1327">
        <v>35470931</v>
      </c>
    </row>
    <row r="1328" spans="1:4" x14ac:dyDescent="0.25">
      <c r="A1328" t="s">
        <v>4</v>
      </c>
      <c r="B1328" t="s">
        <v>1286</v>
      </c>
      <c r="C1328">
        <v>42.14</v>
      </c>
      <c r="D1328">
        <v>93863830.166666597</v>
      </c>
    </row>
    <row r="1329" spans="1:4" x14ac:dyDescent="0.25">
      <c r="A1329" t="s">
        <v>4</v>
      </c>
      <c r="B1329" t="s">
        <v>1287</v>
      </c>
      <c r="C1329">
        <v>48.35</v>
      </c>
      <c r="D1329">
        <v>2648683.8333333302</v>
      </c>
    </row>
    <row r="1330" spans="1:4" x14ac:dyDescent="0.25">
      <c r="A1330" t="s">
        <v>4</v>
      </c>
      <c r="B1330" t="s">
        <v>1288</v>
      </c>
      <c r="C1330">
        <v>60</v>
      </c>
      <c r="D1330">
        <v>23055163.833333299</v>
      </c>
    </row>
    <row r="1331" spans="1:4" x14ac:dyDescent="0.25">
      <c r="A1331" t="s">
        <v>4</v>
      </c>
      <c r="B1331" t="s">
        <v>1289</v>
      </c>
      <c r="C1331">
        <v>11.61</v>
      </c>
      <c r="D1331">
        <v>1088915.5</v>
      </c>
    </row>
    <row r="1332" spans="1:4" x14ac:dyDescent="0.25">
      <c r="A1332" t="s">
        <v>4</v>
      </c>
      <c r="B1332" t="s">
        <v>1290</v>
      </c>
      <c r="C1332">
        <v>254.77</v>
      </c>
      <c r="D1332">
        <v>4852927.6666666605</v>
      </c>
    </row>
    <row r="1333" spans="1:4" x14ac:dyDescent="0.25">
      <c r="A1333" t="s">
        <v>4</v>
      </c>
      <c r="B1333" t="s">
        <v>1291</v>
      </c>
      <c r="C1333">
        <v>142.41999999999999</v>
      </c>
      <c r="D1333">
        <v>2712630</v>
      </c>
    </row>
    <row r="1334" spans="1:4" x14ac:dyDescent="0.25">
      <c r="A1334" t="s">
        <v>4</v>
      </c>
      <c r="B1334" t="s">
        <v>1292</v>
      </c>
      <c r="C1334">
        <v>69.13</v>
      </c>
      <c r="D1334">
        <v>9025129.8333333302</v>
      </c>
    </row>
    <row r="1335" spans="1:4" x14ac:dyDescent="0.25">
      <c r="A1335" t="s">
        <v>4</v>
      </c>
      <c r="B1335" t="s">
        <v>1293</v>
      </c>
      <c r="C1335">
        <v>138.59</v>
      </c>
      <c r="D1335">
        <v>36194826.166666597</v>
      </c>
    </row>
    <row r="1336" spans="1:4" x14ac:dyDescent="0.25">
      <c r="A1336" t="s">
        <v>4</v>
      </c>
      <c r="B1336" t="s">
        <v>1294</v>
      </c>
      <c r="C1336">
        <v>217.24</v>
      </c>
      <c r="D1336">
        <v>831210.33333333302</v>
      </c>
    </row>
    <row r="1337" spans="1:4" x14ac:dyDescent="0.25">
      <c r="A1337" t="s">
        <v>4</v>
      </c>
      <c r="B1337" t="s">
        <v>1295</v>
      </c>
      <c r="C1337">
        <v>362.3</v>
      </c>
      <c r="D1337">
        <v>17085760.333333299</v>
      </c>
    </row>
    <row r="1338" spans="1:4" x14ac:dyDescent="0.25">
      <c r="A1338" t="s">
        <v>4</v>
      </c>
      <c r="B1338" t="s">
        <v>1296</v>
      </c>
      <c r="C1338">
        <v>99.45</v>
      </c>
      <c r="D1338">
        <v>1537959</v>
      </c>
    </row>
    <row r="1339" spans="1:4" x14ac:dyDescent="0.25">
      <c r="A1339" t="s">
        <v>4</v>
      </c>
      <c r="B1339" t="s">
        <v>1297</v>
      </c>
      <c r="C1339">
        <v>75.27</v>
      </c>
      <c r="D1339">
        <v>9207349.1666666605</v>
      </c>
    </row>
    <row r="1340" spans="1:4" x14ac:dyDescent="0.25">
      <c r="A1340" t="s">
        <v>4</v>
      </c>
      <c r="B1340" t="s">
        <v>1298</v>
      </c>
      <c r="C1340">
        <v>31.61</v>
      </c>
      <c r="D1340">
        <v>1227164</v>
      </c>
    </row>
    <row r="1341" spans="1:4" x14ac:dyDescent="0.25">
      <c r="A1341" t="s">
        <v>4</v>
      </c>
      <c r="B1341" t="s">
        <v>1299</v>
      </c>
      <c r="C1341">
        <v>101.64</v>
      </c>
      <c r="D1341">
        <v>2407005.8333333302</v>
      </c>
    </row>
    <row r="1342" spans="1:4" x14ac:dyDescent="0.25">
      <c r="A1342" t="s">
        <v>4</v>
      </c>
      <c r="B1342" t="s">
        <v>1300</v>
      </c>
      <c r="C1342">
        <v>111.01</v>
      </c>
      <c r="D1342">
        <v>2668291.66666666</v>
      </c>
    </row>
    <row r="1343" spans="1:4" x14ac:dyDescent="0.25">
      <c r="A1343" t="s">
        <v>4</v>
      </c>
      <c r="B1343" t="s">
        <v>1301</v>
      </c>
      <c r="C1343">
        <v>68.88</v>
      </c>
      <c r="D1343">
        <v>1139543.5</v>
      </c>
    </row>
    <row r="1344" spans="1:4" x14ac:dyDescent="0.25">
      <c r="A1344" t="s">
        <v>4</v>
      </c>
      <c r="B1344" t="s">
        <v>1302</v>
      </c>
      <c r="C1344">
        <v>45.75</v>
      </c>
      <c r="D1344">
        <v>21815845.333333299</v>
      </c>
    </row>
    <row r="1345" spans="1:4" x14ac:dyDescent="0.25">
      <c r="A1345" t="s">
        <v>4</v>
      </c>
      <c r="B1345" t="s">
        <v>1303</v>
      </c>
      <c r="C1345">
        <v>315.14</v>
      </c>
      <c r="D1345">
        <v>3304215.66666666</v>
      </c>
    </row>
    <row r="1346" spans="1:4" x14ac:dyDescent="0.25">
      <c r="A1346" t="s">
        <v>4</v>
      </c>
      <c r="B1346" t="s">
        <v>1304</v>
      </c>
      <c r="C1346">
        <v>166.43</v>
      </c>
      <c r="D1346">
        <v>979204.16666666605</v>
      </c>
    </row>
    <row r="1347" spans="1:4" x14ac:dyDescent="0.25">
      <c r="A1347" t="s">
        <v>4</v>
      </c>
      <c r="B1347" t="s">
        <v>1305</v>
      </c>
      <c r="C1347">
        <v>65.760000000000005</v>
      </c>
      <c r="D1347">
        <v>10410703.5</v>
      </c>
    </row>
    <row r="1348" spans="1:4" hidden="1" x14ac:dyDescent="0.25">
      <c r="A1348" t="s">
        <v>0</v>
      </c>
    </row>
    <row r="1349" spans="1:4" hidden="1" x14ac:dyDescent="0.25">
      <c r="A1349" t="s">
        <v>0</v>
      </c>
    </row>
    <row r="1350" spans="1:4" hidden="1" x14ac:dyDescent="0.25">
      <c r="A1350" t="s">
        <v>1</v>
      </c>
    </row>
    <row r="1351" spans="1:4" hidden="1" x14ac:dyDescent="0.25">
      <c r="A1351" t="s">
        <v>1</v>
      </c>
    </row>
    <row r="1352" spans="1:4" hidden="1" x14ac:dyDescent="0.25">
      <c r="A1352" t="s">
        <v>2</v>
      </c>
    </row>
    <row r="1353" spans="1:4" x14ac:dyDescent="0.25">
      <c r="A1353" t="s">
        <v>4</v>
      </c>
      <c r="B1353" t="s">
        <v>1306</v>
      </c>
      <c r="C1353">
        <v>42.88</v>
      </c>
      <c r="D1353">
        <v>21176161.166666601</v>
      </c>
    </row>
    <row r="1354" spans="1:4" x14ac:dyDescent="0.25">
      <c r="A1354" t="s">
        <v>4</v>
      </c>
      <c r="B1354" t="s">
        <v>1307</v>
      </c>
      <c r="C1354">
        <v>123.4</v>
      </c>
      <c r="D1354">
        <v>2328024.5</v>
      </c>
    </row>
    <row r="1355" spans="1:4" x14ac:dyDescent="0.25">
      <c r="A1355" t="s">
        <v>4</v>
      </c>
      <c r="B1355" t="s">
        <v>1308</v>
      </c>
      <c r="C1355">
        <v>206.14</v>
      </c>
      <c r="D1355">
        <v>9432228</v>
      </c>
    </row>
    <row r="1356" spans="1:4" x14ac:dyDescent="0.25">
      <c r="A1356" t="s">
        <v>4</v>
      </c>
      <c r="B1356" t="s">
        <v>1309</v>
      </c>
      <c r="C1356">
        <v>65.790000000000006</v>
      </c>
      <c r="D1356">
        <v>888486.66666666605</v>
      </c>
    </row>
    <row r="1357" spans="1:4" x14ac:dyDescent="0.25">
      <c r="A1357" t="s">
        <v>4</v>
      </c>
      <c r="B1357" t="s">
        <v>1310</v>
      </c>
      <c r="C1357">
        <v>132.33000000000001</v>
      </c>
      <c r="D1357">
        <v>1841722.33333333</v>
      </c>
    </row>
    <row r="1358" spans="1:4" x14ac:dyDescent="0.25">
      <c r="A1358" t="s">
        <v>4</v>
      </c>
      <c r="B1358" t="s">
        <v>1311</v>
      </c>
      <c r="C1358">
        <v>32.58</v>
      </c>
      <c r="D1358">
        <v>44002367</v>
      </c>
    </row>
    <row r="1359" spans="1:4" x14ac:dyDescent="0.25">
      <c r="A1359" t="s">
        <v>4</v>
      </c>
      <c r="B1359" t="s">
        <v>1312</v>
      </c>
      <c r="C1359">
        <v>47.89</v>
      </c>
      <c r="D1359">
        <v>1115051.33333333</v>
      </c>
    </row>
    <row r="1360" spans="1:4" x14ac:dyDescent="0.25">
      <c r="A1360" t="s">
        <v>4</v>
      </c>
      <c r="B1360" t="s">
        <v>1313</v>
      </c>
      <c r="C1360">
        <v>31.97</v>
      </c>
      <c r="D1360">
        <v>7054157.6666666605</v>
      </c>
    </row>
    <row r="1361" spans="1:4" x14ac:dyDescent="0.25">
      <c r="A1361" t="s">
        <v>4</v>
      </c>
      <c r="B1361" t="s">
        <v>1314</v>
      </c>
      <c r="C1361">
        <v>277.61</v>
      </c>
      <c r="D1361">
        <v>2002145.16666666</v>
      </c>
    </row>
    <row r="1362" spans="1:4" x14ac:dyDescent="0.25">
      <c r="A1362" t="s">
        <v>4</v>
      </c>
      <c r="B1362" t="s">
        <v>1315</v>
      </c>
      <c r="C1362">
        <v>41.35</v>
      </c>
      <c r="D1362">
        <v>8334471</v>
      </c>
    </row>
    <row r="1363" spans="1:4" x14ac:dyDescent="0.25">
      <c r="A1363" t="s">
        <v>4</v>
      </c>
      <c r="B1363" t="s">
        <v>1316</v>
      </c>
      <c r="C1363">
        <v>101.2</v>
      </c>
      <c r="D1363">
        <v>1516605.66666666</v>
      </c>
    </row>
    <row r="1364" spans="1:4" x14ac:dyDescent="0.25">
      <c r="A1364" t="s">
        <v>4</v>
      </c>
      <c r="B1364" t="s">
        <v>1317</v>
      </c>
      <c r="C1364">
        <v>89.93</v>
      </c>
      <c r="D1364">
        <v>2646753.3333333302</v>
      </c>
    </row>
    <row r="1365" spans="1:4" x14ac:dyDescent="0.25">
      <c r="A1365" t="s">
        <v>4</v>
      </c>
      <c r="B1365" t="s">
        <v>1318</v>
      </c>
      <c r="C1365">
        <v>117.83</v>
      </c>
      <c r="D1365">
        <v>1086911.33333333</v>
      </c>
    </row>
    <row r="1366" spans="1:4" x14ac:dyDescent="0.25">
      <c r="A1366" t="s">
        <v>4</v>
      </c>
      <c r="B1366" t="s">
        <v>1319</v>
      </c>
      <c r="C1366">
        <v>66.040000000000006</v>
      </c>
      <c r="D1366">
        <v>3025156.8333333302</v>
      </c>
    </row>
    <row r="1367" spans="1:4" x14ac:dyDescent="0.25">
      <c r="A1367" t="s">
        <v>4</v>
      </c>
      <c r="B1367" t="s">
        <v>1320</v>
      </c>
      <c r="C1367">
        <v>126.14</v>
      </c>
      <c r="D1367">
        <v>13969108</v>
      </c>
    </row>
    <row r="1368" spans="1:4" x14ac:dyDescent="0.25">
      <c r="A1368" t="s">
        <v>4</v>
      </c>
      <c r="B1368" t="s">
        <v>1321</v>
      </c>
      <c r="C1368">
        <v>16.66</v>
      </c>
      <c r="D1368">
        <v>13624951.666666601</v>
      </c>
    </row>
    <row r="1369" spans="1:4" x14ac:dyDescent="0.25">
      <c r="A1369" t="s">
        <v>4</v>
      </c>
      <c r="B1369" t="s">
        <v>1322</v>
      </c>
      <c r="C1369">
        <v>84.3</v>
      </c>
      <c r="D1369">
        <v>594744.5</v>
      </c>
    </row>
    <row r="1370" spans="1:4" x14ac:dyDescent="0.25">
      <c r="A1370" t="s">
        <v>4</v>
      </c>
      <c r="B1370" t="s">
        <v>1323</v>
      </c>
      <c r="C1370">
        <v>212.07</v>
      </c>
      <c r="D1370">
        <v>23490827</v>
      </c>
    </row>
    <row r="1371" spans="1:4" x14ac:dyDescent="0.25">
      <c r="A1371" t="s">
        <v>4</v>
      </c>
      <c r="B1371" t="s">
        <v>1324</v>
      </c>
      <c r="C1371">
        <v>252.74</v>
      </c>
      <c r="D1371">
        <v>2514659.5</v>
      </c>
    </row>
    <row r="1372" spans="1:4" x14ac:dyDescent="0.25">
      <c r="A1372" t="s">
        <v>4</v>
      </c>
      <c r="B1372" t="s">
        <v>1325</v>
      </c>
      <c r="C1372">
        <v>64.760000000000005</v>
      </c>
      <c r="D1372">
        <v>20578820.833333299</v>
      </c>
    </row>
    <row r="1373" spans="1:4" x14ac:dyDescent="0.25">
      <c r="A1373" t="s">
        <v>4</v>
      </c>
      <c r="B1373" t="s">
        <v>1326</v>
      </c>
      <c r="C1373">
        <v>96.66</v>
      </c>
      <c r="D1373">
        <v>1201184.66666666</v>
      </c>
    </row>
    <row r="1374" spans="1:4" x14ac:dyDescent="0.25">
      <c r="A1374" t="s">
        <v>4</v>
      </c>
      <c r="B1374" t="s">
        <v>1327</v>
      </c>
      <c r="C1374">
        <v>159.75</v>
      </c>
      <c r="D1374">
        <v>67515912</v>
      </c>
    </row>
    <row r="1375" spans="1:4" x14ac:dyDescent="0.25">
      <c r="A1375" t="s">
        <v>4</v>
      </c>
      <c r="B1375" t="s">
        <v>1328</v>
      </c>
      <c r="C1375">
        <v>49.29</v>
      </c>
      <c r="D1375">
        <v>4591039.5</v>
      </c>
    </row>
    <row r="1376" spans="1:4" x14ac:dyDescent="0.25">
      <c r="A1376" t="s">
        <v>4</v>
      </c>
      <c r="B1376" t="s">
        <v>1329</v>
      </c>
      <c r="C1376">
        <v>88.69</v>
      </c>
      <c r="D1376">
        <v>932993.5</v>
      </c>
    </row>
    <row r="1377" spans="1:4" x14ac:dyDescent="0.25">
      <c r="A1377" t="s">
        <v>4</v>
      </c>
      <c r="B1377" t="s">
        <v>1330</v>
      </c>
      <c r="C1377">
        <v>21.09</v>
      </c>
      <c r="D1377">
        <v>14998485</v>
      </c>
    </row>
    <row r="1378" spans="1:4" x14ac:dyDescent="0.25">
      <c r="A1378" t="s">
        <v>4</v>
      </c>
      <c r="B1378" t="s">
        <v>1331</v>
      </c>
      <c r="C1378">
        <v>135.97999999999999</v>
      </c>
      <c r="D1378">
        <v>561880.66666666605</v>
      </c>
    </row>
    <row r="1379" spans="1:4" x14ac:dyDescent="0.25">
      <c r="A1379" t="s">
        <v>4</v>
      </c>
      <c r="B1379" t="s">
        <v>1332</v>
      </c>
      <c r="C1379">
        <v>33.1</v>
      </c>
      <c r="D1379">
        <v>750348.66666666605</v>
      </c>
    </row>
    <row r="1380" spans="1:4" x14ac:dyDescent="0.25">
      <c r="A1380" t="s">
        <v>4</v>
      </c>
      <c r="B1380" t="s">
        <v>1333</v>
      </c>
      <c r="C1380">
        <v>92.26</v>
      </c>
      <c r="D1380">
        <v>2851473.3333333302</v>
      </c>
    </row>
    <row r="1381" spans="1:4" x14ac:dyDescent="0.25">
      <c r="A1381" t="s">
        <v>4</v>
      </c>
      <c r="B1381" t="s">
        <v>1334</v>
      </c>
      <c r="C1381">
        <v>244.22</v>
      </c>
      <c r="D1381">
        <v>3813772</v>
      </c>
    </row>
    <row r="1382" spans="1:4" x14ac:dyDescent="0.25">
      <c r="A1382" t="s">
        <v>4</v>
      </c>
      <c r="B1382" t="s">
        <v>1335</v>
      </c>
      <c r="C1382">
        <v>40.17</v>
      </c>
      <c r="D1382">
        <v>1008923.16666666</v>
      </c>
    </row>
    <row r="1383" spans="1:4" x14ac:dyDescent="0.25">
      <c r="A1383" t="s">
        <v>4</v>
      </c>
      <c r="B1383" t="s">
        <v>1336</v>
      </c>
      <c r="C1383">
        <v>87.38</v>
      </c>
      <c r="D1383">
        <v>4434579.5</v>
      </c>
    </row>
    <row r="1384" spans="1:4" x14ac:dyDescent="0.25">
      <c r="A1384" t="s">
        <v>4</v>
      </c>
      <c r="B1384" t="s">
        <v>1337</v>
      </c>
      <c r="C1384">
        <v>114.24</v>
      </c>
      <c r="D1384">
        <v>3490254.5</v>
      </c>
    </row>
    <row r="1385" spans="1:4" x14ac:dyDescent="0.25">
      <c r="A1385" t="s">
        <v>4</v>
      </c>
      <c r="B1385" t="s">
        <v>1338</v>
      </c>
      <c r="C1385">
        <v>67.7</v>
      </c>
      <c r="D1385">
        <v>9336382.75</v>
      </c>
    </row>
    <row r="1386" spans="1:4" x14ac:dyDescent="0.25">
      <c r="A1386" t="s">
        <v>4</v>
      </c>
      <c r="B1386" t="s">
        <v>1339</v>
      </c>
      <c r="C1386">
        <v>107.88</v>
      </c>
      <c r="D1386">
        <v>15844838.3333333</v>
      </c>
    </row>
    <row r="1387" spans="1:4" x14ac:dyDescent="0.25">
      <c r="A1387" t="s">
        <v>4</v>
      </c>
      <c r="B1387" t="s">
        <v>1340</v>
      </c>
      <c r="C1387">
        <v>1901.05</v>
      </c>
      <c r="D1387">
        <v>11621011.5</v>
      </c>
    </row>
    <row r="1388" spans="1:4" x14ac:dyDescent="0.25">
      <c r="A1388" t="s">
        <v>4</v>
      </c>
      <c r="B1388" t="s">
        <v>1341</v>
      </c>
      <c r="C1388">
        <v>324.48</v>
      </c>
      <c r="D1388">
        <v>3891147.16666666</v>
      </c>
    </row>
    <row r="1389" spans="1:4" x14ac:dyDescent="0.25">
      <c r="A1389" t="s">
        <v>4</v>
      </c>
      <c r="B1389" t="s">
        <v>1342</v>
      </c>
      <c r="C1389">
        <v>10.46</v>
      </c>
      <c r="D1389">
        <v>6263192.1666666605</v>
      </c>
    </row>
    <row r="1390" spans="1:4" x14ac:dyDescent="0.25">
      <c r="A1390" t="s">
        <v>4</v>
      </c>
      <c r="B1390" t="s">
        <v>1343</v>
      </c>
      <c r="C1390">
        <v>82.62</v>
      </c>
      <c r="D1390">
        <v>7140586</v>
      </c>
    </row>
    <row r="1391" spans="1:4" x14ac:dyDescent="0.25">
      <c r="A1391" t="s">
        <v>4</v>
      </c>
      <c r="B1391" t="s">
        <v>1344</v>
      </c>
      <c r="C1391">
        <v>305.01</v>
      </c>
      <c r="D1391">
        <v>9300407.8333333302</v>
      </c>
    </row>
    <row r="1392" spans="1:4" x14ac:dyDescent="0.25">
      <c r="A1392" t="s">
        <v>4</v>
      </c>
      <c r="B1392" t="s">
        <v>1345</v>
      </c>
      <c r="C1392">
        <v>140.84</v>
      </c>
      <c r="D1392">
        <v>205489.25</v>
      </c>
    </row>
    <row r="1393" spans="1:4" x14ac:dyDescent="0.25">
      <c r="A1393" t="s">
        <v>4</v>
      </c>
      <c r="B1393" t="s">
        <v>1346</v>
      </c>
      <c r="C1393">
        <v>26.47</v>
      </c>
      <c r="D1393">
        <v>10574889.3333333</v>
      </c>
    </row>
    <row r="1394" spans="1:4" x14ac:dyDescent="0.25">
      <c r="A1394" t="s">
        <v>4</v>
      </c>
      <c r="B1394" t="s">
        <v>1347</v>
      </c>
      <c r="C1394">
        <v>21.48</v>
      </c>
      <c r="D1394">
        <v>8904284.5</v>
      </c>
    </row>
    <row r="1395" spans="1:4" x14ac:dyDescent="0.25">
      <c r="A1395" t="s">
        <v>4</v>
      </c>
      <c r="B1395" t="s">
        <v>1348</v>
      </c>
      <c r="C1395">
        <v>78.08</v>
      </c>
      <c r="D1395">
        <v>1237080.75</v>
      </c>
    </row>
    <row r="1396" spans="1:4" x14ac:dyDescent="0.25">
      <c r="A1396" t="s">
        <v>4</v>
      </c>
      <c r="B1396" t="s">
        <v>1349</v>
      </c>
      <c r="C1396">
        <v>325.19</v>
      </c>
      <c r="D1396">
        <v>1182081.33333333</v>
      </c>
    </row>
    <row r="1397" spans="1:4" x14ac:dyDescent="0.25">
      <c r="A1397" t="s">
        <v>4</v>
      </c>
      <c r="B1397" t="s">
        <v>1350</v>
      </c>
      <c r="C1397">
        <v>405.18</v>
      </c>
      <c r="D1397">
        <v>2045907.5</v>
      </c>
    </row>
    <row r="1398" spans="1:4" x14ac:dyDescent="0.25">
      <c r="A1398" t="s">
        <v>4</v>
      </c>
      <c r="B1398" t="s">
        <v>1351</v>
      </c>
      <c r="C1398">
        <v>52.17</v>
      </c>
      <c r="D1398">
        <v>3448602.16666666</v>
      </c>
    </row>
    <row r="1399" spans="1:4" x14ac:dyDescent="0.25">
      <c r="A1399" t="s">
        <v>4</v>
      </c>
      <c r="B1399" t="s">
        <v>1352</v>
      </c>
      <c r="C1399">
        <v>44.77</v>
      </c>
      <c r="D1399">
        <v>157732718.166666</v>
      </c>
    </row>
    <row r="1400" spans="1:4" x14ac:dyDescent="0.25">
      <c r="A1400" t="s">
        <v>4</v>
      </c>
      <c r="B1400" t="s">
        <v>1353</v>
      </c>
      <c r="C1400">
        <v>151.5</v>
      </c>
      <c r="D1400">
        <v>4630392</v>
      </c>
    </row>
    <row r="1401" spans="1:4" x14ac:dyDescent="0.25">
      <c r="A1401" t="s">
        <v>4</v>
      </c>
      <c r="B1401" t="s">
        <v>1354</v>
      </c>
      <c r="C1401">
        <v>46.93</v>
      </c>
      <c r="D1401">
        <v>11122053.3333333</v>
      </c>
    </row>
    <row r="1402" spans="1:4" x14ac:dyDescent="0.25">
      <c r="A1402" t="s">
        <v>4</v>
      </c>
      <c r="B1402" t="s">
        <v>1355</v>
      </c>
      <c r="C1402">
        <v>192.76</v>
      </c>
      <c r="D1402">
        <v>6074056.6666666605</v>
      </c>
    </row>
    <row r="1403" spans="1:4" x14ac:dyDescent="0.25">
      <c r="A1403" t="s">
        <v>4</v>
      </c>
      <c r="B1403" t="s">
        <v>1356</v>
      </c>
      <c r="C1403">
        <v>58.3</v>
      </c>
      <c r="D1403">
        <v>6635776</v>
      </c>
    </row>
    <row r="1404" spans="1:4" x14ac:dyDescent="0.25">
      <c r="A1404" t="s">
        <v>4</v>
      </c>
      <c r="B1404" t="s">
        <v>1357</v>
      </c>
      <c r="C1404">
        <v>26.89</v>
      </c>
      <c r="D1404">
        <v>2348683.5</v>
      </c>
    </row>
    <row r="1405" spans="1:4" x14ac:dyDescent="0.25">
      <c r="A1405" t="s">
        <v>4</v>
      </c>
      <c r="B1405" t="s">
        <v>1358</v>
      </c>
      <c r="C1405">
        <v>263</v>
      </c>
      <c r="D1405">
        <v>9206205</v>
      </c>
    </row>
    <row r="1406" spans="1:4" x14ac:dyDescent="0.25">
      <c r="A1406" t="s">
        <v>4</v>
      </c>
      <c r="B1406" t="s">
        <v>1359</v>
      </c>
      <c r="C1406">
        <v>59.93</v>
      </c>
      <c r="D1406">
        <v>7727104.5</v>
      </c>
    </row>
    <row r="1407" spans="1:4" x14ac:dyDescent="0.25">
      <c r="A1407" t="s">
        <v>4</v>
      </c>
      <c r="B1407" t="s">
        <v>1360</v>
      </c>
      <c r="C1407">
        <v>201.58</v>
      </c>
      <c r="D1407">
        <v>2586629.16666666</v>
      </c>
    </row>
    <row r="1408" spans="1:4" x14ac:dyDescent="0.25">
      <c r="A1408" t="s">
        <v>4</v>
      </c>
      <c r="B1408" t="s">
        <v>1361</v>
      </c>
      <c r="C1408">
        <v>17.12</v>
      </c>
      <c r="D1408">
        <v>2838570</v>
      </c>
    </row>
    <row r="1409" spans="1:4" x14ac:dyDescent="0.25">
      <c r="A1409" t="s">
        <v>4</v>
      </c>
      <c r="B1409" t="s">
        <v>1362</v>
      </c>
      <c r="C1409">
        <v>77.3</v>
      </c>
      <c r="D1409">
        <v>2692283</v>
      </c>
    </row>
    <row r="1410" spans="1:4" x14ac:dyDescent="0.25">
      <c r="A1410" t="s">
        <v>4</v>
      </c>
      <c r="B1410" t="s">
        <v>1363</v>
      </c>
      <c r="C1410">
        <v>6.93</v>
      </c>
      <c r="D1410">
        <v>5819574.8333333302</v>
      </c>
    </row>
    <row r="1411" spans="1:4" x14ac:dyDescent="0.25">
      <c r="A1411" t="s">
        <v>4</v>
      </c>
      <c r="B1411" t="s">
        <v>1364</v>
      </c>
      <c r="C1411">
        <v>130.36000000000001</v>
      </c>
      <c r="D1411">
        <v>30899176.333333299</v>
      </c>
    </row>
    <row r="1412" spans="1:4" x14ac:dyDescent="0.25">
      <c r="A1412" t="s">
        <v>4</v>
      </c>
      <c r="B1412" t="s">
        <v>1365</v>
      </c>
      <c r="C1412">
        <v>4.2</v>
      </c>
      <c r="D1412">
        <v>56157194.166666597</v>
      </c>
    </row>
    <row r="1413" spans="1:4" x14ac:dyDescent="0.25">
      <c r="A1413" t="s">
        <v>4</v>
      </c>
      <c r="B1413" t="s">
        <v>1366</v>
      </c>
      <c r="C1413">
        <v>30.49</v>
      </c>
      <c r="D1413">
        <v>49257435.833333299</v>
      </c>
    </row>
    <row r="1414" spans="1:4" x14ac:dyDescent="0.25">
      <c r="A1414" t="s">
        <v>4</v>
      </c>
      <c r="B1414" t="s">
        <v>1367</v>
      </c>
      <c r="C1414">
        <v>9.11</v>
      </c>
      <c r="D1414">
        <v>4094613.8333333302</v>
      </c>
    </row>
    <row r="1415" spans="1:4" x14ac:dyDescent="0.25">
      <c r="A1415" t="s">
        <v>4</v>
      </c>
      <c r="B1415" t="s">
        <v>1368</v>
      </c>
      <c r="C1415">
        <v>289.39</v>
      </c>
      <c r="D1415">
        <v>7694063</v>
      </c>
    </row>
    <row r="1416" spans="1:4" x14ac:dyDescent="0.25">
      <c r="A1416" t="s">
        <v>4</v>
      </c>
      <c r="B1416" t="s">
        <v>1369</v>
      </c>
      <c r="C1416">
        <v>95.7</v>
      </c>
      <c r="D1416">
        <v>8816043.6666666605</v>
      </c>
    </row>
    <row r="1417" spans="1:4" x14ac:dyDescent="0.25">
      <c r="A1417" t="s">
        <v>4</v>
      </c>
      <c r="B1417" t="s">
        <v>1370</v>
      </c>
      <c r="C1417">
        <v>27.51</v>
      </c>
      <c r="D1417">
        <v>5694641.5</v>
      </c>
    </row>
    <row r="1418" spans="1:4" x14ac:dyDescent="0.25">
      <c r="A1418" t="s">
        <v>4</v>
      </c>
      <c r="B1418" t="s">
        <v>1371</v>
      </c>
      <c r="C1418">
        <v>98.94</v>
      </c>
      <c r="D1418">
        <v>1505907.5</v>
      </c>
    </row>
    <row r="1419" spans="1:4" x14ac:dyDescent="0.25">
      <c r="A1419" t="s">
        <v>4</v>
      </c>
      <c r="B1419" t="s">
        <v>1372</v>
      </c>
      <c r="C1419">
        <v>65.319999999999993</v>
      </c>
      <c r="D1419">
        <v>1783181.66666666</v>
      </c>
    </row>
    <row r="1420" spans="1:4" x14ac:dyDescent="0.25">
      <c r="A1420" t="s">
        <v>4</v>
      </c>
      <c r="B1420" t="s">
        <v>1373</v>
      </c>
      <c r="C1420">
        <v>34.380000000000003</v>
      </c>
      <c r="D1420">
        <v>11283280.8333333</v>
      </c>
    </row>
    <row r="1421" spans="1:4" x14ac:dyDescent="0.25">
      <c r="A1421" t="s">
        <v>4</v>
      </c>
      <c r="B1421" t="s">
        <v>1374</v>
      </c>
      <c r="C1421">
        <v>328.99</v>
      </c>
      <c r="D1421">
        <v>9219857.1666666605</v>
      </c>
    </row>
    <row r="1422" spans="1:4" x14ac:dyDescent="0.25">
      <c r="A1422" t="s">
        <v>4</v>
      </c>
      <c r="B1422" t="s">
        <v>1375</v>
      </c>
      <c r="C1422">
        <v>25.4</v>
      </c>
      <c r="D1422">
        <v>8731533.5</v>
      </c>
    </row>
    <row r="1423" spans="1:4" x14ac:dyDescent="0.25">
      <c r="A1423" t="s">
        <v>4</v>
      </c>
      <c r="B1423" t="s">
        <v>1376</v>
      </c>
      <c r="C1423">
        <v>40.08</v>
      </c>
      <c r="D1423">
        <v>18884690.166666601</v>
      </c>
    </row>
    <row r="1424" spans="1:4" x14ac:dyDescent="0.25">
      <c r="A1424" t="s">
        <v>4</v>
      </c>
      <c r="B1424" t="s">
        <v>1377</v>
      </c>
      <c r="C1424">
        <v>62.57</v>
      </c>
      <c r="D1424">
        <v>7037632.3333333302</v>
      </c>
    </row>
    <row r="1425" spans="1:4" x14ac:dyDescent="0.25">
      <c r="A1425" t="s">
        <v>4</v>
      </c>
      <c r="B1425" t="s">
        <v>1378</v>
      </c>
      <c r="C1425">
        <v>90.41</v>
      </c>
      <c r="D1425">
        <v>562537.5</v>
      </c>
    </row>
    <row r="1426" spans="1:4" x14ac:dyDescent="0.25">
      <c r="A1426" t="s">
        <v>4</v>
      </c>
      <c r="B1426" t="s">
        <v>1379</v>
      </c>
      <c r="C1426">
        <v>43.36</v>
      </c>
      <c r="D1426">
        <v>3497205.5</v>
      </c>
    </row>
    <row r="1427" spans="1:4" x14ac:dyDescent="0.25">
      <c r="A1427" t="s">
        <v>4</v>
      </c>
      <c r="B1427" t="s">
        <v>1380</v>
      </c>
      <c r="C1427">
        <v>223.03</v>
      </c>
      <c r="D1427">
        <v>372834.5</v>
      </c>
    </row>
    <row r="1428" spans="1:4" x14ac:dyDescent="0.25">
      <c r="A1428" t="s">
        <v>4</v>
      </c>
      <c r="B1428" t="s">
        <v>1381</v>
      </c>
      <c r="C1428">
        <v>6.11</v>
      </c>
      <c r="D1428">
        <v>6084340.8333333302</v>
      </c>
    </row>
    <row r="1429" spans="1:4" x14ac:dyDescent="0.25">
      <c r="A1429" t="s">
        <v>4</v>
      </c>
      <c r="B1429" t="s">
        <v>1382</v>
      </c>
      <c r="C1429">
        <v>174.34</v>
      </c>
      <c r="D1429">
        <v>479379.5</v>
      </c>
    </row>
    <row r="1430" spans="1:4" x14ac:dyDescent="0.25">
      <c r="A1430" t="s">
        <v>4</v>
      </c>
      <c r="B1430" t="s">
        <v>1383</v>
      </c>
      <c r="C1430">
        <v>42.96</v>
      </c>
      <c r="D1430">
        <v>10795319.5</v>
      </c>
    </row>
    <row r="1431" spans="1:4" x14ac:dyDescent="0.25">
      <c r="A1431" t="s">
        <v>4</v>
      </c>
      <c r="B1431" t="s">
        <v>1384</v>
      </c>
      <c r="C1431">
        <v>68.239999999999995</v>
      </c>
      <c r="D1431">
        <v>1606984.66666666</v>
      </c>
    </row>
    <row r="1432" spans="1:4" x14ac:dyDescent="0.25">
      <c r="A1432" t="s">
        <v>4</v>
      </c>
      <c r="B1432" t="s">
        <v>1385</v>
      </c>
      <c r="C1432">
        <v>37.15</v>
      </c>
      <c r="D1432">
        <v>18305138</v>
      </c>
    </row>
    <row r="1433" spans="1:4" x14ac:dyDescent="0.25">
      <c r="A1433" t="s">
        <v>4</v>
      </c>
      <c r="B1433" t="s">
        <v>1386</v>
      </c>
      <c r="C1433">
        <v>133.75</v>
      </c>
      <c r="D1433">
        <v>39393653.833333299</v>
      </c>
    </row>
    <row r="1434" spans="1:4" x14ac:dyDescent="0.25">
      <c r="A1434" t="s">
        <v>4</v>
      </c>
      <c r="B1434" t="s">
        <v>1387</v>
      </c>
      <c r="C1434">
        <v>43.4</v>
      </c>
      <c r="D1434">
        <v>9623749.5</v>
      </c>
    </row>
    <row r="1435" spans="1:4" x14ac:dyDescent="0.25">
      <c r="A1435" t="s">
        <v>4</v>
      </c>
      <c r="B1435" t="s">
        <v>1388</v>
      </c>
      <c r="C1435">
        <v>205.31</v>
      </c>
      <c r="D1435">
        <v>1711368</v>
      </c>
    </row>
    <row r="1436" spans="1:4" x14ac:dyDescent="0.25">
      <c r="A1436" t="s">
        <v>4</v>
      </c>
      <c r="B1436" t="s">
        <v>1389</v>
      </c>
      <c r="C1436">
        <v>96.61</v>
      </c>
      <c r="D1436">
        <v>1089475.83333333</v>
      </c>
    </row>
    <row r="1437" spans="1:4" x14ac:dyDescent="0.25">
      <c r="A1437" t="s">
        <v>4</v>
      </c>
      <c r="B1437" t="s">
        <v>1390</v>
      </c>
      <c r="C1437">
        <v>137.94999999999999</v>
      </c>
      <c r="D1437">
        <v>16139953.8333333</v>
      </c>
    </row>
    <row r="1438" spans="1:4" x14ac:dyDescent="0.25">
      <c r="A1438" t="s">
        <v>4</v>
      </c>
      <c r="B1438" t="s">
        <v>1391</v>
      </c>
      <c r="C1438">
        <v>34.85</v>
      </c>
      <c r="D1438">
        <v>541681.66666666605</v>
      </c>
    </row>
    <row r="1439" spans="1:4" x14ac:dyDescent="0.25">
      <c r="A1439" t="s">
        <v>4</v>
      </c>
      <c r="B1439" t="s">
        <v>1392</v>
      </c>
      <c r="C1439">
        <v>34.07</v>
      </c>
      <c r="D1439">
        <v>3338548.75</v>
      </c>
    </row>
    <row r="1440" spans="1:4" x14ac:dyDescent="0.25">
      <c r="A1440" t="s">
        <v>4</v>
      </c>
      <c r="B1440" t="s">
        <v>1393</v>
      </c>
      <c r="C1440">
        <v>94.35</v>
      </c>
      <c r="D1440">
        <v>615266.33333333302</v>
      </c>
    </row>
    <row r="1441" spans="1:1" hidden="1" x14ac:dyDescent="0.25">
      <c r="A1441" t="s">
        <v>3</v>
      </c>
    </row>
  </sheetData>
  <autoFilter ref="A2:D1441">
    <filterColumn colId="0">
      <filters>
        <filter val="#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9"/>
  <sheetViews>
    <sheetView tabSelected="1" topLeftCell="A907" workbookViewId="0">
      <selection activeCell="A920" sqref="A920:D920"/>
    </sheetView>
  </sheetViews>
  <sheetFormatPr defaultRowHeight="15" x14ac:dyDescent="0.25"/>
  <cols>
    <col min="4" max="4" width="17.140625" style="1" customWidth="1"/>
  </cols>
  <sheetData>
    <row r="1" spans="1:4" x14ac:dyDescent="0.25">
      <c r="A1" t="s">
        <v>4</v>
      </c>
      <c r="B1" t="s">
        <v>715</v>
      </c>
      <c r="C1">
        <v>114.75</v>
      </c>
      <c r="D1" s="1">
        <v>24624.666666666599</v>
      </c>
    </row>
    <row r="2" spans="1:4" x14ac:dyDescent="0.25">
      <c r="A2" t="s">
        <v>4</v>
      </c>
      <c r="B2" t="s">
        <v>520</v>
      </c>
      <c r="C2">
        <v>96.5</v>
      </c>
      <c r="D2" s="1">
        <v>40270.166666666599</v>
      </c>
    </row>
    <row r="3" spans="1:4" x14ac:dyDescent="0.25">
      <c r="A3" t="s">
        <v>4</v>
      </c>
      <c r="B3" t="s">
        <v>199</v>
      </c>
      <c r="C3">
        <v>736</v>
      </c>
      <c r="D3" s="1">
        <v>53393.666666666599</v>
      </c>
    </row>
    <row r="4" spans="1:4" x14ac:dyDescent="0.25">
      <c r="A4" t="s">
        <v>4</v>
      </c>
      <c r="B4" t="s">
        <v>377</v>
      </c>
      <c r="C4">
        <v>4485.91</v>
      </c>
      <c r="D4" s="1">
        <v>57999</v>
      </c>
    </row>
    <row r="5" spans="1:4" x14ac:dyDescent="0.25">
      <c r="A5" t="s">
        <v>4</v>
      </c>
      <c r="B5" t="s">
        <v>538</v>
      </c>
      <c r="C5">
        <v>15.12</v>
      </c>
      <c r="D5" s="1">
        <v>66511.5</v>
      </c>
    </row>
    <row r="6" spans="1:4" x14ac:dyDescent="0.25">
      <c r="A6" t="s">
        <v>4</v>
      </c>
      <c r="B6" t="s">
        <v>44</v>
      </c>
      <c r="C6">
        <v>27.64</v>
      </c>
      <c r="D6" s="1">
        <v>74620.333333333299</v>
      </c>
    </row>
    <row r="7" spans="1:4" x14ac:dyDescent="0.25">
      <c r="A7" t="s">
        <v>4</v>
      </c>
      <c r="B7" t="s">
        <v>248</v>
      </c>
      <c r="C7">
        <v>2045.01</v>
      </c>
      <c r="D7" s="1">
        <v>75116.333333333299</v>
      </c>
    </row>
    <row r="8" spans="1:4" x14ac:dyDescent="0.25">
      <c r="A8" t="s">
        <v>4</v>
      </c>
      <c r="B8" t="s">
        <v>501</v>
      </c>
      <c r="C8">
        <v>20.43</v>
      </c>
      <c r="D8" s="1">
        <v>76115</v>
      </c>
    </row>
    <row r="9" spans="1:4" x14ac:dyDescent="0.25">
      <c r="A9" t="s">
        <v>4</v>
      </c>
      <c r="B9" t="s">
        <v>763</v>
      </c>
      <c r="C9">
        <v>88.52</v>
      </c>
      <c r="D9" s="1">
        <v>76739.5</v>
      </c>
    </row>
    <row r="10" spans="1:4" x14ac:dyDescent="0.25">
      <c r="A10" t="s">
        <v>4</v>
      </c>
      <c r="B10" t="s">
        <v>938</v>
      </c>
      <c r="C10">
        <v>559.27</v>
      </c>
      <c r="D10" s="1">
        <v>82724.5</v>
      </c>
    </row>
    <row r="11" spans="1:4" x14ac:dyDescent="0.25">
      <c r="A11" t="s">
        <v>4</v>
      </c>
      <c r="B11" t="s">
        <v>314</v>
      </c>
      <c r="C11">
        <v>204.7</v>
      </c>
      <c r="D11" s="1">
        <v>85360.5</v>
      </c>
    </row>
    <row r="12" spans="1:4" x14ac:dyDescent="0.25">
      <c r="A12" t="s">
        <v>4</v>
      </c>
      <c r="B12" t="s">
        <v>744</v>
      </c>
      <c r="C12">
        <v>8.9499999999999993</v>
      </c>
      <c r="D12" s="1">
        <v>88297.4</v>
      </c>
    </row>
    <row r="13" spans="1:4" x14ac:dyDescent="0.25">
      <c r="A13" t="s">
        <v>4</v>
      </c>
      <c r="B13" t="s">
        <v>852</v>
      </c>
      <c r="C13">
        <v>40.44</v>
      </c>
      <c r="D13" s="1">
        <v>111139.25</v>
      </c>
    </row>
    <row r="14" spans="1:4" x14ac:dyDescent="0.25">
      <c r="A14" t="s">
        <v>4</v>
      </c>
      <c r="B14" t="s">
        <v>622</v>
      </c>
      <c r="C14">
        <v>415.34</v>
      </c>
      <c r="D14" s="1">
        <v>114014.666666666</v>
      </c>
    </row>
    <row r="15" spans="1:4" x14ac:dyDescent="0.25">
      <c r="A15" t="s">
        <v>4</v>
      </c>
      <c r="B15" t="s">
        <v>1155</v>
      </c>
      <c r="C15">
        <v>993.8</v>
      </c>
      <c r="D15" s="1">
        <v>121488.33333333299</v>
      </c>
    </row>
    <row r="16" spans="1:4" x14ac:dyDescent="0.25">
      <c r="A16" t="s">
        <v>4</v>
      </c>
      <c r="B16" t="s">
        <v>1272</v>
      </c>
      <c r="C16">
        <v>85</v>
      </c>
      <c r="D16" s="1">
        <v>122743.666666666</v>
      </c>
    </row>
    <row r="17" spans="1:4" x14ac:dyDescent="0.25">
      <c r="A17" t="s">
        <v>4</v>
      </c>
      <c r="B17" t="s">
        <v>752</v>
      </c>
      <c r="C17">
        <v>101.65</v>
      </c>
      <c r="D17" s="1">
        <v>125590.75</v>
      </c>
    </row>
    <row r="18" spans="1:4" x14ac:dyDescent="0.25">
      <c r="A18" t="s">
        <v>4</v>
      </c>
      <c r="B18" t="s">
        <v>446</v>
      </c>
      <c r="C18">
        <v>52.97</v>
      </c>
      <c r="D18" s="1">
        <v>142493.5</v>
      </c>
    </row>
    <row r="19" spans="1:4" x14ac:dyDescent="0.25">
      <c r="A19" t="s">
        <v>4</v>
      </c>
      <c r="B19" t="s">
        <v>1260</v>
      </c>
      <c r="C19">
        <v>149.91</v>
      </c>
      <c r="D19" s="1">
        <v>143068.25</v>
      </c>
    </row>
    <row r="20" spans="1:4" x14ac:dyDescent="0.25">
      <c r="A20" t="s">
        <v>4</v>
      </c>
      <c r="B20" t="s">
        <v>679</v>
      </c>
      <c r="C20">
        <v>75.37</v>
      </c>
      <c r="D20" s="1">
        <v>144142</v>
      </c>
    </row>
    <row r="21" spans="1:4" x14ac:dyDescent="0.25">
      <c r="A21" t="s">
        <v>4</v>
      </c>
      <c r="B21" t="s">
        <v>397</v>
      </c>
      <c r="C21">
        <v>33.74</v>
      </c>
      <c r="D21" s="1">
        <v>165705.33333333299</v>
      </c>
    </row>
    <row r="22" spans="1:4" x14ac:dyDescent="0.25">
      <c r="A22" t="s">
        <v>4</v>
      </c>
      <c r="B22" t="s">
        <v>548</v>
      </c>
      <c r="C22">
        <v>22.88</v>
      </c>
      <c r="D22" s="1">
        <v>190365.66666666599</v>
      </c>
    </row>
    <row r="23" spans="1:4" x14ac:dyDescent="0.25">
      <c r="A23" t="s">
        <v>4</v>
      </c>
      <c r="B23" t="s">
        <v>1101</v>
      </c>
      <c r="C23">
        <v>54.15</v>
      </c>
      <c r="D23" s="1">
        <v>192672.5</v>
      </c>
    </row>
    <row r="24" spans="1:4" x14ac:dyDescent="0.25">
      <c r="A24" t="s">
        <v>4</v>
      </c>
      <c r="B24" t="s">
        <v>1345</v>
      </c>
      <c r="C24">
        <v>140.84</v>
      </c>
      <c r="D24" s="1">
        <v>205489.25</v>
      </c>
    </row>
    <row r="25" spans="1:4" x14ac:dyDescent="0.25">
      <c r="A25" t="s">
        <v>4</v>
      </c>
      <c r="B25" t="s">
        <v>1175</v>
      </c>
      <c r="C25">
        <v>223.66</v>
      </c>
      <c r="D25" s="1">
        <v>207365.16666666599</v>
      </c>
    </row>
    <row r="26" spans="1:4" x14ac:dyDescent="0.25">
      <c r="A26" t="s">
        <v>4</v>
      </c>
      <c r="B26" t="s">
        <v>498</v>
      </c>
      <c r="C26">
        <v>15.36</v>
      </c>
      <c r="D26" s="1">
        <v>208026</v>
      </c>
    </row>
    <row r="27" spans="1:4" x14ac:dyDescent="0.25">
      <c r="A27" t="s">
        <v>4</v>
      </c>
      <c r="B27" t="s">
        <v>231</v>
      </c>
      <c r="C27">
        <v>548.16999999999996</v>
      </c>
      <c r="D27" s="1">
        <v>208720.16666666599</v>
      </c>
    </row>
    <row r="28" spans="1:4" x14ac:dyDescent="0.25">
      <c r="A28" t="s">
        <v>4</v>
      </c>
      <c r="B28" t="s">
        <v>431</v>
      </c>
      <c r="C28">
        <v>169.39</v>
      </c>
      <c r="D28" s="1">
        <v>213224</v>
      </c>
    </row>
    <row r="29" spans="1:4" x14ac:dyDescent="0.25">
      <c r="A29" t="s">
        <v>4</v>
      </c>
      <c r="B29" t="s">
        <v>657</v>
      </c>
      <c r="C29">
        <v>73.23</v>
      </c>
      <c r="D29" s="1">
        <v>221529</v>
      </c>
    </row>
    <row r="30" spans="1:4" x14ac:dyDescent="0.25">
      <c r="A30" t="s">
        <v>4</v>
      </c>
      <c r="B30" t="s">
        <v>736</v>
      </c>
      <c r="C30">
        <v>22.85</v>
      </c>
      <c r="D30" s="1">
        <v>225613.66666666599</v>
      </c>
    </row>
    <row r="31" spans="1:4" x14ac:dyDescent="0.25">
      <c r="A31" t="s">
        <v>4</v>
      </c>
      <c r="B31" t="s">
        <v>854</v>
      </c>
      <c r="C31">
        <v>68.08</v>
      </c>
      <c r="D31" s="1">
        <v>228870.66666666599</v>
      </c>
    </row>
    <row r="32" spans="1:4" x14ac:dyDescent="0.25">
      <c r="A32" t="s">
        <v>4</v>
      </c>
      <c r="B32" t="s">
        <v>581</v>
      </c>
      <c r="C32">
        <v>131.59</v>
      </c>
      <c r="D32" s="1">
        <v>242885.5</v>
      </c>
    </row>
    <row r="33" spans="1:4" x14ac:dyDescent="0.25">
      <c r="A33" t="s">
        <v>4</v>
      </c>
      <c r="B33" t="s">
        <v>794</v>
      </c>
      <c r="C33">
        <v>273.89999999999998</v>
      </c>
      <c r="D33" s="1">
        <v>246658.83333333299</v>
      </c>
    </row>
    <row r="34" spans="1:4" x14ac:dyDescent="0.25">
      <c r="A34" t="s">
        <v>4</v>
      </c>
      <c r="B34" t="s">
        <v>1026</v>
      </c>
      <c r="C34">
        <v>86.67</v>
      </c>
      <c r="D34" s="1">
        <v>247253.66666666599</v>
      </c>
    </row>
    <row r="35" spans="1:4" x14ac:dyDescent="0.25">
      <c r="A35" t="s">
        <v>4</v>
      </c>
      <c r="B35" t="s">
        <v>1164</v>
      </c>
      <c r="C35">
        <v>47.24</v>
      </c>
      <c r="D35" s="1">
        <v>247696</v>
      </c>
    </row>
    <row r="36" spans="1:4" x14ac:dyDescent="0.25">
      <c r="A36" t="s">
        <v>4</v>
      </c>
      <c r="B36" t="s">
        <v>770</v>
      </c>
      <c r="C36">
        <v>262.33999999999997</v>
      </c>
      <c r="D36" s="1">
        <v>251957.83333333299</v>
      </c>
    </row>
    <row r="37" spans="1:4" x14ac:dyDescent="0.25">
      <c r="A37" t="s">
        <v>4</v>
      </c>
      <c r="B37" t="s">
        <v>17</v>
      </c>
      <c r="C37">
        <v>167.97</v>
      </c>
      <c r="D37" s="1">
        <v>255536.16666666599</v>
      </c>
    </row>
    <row r="38" spans="1:4" x14ac:dyDescent="0.25">
      <c r="A38" t="s">
        <v>4</v>
      </c>
      <c r="B38" t="s">
        <v>652</v>
      </c>
      <c r="C38">
        <v>585.38</v>
      </c>
      <c r="D38" s="1">
        <v>265450.33333333302</v>
      </c>
    </row>
    <row r="39" spans="1:4" x14ac:dyDescent="0.25">
      <c r="A39" t="s">
        <v>4</v>
      </c>
      <c r="B39" t="s">
        <v>830</v>
      </c>
      <c r="C39">
        <v>73.27</v>
      </c>
      <c r="D39" s="1">
        <v>274032.83333333302</v>
      </c>
    </row>
    <row r="40" spans="1:4" x14ac:dyDescent="0.25">
      <c r="A40" t="s">
        <v>4</v>
      </c>
      <c r="B40" t="s">
        <v>151</v>
      </c>
      <c r="C40">
        <v>288.3</v>
      </c>
      <c r="D40" s="1">
        <v>276255.16666666599</v>
      </c>
    </row>
    <row r="41" spans="1:4" x14ac:dyDescent="0.25">
      <c r="A41" t="s">
        <v>4</v>
      </c>
      <c r="B41" t="s">
        <v>1016</v>
      </c>
      <c r="C41">
        <v>40.04</v>
      </c>
      <c r="D41" s="1">
        <v>279541.5</v>
      </c>
    </row>
    <row r="42" spans="1:4" x14ac:dyDescent="0.25">
      <c r="A42" t="s">
        <v>4</v>
      </c>
      <c r="B42" t="s">
        <v>933</v>
      </c>
      <c r="C42">
        <v>15.37</v>
      </c>
      <c r="D42" s="1">
        <v>283544.33333333302</v>
      </c>
    </row>
    <row r="43" spans="1:4" x14ac:dyDescent="0.25">
      <c r="A43" t="s">
        <v>4</v>
      </c>
      <c r="B43" t="s">
        <v>154</v>
      </c>
      <c r="C43">
        <v>116.6</v>
      </c>
      <c r="D43" s="1">
        <v>284132</v>
      </c>
    </row>
    <row r="44" spans="1:4" x14ac:dyDescent="0.25">
      <c r="A44" t="s">
        <v>4</v>
      </c>
      <c r="B44" t="s">
        <v>1208</v>
      </c>
      <c r="C44">
        <v>208.75</v>
      </c>
      <c r="D44" s="1">
        <v>290020.66666666599</v>
      </c>
    </row>
    <row r="45" spans="1:4" x14ac:dyDescent="0.25">
      <c r="A45" t="s">
        <v>4</v>
      </c>
      <c r="B45" t="s">
        <v>1049</v>
      </c>
      <c r="C45">
        <v>4.67</v>
      </c>
      <c r="D45" s="1">
        <v>290887</v>
      </c>
    </row>
    <row r="46" spans="1:4" x14ac:dyDescent="0.25">
      <c r="A46" t="s">
        <v>4</v>
      </c>
      <c r="B46" t="s">
        <v>550</v>
      </c>
      <c r="C46">
        <v>84.32</v>
      </c>
      <c r="D46" s="1">
        <v>299262</v>
      </c>
    </row>
    <row r="47" spans="1:4" x14ac:dyDescent="0.25">
      <c r="A47" t="s">
        <v>4</v>
      </c>
      <c r="B47" t="s">
        <v>1150</v>
      </c>
      <c r="C47">
        <v>22.77</v>
      </c>
      <c r="D47" s="1">
        <v>304575.16666666599</v>
      </c>
    </row>
    <row r="48" spans="1:4" x14ac:dyDescent="0.25">
      <c r="A48" t="s">
        <v>4</v>
      </c>
      <c r="B48" t="s">
        <v>361</v>
      </c>
      <c r="C48">
        <v>82.82</v>
      </c>
      <c r="D48" s="1">
        <v>310750.33333333302</v>
      </c>
    </row>
    <row r="49" spans="1:4" x14ac:dyDescent="0.25">
      <c r="A49" t="s">
        <v>4</v>
      </c>
      <c r="B49" t="s">
        <v>806</v>
      </c>
      <c r="C49">
        <v>930.19</v>
      </c>
      <c r="D49" s="1">
        <v>316481.83333333302</v>
      </c>
    </row>
    <row r="50" spans="1:4" x14ac:dyDescent="0.25">
      <c r="A50" t="s">
        <v>4</v>
      </c>
      <c r="B50" t="s">
        <v>21</v>
      </c>
      <c r="C50">
        <v>264.95</v>
      </c>
      <c r="D50" s="1">
        <v>318522</v>
      </c>
    </row>
    <row r="51" spans="1:4" x14ac:dyDescent="0.25">
      <c r="A51" t="s">
        <v>4</v>
      </c>
      <c r="B51" t="s">
        <v>638</v>
      </c>
      <c r="C51">
        <v>10.95</v>
      </c>
      <c r="D51" s="1">
        <v>321278.5</v>
      </c>
    </row>
    <row r="52" spans="1:4" x14ac:dyDescent="0.25">
      <c r="A52" t="s">
        <v>4</v>
      </c>
      <c r="B52" t="s">
        <v>873</v>
      </c>
      <c r="C52">
        <v>29.95</v>
      </c>
      <c r="D52" s="1">
        <v>348481.16666666599</v>
      </c>
    </row>
    <row r="53" spans="1:4" x14ac:dyDescent="0.25">
      <c r="A53" t="s">
        <v>4</v>
      </c>
      <c r="B53" t="s">
        <v>289</v>
      </c>
      <c r="C53">
        <v>1234.72</v>
      </c>
      <c r="D53" s="1">
        <v>354048.66666666599</v>
      </c>
    </row>
    <row r="54" spans="1:4" x14ac:dyDescent="0.25">
      <c r="A54" t="s">
        <v>4</v>
      </c>
      <c r="B54" t="s">
        <v>1380</v>
      </c>
      <c r="C54">
        <v>223.03</v>
      </c>
      <c r="D54" s="1">
        <v>372834.5</v>
      </c>
    </row>
    <row r="55" spans="1:4" x14ac:dyDescent="0.25">
      <c r="A55" t="s">
        <v>4</v>
      </c>
      <c r="B55" t="s">
        <v>322</v>
      </c>
      <c r="C55">
        <v>100.08</v>
      </c>
      <c r="D55" s="1">
        <v>376613.33333333302</v>
      </c>
    </row>
    <row r="56" spans="1:4" x14ac:dyDescent="0.25">
      <c r="A56" t="s">
        <v>4</v>
      </c>
      <c r="B56" t="s">
        <v>1276</v>
      </c>
      <c r="C56">
        <v>163.04</v>
      </c>
      <c r="D56" s="1">
        <v>389520.5</v>
      </c>
    </row>
    <row r="57" spans="1:4" x14ac:dyDescent="0.25">
      <c r="A57" t="s">
        <v>4</v>
      </c>
      <c r="B57" t="s">
        <v>464</v>
      </c>
      <c r="C57">
        <v>68.66</v>
      </c>
      <c r="D57" s="1">
        <v>394729.66666666599</v>
      </c>
    </row>
    <row r="58" spans="1:4" x14ac:dyDescent="0.25">
      <c r="A58" t="s">
        <v>4</v>
      </c>
      <c r="B58" t="s">
        <v>749</v>
      </c>
      <c r="C58">
        <v>104.4</v>
      </c>
      <c r="D58" s="1">
        <v>398670.83333333302</v>
      </c>
    </row>
    <row r="59" spans="1:4" x14ac:dyDescent="0.25">
      <c r="A59" t="s">
        <v>4</v>
      </c>
      <c r="B59" t="s">
        <v>1181</v>
      </c>
      <c r="C59">
        <v>44.14</v>
      </c>
      <c r="D59" s="1">
        <v>401209.33333333302</v>
      </c>
    </row>
    <row r="60" spans="1:4" x14ac:dyDescent="0.25">
      <c r="A60" t="s">
        <v>4</v>
      </c>
      <c r="B60" t="s">
        <v>185</v>
      </c>
      <c r="C60">
        <v>33.83</v>
      </c>
      <c r="D60" s="1">
        <v>409260.83333333302</v>
      </c>
    </row>
    <row r="61" spans="1:4" x14ac:dyDescent="0.25">
      <c r="A61" t="s">
        <v>4</v>
      </c>
      <c r="B61" t="s">
        <v>379</v>
      </c>
      <c r="C61">
        <v>125.74</v>
      </c>
      <c r="D61" s="1">
        <v>417601.16666666599</v>
      </c>
    </row>
    <row r="62" spans="1:4" x14ac:dyDescent="0.25">
      <c r="A62" t="s">
        <v>4</v>
      </c>
      <c r="B62" t="s">
        <v>611</v>
      </c>
      <c r="C62">
        <v>68.83</v>
      </c>
      <c r="D62" s="1">
        <v>425926.83333333302</v>
      </c>
    </row>
    <row r="63" spans="1:4" x14ac:dyDescent="0.25">
      <c r="A63" t="s">
        <v>4</v>
      </c>
      <c r="B63" t="s">
        <v>383</v>
      </c>
      <c r="C63">
        <v>20.46</v>
      </c>
      <c r="D63" s="1">
        <v>427898.66666666599</v>
      </c>
    </row>
    <row r="64" spans="1:4" x14ac:dyDescent="0.25">
      <c r="A64" t="s">
        <v>4</v>
      </c>
      <c r="B64" t="s">
        <v>31</v>
      </c>
      <c r="C64">
        <v>67.86</v>
      </c>
      <c r="D64" s="1">
        <v>430306.5</v>
      </c>
    </row>
    <row r="65" spans="1:4" x14ac:dyDescent="0.25">
      <c r="A65" t="s">
        <v>4</v>
      </c>
      <c r="B65" t="s">
        <v>264</v>
      </c>
      <c r="C65">
        <v>49.78</v>
      </c>
      <c r="D65" s="1">
        <v>438169.83333333302</v>
      </c>
    </row>
    <row r="66" spans="1:4" x14ac:dyDescent="0.25">
      <c r="A66" t="s">
        <v>4</v>
      </c>
      <c r="B66" t="s">
        <v>81</v>
      </c>
      <c r="C66">
        <v>98.01</v>
      </c>
      <c r="D66" s="1">
        <v>443090.66666666599</v>
      </c>
    </row>
    <row r="67" spans="1:4" x14ac:dyDescent="0.25">
      <c r="A67" t="s">
        <v>4</v>
      </c>
      <c r="B67" t="s">
        <v>1166</v>
      </c>
      <c r="C67">
        <v>45.86</v>
      </c>
      <c r="D67" s="1">
        <v>448428.66666666599</v>
      </c>
    </row>
    <row r="68" spans="1:4" x14ac:dyDescent="0.25">
      <c r="A68" t="s">
        <v>4</v>
      </c>
      <c r="B68" t="s">
        <v>50</v>
      </c>
      <c r="C68">
        <v>195.1</v>
      </c>
      <c r="D68" s="1">
        <v>459414.83333333302</v>
      </c>
    </row>
    <row r="69" spans="1:4" x14ac:dyDescent="0.25">
      <c r="A69" t="s">
        <v>4</v>
      </c>
      <c r="B69" t="s">
        <v>137</v>
      </c>
      <c r="C69">
        <v>88.01</v>
      </c>
      <c r="D69" s="1">
        <v>465509.33333333302</v>
      </c>
    </row>
    <row r="70" spans="1:4" x14ac:dyDescent="0.25">
      <c r="A70" t="s">
        <v>4</v>
      </c>
      <c r="B70" t="s">
        <v>1382</v>
      </c>
      <c r="C70">
        <v>174.34</v>
      </c>
      <c r="D70" s="1">
        <v>479379.5</v>
      </c>
    </row>
    <row r="71" spans="1:4" x14ac:dyDescent="0.25">
      <c r="A71" t="s">
        <v>4</v>
      </c>
      <c r="B71" t="s">
        <v>1033</v>
      </c>
      <c r="C71">
        <v>126</v>
      </c>
      <c r="D71" s="1">
        <v>481496</v>
      </c>
    </row>
    <row r="72" spans="1:4" x14ac:dyDescent="0.25">
      <c r="A72" t="s">
        <v>4</v>
      </c>
      <c r="B72" t="s">
        <v>535</v>
      </c>
      <c r="C72">
        <v>165.39</v>
      </c>
      <c r="D72" s="1">
        <v>491833.5</v>
      </c>
    </row>
    <row r="73" spans="1:4" x14ac:dyDescent="0.25">
      <c r="A73" t="s">
        <v>4</v>
      </c>
      <c r="B73" t="s">
        <v>1210</v>
      </c>
      <c r="C73">
        <v>125.51</v>
      </c>
      <c r="D73" s="1">
        <v>493699.5</v>
      </c>
    </row>
    <row r="74" spans="1:4" x14ac:dyDescent="0.25">
      <c r="A74" t="s">
        <v>4</v>
      </c>
      <c r="B74" t="s">
        <v>750</v>
      </c>
      <c r="C74">
        <v>22.58</v>
      </c>
      <c r="D74" s="1">
        <v>495187.16666666599</v>
      </c>
    </row>
    <row r="75" spans="1:4" x14ac:dyDescent="0.25">
      <c r="A75" t="s">
        <v>4</v>
      </c>
      <c r="B75" t="s">
        <v>107</v>
      </c>
      <c r="C75">
        <v>55.13</v>
      </c>
      <c r="D75" s="1">
        <v>495239.5</v>
      </c>
    </row>
    <row r="76" spans="1:4" x14ac:dyDescent="0.25">
      <c r="A76" t="s">
        <v>4</v>
      </c>
      <c r="B76" t="s">
        <v>731</v>
      </c>
      <c r="C76">
        <v>80.510000000000005</v>
      </c>
      <c r="D76" s="1">
        <v>497815.83333333302</v>
      </c>
    </row>
    <row r="77" spans="1:4" x14ac:dyDescent="0.25">
      <c r="A77" t="s">
        <v>4</v>
      </c>
      <c r="B77" t="s">
        <v>901</v>
      </c>
      <c r="C77">
        <v>32.71</v>
      </c>
      <c r="D77" s="1">
        <v>505557.16666666599</v>
      </c>
    </row>
    <row r="78" spans="1:4" x14ac:dyDescent="0.25">
      <c r="A78" t="s">
        <v>4</v>
      </c>
      <c r="B78" t="s">
        <v>1023</v>
      </c>
      <c r="C78">
        <v>220.87</v>
      </c>
      <c r="D78" s="1">
        <v>507539.66666666599</v>
      </c>
    </row>
    <row r="79" spans="1:4" x14ac:dyDescent="0.25">
      <c r="A79" t="s">
        <v>4</v>
      </c>
      <c r="B79" t="s">
        <v>216</v>
      </c>
      <c r="C79">
        <v>129.19</v>
      </c>
      <c r="D79" s="1">
        <v>513253.83333333302</v>
      </c>
    </row>
    <row r="80" spans="1:4" x14ac:dyDescent="0.25">
      <c r="A80" t="s">
        <v>4</v>
      </c>
      <c r="B80" t="s">
        <v>505</v>
      </c>
      <c r="C80">
        <v>8.5</v>
      </c>
      <c r="D80" s="1">
        <v>536800.66666666605</v>
      </c>
    </row>
    <row r="81" spans="1:4" x14ac:dyDescent="0.25">
      <c r="A81" t="s">
        <v>4</v>
      </c>
      <c r="B81" t="s">
        <v>369</v>
      </c>
      <c r="C81">
        <v>320.23</v>
      </c>
      <c r="D81" s="1">
        <v>541612</v>
      </c>
    </row>
    <row r="82" spans="1:4" x14ac:dyDescent="0.25">
      <c r="A82" t="s">
        <v>4</v>
      </c>
      <c r="B82" t="s">
        <v>329</v>
      </c>
      <c r="C82">
        <v>162.44999999999999</v>
      </c>
      <c r="D82" s="1">
        <v>541671.16666666605</v>
      </c>
    </row>
    <row r="83" spans="1:4" x14ac:dyDescent="0.25">
      <c r="A83" t="s">
        <v>4</v>
      </c>
      <c r="B83" t="s">
        <v>1391</v>
      </c>
      <c r="C83">
        <v>34.85</v>
      </c>
      <c r="D83" s="1">
        <v>541681.66666666605</v>
      </c>
    </row>
    <row r="84" spans="1:4" x14ac:dyDescent="0.25">
      <c r="A84" t="s">
        <v>4</v>
      </c>
      <c r="B84" t="s">
        <v>835</v>
      </c>
      <c r="C84">
        <v>67.59</v>
      </c>
      <c r="D84" s="1">
        <v>544858</v>
      </c>
    </row>
    <row r="85" spans="1:4" x14ac:dyDescent="0.25">
      <c r="A85" t="s">
        <v>4</v>
      </c>
      <c r="B85" t="s">
        <v>991</v>
      </c>
      <c r="C85">
        <v>79.05</v>
      </c>
      <c r="D85" s="1">
        <v>545899.5</v>
      </c>
    </row>
    <row r="86" spans="1:4" x14ac:dyDescent="0.25">
      <c r="A86" t="s">
        <v>4</v>
      </c>
      <c r="B86" t="s">
        <v>1134</v>
      </c>
      <c r="C86">
        <v>252.58</v>
      </c>
      <c r="D86" s="1">
        <v>545946.5</v>
      </c>
    </row>
    <row r="87" spans="1:4" x14ac:dyDescent="0.25">
      <c r="A87" t="s">
        <v>4</v>
      </c>
      <c r="B87" t="s">
        <v>73</v>
      </c>
      <c r="C87">
        <v>92.27</v>
      </c>
      <c r="D87" s="1">
        <v>546947.16666666605</v>
      </c>
    </row>
    <row r="88" spans="1:4" x14ac:dyDescent="0.25">
      <c r="A88" t="s">
        <v>4</v>
      </c>
      <c r="B88" t="s">
        <v>362</v>
      </c>
      <c r="C88">
        <v>26.45</v>
      </c>
      <c r="D88" s="1">
        <v>549147.16666666605</v>
      </c>
    </row>
    <row r="89" spans="1:4" x14ac:dyDescent="0.25">
      <c r="A89" t="s">
        <v>4</v>
      </c>
      <c r="B89" t="s">
        <v>1331</v>
      </c>
      <c r="C89">
        <v>135.97999999999999</v>
      </c>
      <c r="D89" s="1">
        <v>561880.66666666605</v>
      </c>
    </row>
    <row r="90" spans="1:4" x14ac:dyDescent="0.25">
      <c r="A90" t="s">
        <v>4</v>
      </c>
      <c r="B90" t="s">
        <v>1378</v>
      </c>
      <c r="C90">
        <v>90.41</v>
      </c>
      <c r="D90" s="1">
        <v>562537.5</v>
      </c>
    </row>
    <row r="91" spans="1:4" x14ac:dyDescent="0.25">
      <c r="A91" t="s">
        <v>4</v>
      </c>
      <c r="B91" t="s">
        <v>1019</v>
      </c>
      <c r="C91">
        <v>74.53</v>
      </c>
      <c r="D91" s="1">
        <v>562704.33333333302</v>
      </c>
    </row>
    <row r="92" spans="1:4" x14ac:dyDescent="0.25">
      <c r="A92" t="s">
        <v>4</v>
      </c>
      <c r="B92" t="s">
        <v>70</v>
      </c>
      <c r="C92">
        <v>496.16</v>
      </c>
      <c r="D92" s="1">
        <v>565977.66666666605</v>
      </c>
    </row>
    <row r="93" spans="1:4" x14ac:dyDescent="0.25">
      <c r="A93" t="s">
        <v>4</v>
      </c>
      <c r="B93" t="s">
        <v>1051</v>
      </c>
      <c r="C93">
        <v>62.27</v>
      </c>
      <c r="D93" s="1">
        <v>570578.83333333302</v>
      </c>
    </row>
    <row r="94" spans="1:4" x14ac:dyDescent="0.25">
      <c r="A94" t="s">
        <v>4</v>
      </c>
      <c r="B94" t="s">
        <v>101</v>
      </c>
      <c r="C94">
        <v>42.76</v>
      </c>
      <c r="D94" s="1">
        <v>571630.5</v>
      </c>
    </row>
    <row r="95" spans="1:4" x14ac:dyDescent="0.25">
      <c r="A95" t="s">
        <v>4</v>
      </c>
      <c r="B95" t="s">
        <v>150</v>
      </c>
      <c r="C95">
        <v>156.32</v>
      </c>
      <c r="D95" s="1">
        <v>576632.5</v>
      </c>
    </row>
    <row r="96" spans="1:4" x14ac:dyDescent="0.25">
      <c r="A96" t="s">
        <v>4</v>
      </c>
      <c r="B96" t="s">
        <v>1090</v>
      </c>
      <c r="C96">
        <v>70.58</v>
      </c>
      <c r="D96" s="1">
        <v>577240.16666666605</v>
      </c>
    </row>
    <row r="97" spans="1:4" x14ac:dyDescent="0.25">
      <c r="A97" t="s">
        <v>4</v>
      </c>
      <c r="B97" t="s">
        <v>126</v>
      </c>
      <c r="C97">
        <v>78.47</v>
      </c>
      <c r="D97" s="1">
        <v>581545.66666666605</v>
      </c>
    </row>
    <row r="98" spans="1:4" x14ac:dyDescent="0.25">
      <c r="A98" t="s">
        <v>4</v>
      </c>
      <c r="B98" t="s">
        <v>905</v>
      </c>
      <c r="C98">
        <v>138.19</v>
      </c>
      <c r="D98" s="1">
        <v>587748.5</v>
      </c>
    </row>
    <row r="99" spans="1:4" x14ac:dyDescent="0.25">
      <c r="A99" t="s">
        <v>4</v>
      </c>
      <c r="B99" t="s">
        <v>1322</v>
      </c>
      <c r="C99">
        <v>84.3</v>
      </c>
      <c r="D99" s="1">
        <v>594744.5</v>
      </c>
    </row>
    <row r="100" spans="1:4" x14ac:dyDescent="0.25">
      <c r="A100" t="s">
        <v>4</v>
      </c>
      <c r="B100" t="s">
        <v>240</v>
      </c>
      <c r="C100">
        <v>32.090000000000003</v>
      </c>
      <c r="D100" s="1">
        <v>596387.5</v>
      </c>
    </row>
    <row r="101" spans="1:4" x14ac:dyDescent="0.25">
      <c r="A101" t="s">
        <v>4</v>
      </c>
      <c r="B101" t="s">
        <v>95</v>
      </c>
      <c r="C101">
        <v>49.96</v>
      </c>
      <c r="D101" s="1">
        <v>602994.33333333302</v>
      </c>
    </row>
    <row r="102" spans="1:4" x14ac:dyDescent="0.25">
      <c r="A102" t="s">
        <v>4</v>
      </c>
      <c r="B102" t="s">
        <v>562</v>
      </c>
      <c r="C102">
        <v>93.19</v>
      </c>
      <c r="D102" s="1">
        <v>603978.5</v>
      </c>
    </row>
    <row r="103" spans="1:4" x14ac:dyDescent="0.25">
      <c r="A103" t="s">
        <v>4</v>
      </c>
      <c r="B103" t="s">
        <v>1089</v>
      </c>
      <c r="C103">
        <v>47.56</v>
      </c>
      <c r="D103" s="1">
        <v>615102.33333333302</v>
      </c>
    </row>
    <row r="104" spans="1:4" x14ac:dyDescent="0.25">
      <c r="A104" t="s">
        <v>4</v>
      </c>
      <c r="B104" t="s">
        <v>1393</v>
      </c>
      <c r="C104">
        <v>94.35</v>
      </c>
      <c r="D104" s="1">
        <v>615266.33333333302</v>
      </c>
    </row>
    <row r="105" spans="1:4" x14ac:dyDescent="0.25">
      <c r="A105" t="s">
        <v>4</v>
      </c>
      <c r="B105" t="s">
        <v>945</v>
      </c>
      <c r="C105">
        <v>194.38</v>
      </c>
      <c r="D105" s="1">
        <v>637807.5</v>
      </c>
    </row>
    <row r="106" spans="1:4" x14ac:dyDescent="0.25">
      <c r="A106" t="s">
        <v>4</v>
      </c>
      <c r="B106" t="s">
        <v>642</v>
      </c>
      <c r="C106">
        <v>53.1</v>
      </c>
      <c r="D106" s="1">
        <v>638501.66666666605</v>
      </c>
    </row>
    <row r="107" spans="1:4" x14ac:dyDescent="0.25">
      <c r="A107" t="s">
        <v>4</v>
      </c>
      <c r="B107" t="s">
        <v>376</v>
      </c>
      <c r="C107">
        <v>72.459999999999994</v>
      </c>
      <c r="D107" s="1">
        <v>644217.66666666605</v>
      </c>
    </row>
    <row r="108" spans="1:4" x14ac:dyDescent="0.25">
      <c r="A108" t="s">
        <v>4</v>
      </c>
      <c r="B108" t="s">
        <v>627</v>
      </c>
      <c r="C108">
        <v>389.17</v>
      </c>
      <c r="D108" s="1">
        <v>650706.83333333302</v>
      </c>
    </row>
    <row r="109" spans="1:4" x14ac:dyDescent="0.25">
      <c r="A109" t="s">
        <v>4</v>
      </c>
      <c r="B109" t="s">
        <v>1161</v>
      </c>
      <c r="C109">
        <v>117.09</v>
      </c>
      <c r="D109" s="1">
        <v>653901.66666666605</v>
      </c>
    </row>
    <row r="110" spans="1:4" x14ac:dyDescent="0.25">
      <c r="A110" t="s">
        <v>4</v>
      </c>
      <c r="B110" t="s">
        <v>528</v>
      </c>
      <c r="C110">
        <v>23.52</v>
      </c>
      <c r="D110" s="1">
        <v>657887.66666666605</v>
      </c>
    </row>
    <row r="111" spans="1:4" x14ac:dyDescent="0.25">
      <c r="A111" t="s">
        <v>4</v>
      </c>
      <c r="B111" t="s">
        <v>936</v>
      </c>
      <c r="C111">
        <v>112.19</v>
      </c>
      <c r="D111" s="1">
        <v>658943.5</v>
      </c>
    </row>
    <row r="112" spans="1:4" x14ac:dyDescent="0.25">
      <c r="A112" t="s">
        <v>4</v>
      </c>
      <c r="B112" t="s">
        <v>781</v>
      </c>
      <c r="C112">
        <v>54.34</v>
      </c>
      <c r="D112" s="1">
        <v>663022.16666666605</v>
      </c>
    </row>
    <row r="113" spans="1:4" x14ac:dyDescent="0.25">
      <c r="A113" t="s">
        <v>4</v>
      </c>
      <c r="B113" t="s">
        <v>777</v>
      </c>
      <c r="C113">
        <v>594.83000000000004</v>
      </c>
      <c r="D113" s="1">
        <v>667585</v>
      </c>
    </row>
    <row r="114" spans="1:4" x14ac:dyDescent="0.25">
      <c r="A114" t="s">
        <v>4</v>
      </c>
      <c r="B114" t="s">
        <v>980</v>
      </c>
      <c r="C114">
        <v>67.53</v>
      </c>
      <c r="D114" s="1">
        <v>672987</v>
      </c>
    </row>
    <row r="115" spans="1:4" x14ac:dyDescent="0.25">
      <c r="A115" t="s">
        <v>4</v>
      </c>
      <c r="B115" t="s">
        <v>647</v>
      </c>
      <c r="C115">
        <v>43.29</v>
      </c>
      <c r="D115" s="1">
        <v>684139.5</v>
      </c>
    </row>
    <row r="116" spans="1:4" x14ac:dyDescent="0.25">
      <c r="A116" t="s">
        <v>4</v>
      </c>
      <c r="B116" t="s">
        <v>221</v>
      </c>
      <c r="C116">
        <v>80.67</v>
      </c>
      <c r="D116" s="1">
        <v>685772</v>
      </c>
    </row>
    <row r="117" spans="1:4" x14ac:dyDescent="0.25">
      <c r="A117" t="s">
        <v>4</v>
      </c>
      <c r="B117" t="s">
        <v>532</v>
      </c>
      <c r="C117">
        <v>24.8</v>
      </c>
      <c r="D117" s="1">
        <v>686682.83333333302</v>
      </c>
    </row>
    <row r="118" spans="1:4" x14ac:dyDescent="0.25">
      <c r="A118" t="s">
        <v>4</v>
      </c>
      <c r="B118" t="s">
        <v>1058</v>
      </c>
      <c r="C118">
        <v>162.76</v>
      </c>
      <c r="D118" s="1">
        <v>699976</v>
      </c>
    </row>
    <row r="119" spans="1:4" x14ac:dyDescent="0.25">
      <c r="A119" t="s">
        <v>4</v>
      </c>
      <c r="B119" t="s">
        <v>236</v>
      </c>
      <c r="C119">
        <v>1227.1600000000001</v>
      </c>
      <c r="D119" s="1">
        <v>705210</v>
      </c>
    </row>
    <row r="120" spans="1:4" x14ac:dyDescent="0.25">
      <c r="A120" t="s">
        <v>4</v>
      </c>
      <c r="B120" t="s">
        <v>737</v>
      </c>
      <c r="C120">
        <v>53.41</v>
      </c>
      <c r="D120" s="1">
        <v>707235.33333333302</v>
      </c>
    </row>
    <row r="121" spans="1:4" x14ac:dyDescent="0.25">
      <c r="A121" t="s">
        <v>4</v>
      </c>
      <c r="B121" t="s">
        <v>704</v>
      </c>
      <c r="C121">
        <v>46.59</v>
      </c>
      <c r="D121" s="1">
        <v>714874.83333333302</v>
      </c>
    </row>
    <row r="122" spans="1:4" x14ac:dyDescent="0.25">
      <c r="A122" t="s">
        <v>4</v>
      </c>
      <c r="B122" t="s">
        <v>375</v>
      </c>
      <c r="C122">
        <v>293.14999999999998</v>
      </c>
      <c r="D122" s="1">
        <v>715356.66666666605</v>
      </c>
    </row>
    <row r="123" spans="1:4" x14ac:dyDescent="0.25">
      <c r="A123" t="s">
        <v>4</v>
      </c>
      <c r="B123" t="s">
        <v>67</v>
      </c>
      <c r="C123">
        <v>116.98</v>
      </c>
      <c r="D123" s="1">
        <v>721917.16666666605</v>
      </c>
    </row>
    <row r="124" spans="1:4" x14ac:dyDescent="0.25">
      <c r="A124" t="s">
        <v>4</v>
      </c>
      <c r="B124" t="s">
        <v>653</v>
      </c>
      <c r="C124">
        <v>46.08</v>
      </c>
      <c r="D124" s="1">
        <v>723933.33333333302</v>
      </c>
    </row>
    <row r="125" spans="1:4" x14ac:dyDescent="0.25">
      <c r="A125" t="s">
        <v>4</v>
      </c>
      <c r="B125" t="s">
        <v>984</v>
      </c>
      <c r="C125">
        <v>57.79</v>
      </c>
      <c r="D125" s="1">
        <v>726742.33333333302</v>
      </c>
    </row>
    <row r="126" spans="1:4" x14ac:dyDescent="0.25">
      <c r="A126" t="s">
        <v>4</v>
      </c>
      <c r="B126" t="s">
        <v>1041</v>
      </c>
      <c r="C126">
        <v>97.27</v>
      </c>
      <c r="D126" s="1">
        <v>737410.16666666605</v>
      </c>
    </row>
    <row r="127" spans="1:4" x14ac:dyDescent="0.25">
      <c r="A127" t="s">
        <v>4</v>
      </c>
      <c r="B127" t="s">
        <v>190</v>
      </c>
      <c r="C127">
        <v>288.93</v>
      </c>
      <c r="D127" s="1">
        <v>738963</v>
      </c>
    </row>
    <row r="128" spans="1:4" x14ac:dyDescent="0.25">
      <c r="A128" t="s">
        <v>4</v>
      </c>
      <c r="B128" t="s">
        <v>272</v>
      </c>
      <c r="C128">
        <v>61.5</v>
      </c>
      <c r="D128" s="1">
        <v>739317</v>
      </c>
    </row>
    <row r="129" spans="1:4" x14ac:dyDescent="0.25">
      <c r="A129" t="s">
        <v>4</v>
      </c>
      <c r="B129" t="s">
        <v>508</v>
      </c>
      <c r="C129">
        <v>42.51</v>
      </c>
      <c r="D129" s="1">
        <v>741147.33333333302</v>
      </c>
    </row>
    <row r="130" spans="1:4" x14ac:dyDescent="0.25">
      <c r="A130" t="s">
        <v>4</v>
      </c>
      <c r="B130" t="s">
        <v>417</v>
      </c>
      <c r="C130">
        <v>58.62</v>
      </c>
      <c r="D130" s="1">
        <v>742867.66666666605</v>
      </c>
    </row>
    <row r="131" spans="1:4" x14ac:dyDescent="0.25">
      <c r="A131" t="s">
        <v>4</v>
      </c>
      <c r="B131" t="s">
        <v>1332</v>
      </c>
      <c r="C131">
        <v>33.1</v>
      </c>
      <c r="D131" s="1">
        <v>750348.66666666605</v>
      </c>
    </row>
    <row r="132" spans="1:4" x14ac:dyDescent="0.25">
      <c r="A132" t="s">
        <v>4</v>
      </c>
      <c r="B132" t="s">
        <v>654</v>
      </c>
      <c r="C132">
        <v>84.11</v>
      </c>
      <c r="D132" s="1">
        <v>754796.66666666605</v>
      </c>
    </row>
    <row r="133" spans="1:4" x14ac:dyDescent="0.25">
      <c r="A133" t="s">
        <v>4</v>
      </c>
      <c r="B133" t="s">
        <v>833</v>
      </c>
      <c r="C133">
        <v>133.6</v>
      </c>
      <c r="D133" s="1">
        <v>756232.66666666605</v>
      </c>
    </row>
    <row r="134" spans="1:4" x14ac:dyDescent="0.25">
      <c r="A134" t="s">
        <v>4</v>
      </c>
      <c r="B134" t="s">
        <v>226</v>
      </c>
      <c r="C134">
        <v>102.97</v>
      </c>
      <c r="D134" s="1">
        <v>760851.66666666605</v>
      </c>
    </row>
    <row r="135" spans="1:4" x14ac:dyDescent="0.25">
      <c r="A135" t="s">
        <v>4</v>
      </c>
      <c r="B135" t="s">
        <v>313</v>
      </c>
      <c r="C135">
        <v>29.58</v>
      </c>
      <c r="D135" s="1">
        <v>767186.16666666605</v>
      </c>
    </row>
    <row r="136" spans="1:4" x14ac:dyDescent="0.25">
      <c r="A136" t="s">
        <v>4</v>
      </c>
      <c r="B136" t="s">
        <v>286</v>
      </c>
      <c r="C136">
        <v>16.97</v>
      </c>
      <c r="D136" s="1">
        <v>785705.83333333302</v>
      </c>
    </row>
    <row r="137" spans="1:4" x14ac:dyDescent="0.25">
      <c r="A137" t="s">
        <v>4</v>
      </c>
      <c r="B137" t="s">
        <v>466</v>
      </c>
      <c r="C137">
        <v>228.92</v>
      </c>
      <c r="D137" s="1">
        <v>786941.33333333302</v>
      </c>
    </row>
    <row r="138" spans="1:4" x14ac:dyDescent="0.25">
      <c r="A138" t="s">
        <v>4</v>
      </c>
      <c r="B138" t="s">
        <v>918</v>
      </c>
      <c r="C138">
        <v>279.23</v>
      </c>
      <c r="D138" s="1">
        <v>787420</v>
      </c>
    </row>
    <row r="139" spans="1:4" x14ac:dyDescent="0.25">
      <c r="A139" t="s">
        <v>4</v>
      </c>
      <c r="B139" t="s">
        <v>967</v>
      </c>
      <c r="C139">
        <v>424.4</v>
      </c>
      <c r="D139" s="1">
        <v>790156.83333333302</v>
      </c>
    </row>
    <row r="140" spans="1:4" x14ac:dyDescent="0.25">
      <c r="A140" t="s">
        <v>4</v>
      </c>
      <c r="B140" t="s">
        <v>692</v>
      </c>
      <c r="C140">
        <v>55.38</v>
      </c>
      <c r="D140" s="1">
        <v>795949.83333333302</v>
      </c>
    </row>
    <row r="141" spans="1:4" x14ac:dyDescent="0.25">
      <c r="A141" t="s">
        <v>4</v>
      </c>
      <c r="B141" t="s">
        <v>834</v>
      </c>
      <c r="C141">
        <v>118.26</v>
      </c>
      <c r="D141" s="1">
        <v>806205</v>
      </c>
    </row>
    <row r="142" spans="1:4" x14ac:dyDescent="0.25">
      <c r="A142" t="s">
        <v>4</v>
      </c>
      <c r="B142" t="s">
        <v>1141</v>
      </c>
      <c r="C142">
        <v>1494.18</v>
      </c>
      <c r="D142" s="1">
        <v>808766.33333333302</v>
      </c>
    </row>
    <row r="143" spans="1:4" x14ac:dyDescent="0.25">
      <c r="A143" t="s">
        <v>4</v>
      </c>
      <c r="B143" t="s">
        <v>146</v>
      </c>
      <c r="C143">
        <v>103.36</v>
      </c>
      <c r="D143" s="1">
        <v>815668.16666666605</v>
      </c>
    </row>
    <row r="144" spans="1:4" x14ac:dyDescent="0.25">
      <c r="A144" t="s">
        <v>4</v>
      </c>
      <c r="B144" t="s">
        <v>109</v>
      </c>
      <c r="C144">
        <v>386.44</v>
      </c>
      <c r="D144" s="1">
        <v>819890.16666666605</v>
      </c>
    </row>
    <row r="145" spans="1:4" x14ac:dyDescent="0.25">
      <c r="A145" t="s">
        <v>4</v>
      </c>
      <c r="B145" t="s">
        <v>255</v>
      </c>
      <c r="C145">
        <v>240.36</v>
      </c>
      <c r="D145" s="1">
        <v>822771.83333333302</v>
      </c>
    </row>
    <row r="146" spans="1:4" x14ac:dyDescent="0.25">
      <c r="A146" t="s">
        <v>4</v>
      </c>
      <c r="B146" t="s">
        <v>607</v>
      </c>
      <c r="C146">
        <v>192.95</v>
      </c>
      <c r="D146" s="1">
        <v>829048.83333333302</v>
      </c>
    </row>
    <row r="147" spans="1:4" x14ac:dyDescent="0.25">
      <c r="A147" t="s">
        <v>4</v>
      </c>
      <c r="B147" t="s">
        <v>1294</v>
      </c>
      <c r="C147">
        <v>217.24</v>
      </c>
      <c r="D147" s="1">
        <v>831210.33333333302</v>
      </c>
    </row>
    <row r="148" spans="1:4" x14ac:dyDescent="0.25">
      <c r="A148" t="s">
        <v>4</v>
      </c>
      <c r="B148" t="s">
        <v>602</v>
      </c>
      <c r="C148">
        <v>32.44</v>
      </c>
      <c r="D148" s="1">
        <v>833320.83333333302</v>
      </c>
    </row>
    <row r="149" spans="1:4" x14ac:dyDescent="0.25">
      <c r="A149" t="s">
        <v>4</v>
      </c>
      <c r="B149" t="s">
        <v>993</v>
      </c>
      <c r="C149">
        <v>99.4</v>
      </c>
      <c r="D149" s="1">
        <v>838874.5</v>
      </c>
    </row>
    <row r="150" spans="1:4" x14ac:dyDescent="0.25">
      <c r="A150" t="s">
        <v>4</v>
      </c>
      <c r="B150" t="s">
        <v>1249</v>
      </c>
      <c r="C150">
        <v>83.83</v>
      </c>
      <c r="D150" s="1">
        <v>843576.16666666605</v>
      </c>
    </row>
    <row r="151" spans="1:4" x14ac:dyDescent="0.25">
      <c r="A151" t="s">
        <v>4</v>
      </c>
      <c r="B151" t="s">
        <v>167</v>
      </c>
      <c r="C151">
        <v>236.45</v>
      </c>
      <c r="D151" s="1">
        <v>844950.66666666605</v>
      </c>
    </row>
    <row r="152" spans="1:4" x14ac:dyDescent="0.25">
      <c r="A152" t="s">
        <v>4</v>
      </c>
      <c r="B152" t="s">
        <v>332</v>
      </c>
      <c r="C152">
        <v>76.239999999999995</v>
      </c>
      <c r="D152" s="1">
        <v>849284.66666666605</v>
      </c>
    </row>
    <row r="153" spans="1:4" x14ac:dyDescent="0.25">
      <c r="A153" t="s">
        <v>4</v>
      </c>
      <c r="B153" t="s">
        <v>517</v>
      </c>
      <c r="C153">
        <v>127.8</v>
      </c>
      <c r="D153" s="1">
        <v>862853.83333333302</v>
      </c>
    </row>
    <row r="154" spans="1:4" x14ac:dyDescent="0.25">
      <c r="A154" t="s">
        <v>4</v>
      </c>
      <c r="B154" t="s">
        <v>117</v>
      </c>
      <c r="C154">
        <v>74.06</v>
      </c>
      <c r="D154" s="1">
        <v>864538.66666666605</v>
      </c>
    </row>
    <row r="155" spans="1:4" x14ac:dyDescent="0.25">
      <c r="A155" t="s">
        <v>4</v>
      </c>
      <c r="B155" t="s">
        <v>907</v>
      </c>
      <c r="C155">
        <v>76</v>
      </c>
      <c r="D155" s="1">
        <v>865996</v>
      </c>
    </row>
    <row r="156" spans="1:4" x14ac:dyDescent="0.25">
      <c r="A156" t="s">
        <v>4</v>
      </c>
      <c r="B156" t="s">
        <v>424</v>
      </c>
      <c r="C156">
        <v>29.56</v>
      </c>
      <c r="D156" s="1">
        <v>883451.83333333302</v>
      </c>
    </row>
    <row r="157" spans="1:4" x14ac:dyDescent="0.25">
      <c r="A157" t="s">
        <v>4</v>
      </c>
      <c r="B157" t="s">
        <v>205</v>
      </c>
      <c r="C157">
        <v>48</v>
      </c>
      <c r="D157" s="1">
        <v>885180</v>
      </c>
    </row>
    <row r="158" spans="1:4" x14ac:dyDescent="0.25">
      <c r="A158" t="s">
        <v>4</v>
      </c>
      <c r="B158" t="s">
        <v>807</v>
      </c>
      <c r="C158">
        <v>152.62</v>
      </c>
      <c r="D158" s="1">
        <v>885934.16666666605</v>
      </c>
    </row>
    <row r="159" spans="1:4" x14ac:dyDescent="0.25">
      <c r="A159" t="s">
        <v>4</v>
      </c>
      <c r="B159" t="s">
        <v>1309</v>
      </c>
      <c r="C159">
        <v>65.790000000000006</v>
      </c>
      <c r="D159" s="1">
        <v>888486.66666666605</v>
      </c>
    </row>
    <row r="160" spans="1:4" x14ac:dyDescent="0.25">
      <c r="A160" t="s">
        <v>4</v>
      </c>
      <c r="B160" t="s">
        <v>730</v>
      </c>
      <c r="C160">
        <v>176.87</v>
      </c>
      <c r="D160" s="1">
        <v>892452.66666666605</v>
      </c>
    </row>
    <row r="161" spans="1:4" x14ac:dyDescent="0.25">
      <c r="A161" t="s">
        <v>4</v>
      </c>
      <c r="B161" t="s">
        <v>717</v>
      </c>
      <c r="C161">
        <v>80.66</v>
      </c>
      <c r="D161" s="1">
        <v>894240</v>
      </c>
    </row>
    <row r="162" spans="1:4" x14ac:dyDescent="0.25">
      <c r="A162" t="s">
        <v>4</v>
      </c>
      <c r="B162" t="s">
        <v>62</v>
      </c>
      <c r="C162">
        <v>175.96</v>
      </c>
      <c r="D162" s="1">
        <v>899326.83333333302</v>
      </c>
    </row>
    <row r="163" spans="1:4" x14ac:dyDescent="0.25">
      <c r="A163" t="s">
        <v>4</v>
      </c>
      <c r="B163" t="s">
        <v>1180</v>
      </c>
      <c r="C163">
        <v>114.03</v>
      </c>
      <c r="D163" s="1">
        <v>900824.33333333302</v>
      </c>
    </row>
    <row r="164" spans="1:4" x14ac:dyDescent="0.25">
      <c r="A164" t="s">
        <v>4</v>
      </c>
      <c r="B164" t="s">
        <v>552</v>
      </c>
      <c r="C164">
        <v>231</v>
      </c>
      <c r="D164" s="1">
        <v>904578.83333333302</v>
      </c>
    </row>
    <row r="165" spans="1:4" x14ac:dyDescent="0.25">
      <c r="A165" t="s">
        <v>4</v>
      </c>
      <c r="B165" t="s">
        <v>198</v>
      </c>
      <c r="C165">
        <v>40.4</v>
      </c>
      <c r="D165" s="1">
        <v>908560.66666666605</v>
      </c>
    </row>
    <row r="166" spans="1:4" x14ac:dyDescent="0.25">
      <c r="A166" t="s">
        <v>4</v>
      </c>
      <c r="B166" t="s">
        <v>934</v>
      </c>
      <c r="C166">
        <v>39.200000000000003</v>
      </c>
      <c r="D166" s="1">
        <v>908616</v>
      </c>
    </row>
    <row r="167" spans="1:4" x14ac:dyDescent="0.25">
      <c r="A167" t="s">
        <v>4</v>
      </c>
      <c r="B167" t="s">
        <v>58</v>
      </c>
      <c r="C167">
        <v>280.18</v>
      </c>
      <c r="D167" s="1">
        <v>910766.5</v>
      </c>
    </row>
    <row r="168" spans="1:4" x14ac:dyDescent="0.25">
      <c r="A168" t="s">
        <v>4</v>
      </c>
      <c r="B168" t="s">
        <v>738</v>
      </c>
      <c r="C168">
        <v>37.159999999999997</v>
      </c>
      <c r="D168" s="1">
        <v>911558.5</v>
      </c>
    </row>
    <row r="169" spans="1:4" x14ac:dyDescent="0.25">
      <c r="A169" t="s">
        <v>4</v>
      </c>
      <c r="B169" t="s">
        <v>881</v>
      </c>
      <c r="C169">
        <v>359.69</v>
      </c>
      <c r="D169" s="1">
        <v>917806.16666666605</v>
      </c>
    </row>
    <row r="170" spans="1:4" x14ac:dyDescent="0.25">
      <c r="A170" t="s">
        <v>4</v>
      </c>
      <c r="B170" t="s">
        <v>512</v>
      </c>
      <c r="C170">
        <v>29.02</v>
      </c>
      <c r="D170" s="1">
        <v>920597.33333333302</v>
      </c>
    </row>
    <row r="171" spans="1:4" x14ac:dyDescent="0.25">
      <c r="A171" t="s">
        <v>4</v>
      </c>
      <c r="B171" t="s">
        <v>72</v>
      </c>
      <c r="C171">
        <v>380</v>
      </c>
      <c r="D171" s="1">
        <v>927908.16666666605</v>
      </c>
    </row>
    <row r="172" spans="1:4" x14ac:dyDescent="0.25">
      <c r="A172" t="s">
        <v>4</v>
      </c>
      <c r="B172" t="s">
        <v>1329</v>
      </c>
      <c r="C172">
        <v>88.69</v>
      </c>
      <c r="D172" s="1">
        <v>932993.5</v>
      </c>
    </row>
    <row r="173" spans="1:4" x14ac:dyDescent="0.25">
      <c r="A173" t="s">
        <v>4</v>
      </c>
      <c r="B173" t="s">
        <v>112</v>
      </c>
      <c r="C173">
        <v>15.22</v>
      </c>
      <c r="D173" s="1">
        <v>934478.83333333302</v>
      </c>
    </row>
    <row r="174" spans="1:4" x14ac:dyDescent="0.25">
      <c r="A174" t="s">
        <v>4</v>
      </c>
      <c r="B174" t="s">
        <v>963</v>
      </c>
      <c r="C174">
        <v>43.93</v>
      </c>
      <c r="D174" s="1">
        <v>939000.83333333302</v>
      </c>
    </row>
    <row r="175" spans="1:4" x14ac:dyDescent="0.25">
      <c r="A175" t="s">
        <v>4</v>
      </c>
      <c r="B175" t="s">
        <v>197</v>
      </c>
      <c r="C175">
        <v>89.78</v>
      </c>
      <c r="D175" s="1">
        <v>939456.33333333302</v>
      </c>
    </row>
    <row r="176" spans="1:4" x14ac:dyDescent="0.25">
      <c r="A176" t="s">
        <v>4</v>
      </c>
      <c r="B176" t="s">
        <v>418</v>
      </c>
      <c r="C176">
        <v>70.95</v>
      </c>
      <c r="D176" s="1">
        <v>939644.66666666605</v>
      </c>
    </row>
    <row r="177" spans="1:4" x14ac:dyDescent="0.25">
      <c r="A177" t="s">
        <v>4</v>
      </c>
      <c r="B177" t="s">
        <v>172</v>
      </c>
      <c r="C177">
        <v>220.81</v>
      </c>
      <c r="D177" s="1">
        <v>940436</v>
      </c>
    </row>
    <row r="178" spans="1:4" x14ac:dyDescent="0.25">
      <c r="A178" t="s">
        <v>4</v>
      </c>
      <c r="B178" t="s">
        <v>732</v>
      </c>
      <c r="C178">
        <v>41.74</v>
      </c>
      <c r="D178" s="1">
        <v>947970</v>
      </c>
    </row>
    <row r="179" spans="1:4" x14ac:dyDescent="0.25">
      <c r="A179" t="s">
        <v>4</v>
      </c>
      <c r="B179" t="s">
        <v>699</v>
      </c>
      <c r="C179">
        <v>26.64</v>
      </c>
      <c r="D179" s="1">
        <v>948786.16666666605</v>
      </c>
    </row>
    <row r="180" spans="1:4" x14ac:dyDescent="0.25">
      <c r="A180" t="s">
        <v>4</v>
      </c>
      <c r="B180" t="s">
        <v>1091</v>
      </c>
      <c r="C180">
        <v>40.380000000000003</v>
      </c>
      <c r="D180" s="1">
        <v>951307</v>
      </c>
    </row>
    <row r="181" spans="1:4" x14ac:dyDescent="0.25">
      <c r="A181" t="s">
        <v>4</v>
      </c>
      <c r="B181" t="s">
        <v>866</v>
      </c>
      <c r="C181">
        <v>138.97</v>
      </c>
      <c r="D181" s="1">
        <v>956324.66666666605</v>
      </c>
    </row>
    <row r="182" spans="1:4" x14ac:dyDescent="0.25">
      <c r="A182" t="s">
        <v>4</v>
      </c>
      <c r="B182" t="s">
        <v>412</v>
      </c>
      <c r="C182">
        <v>48.38</v>
      </c>
      <c r="D182" s="1">
        <v>958369.66666666605</v>
      </c>
    </row>
    <row r="183" spans="1:4" x14ac:dyDescent="0.25">
      <c r="A183" t="s">
        <v>4</v>
      </c>
      <c r="B183" t="s">
        <v>218</v>
      </c>
      <c r="C183">
        <v>50.82</v>
      </c>
      <c r="D183" s="1">
        <v>960387.5</v>
      </c>
    </row>
    <row r="184" spans="1:4" x14ac:dyDescent="0.25">
      <c r="A184" t="s">
        <v>4</v>
      </c>
      <c r="B184" t="s">
        <v>171</v>
      </c>
      <c r="C184">
        <v>126.22</v>
      </c>
      <c r="D184" s="1">
        <v>960655.66666666605</v>
      </c>
    </row>
    <row r="185" spans="1:4" x14ac:dyDescent="0.25">
      <c r="A185" t="s">
        <v>4</v>
      </c>
      <c r="B185" t="s">
        <v>220</v>
      </c>
      <c r="C185">
        <v>38.08</v>
      </c>
      <c r="D185" s="1">
        <v>967177.16666666605</v>
      </c>
    </row>
    <row r="186" spans="1:4" x14ac:dyDescent="0.25">
      <c r="A186" t="s">
        <v>4</v>
      </c>
      <c r="B186" t="s">
        <v>408</v>
      </c>
      <c r="C186">
        <v>184.78</v>
      </c>
      <c r="D186" s="1">
        <v>970492</v>
      </c>
    </row>
    <row r="187" spans="1:4" x14ac:dyDescent="0.25">
      <c r="A187" t="s">
        <v>4</v>
      </c>
      <c r="B187" t="s">
        <v>1116</v>
      </c>
      <c r="C187">
        <v>58.3</v>
      </c>
      <c r="D187" s="1">
        <v>973792.83333333302</v>
      </c>
    </row>
    <row r="188" spans="1:4" x14ac:dyDescent="0.25">
      <c r="A188" t="s">
        <v>4</v>
      </c>
      <c r="B188" t="s">
        <v>1123</v>
      </c>
      <c r="C188">
        <v>37.96</v>
      </c>
      <c r="D188" s="1">
        <v>974030.33333333302</v>
      </c>
    </row>
    <row r="189" spans="1:4" x14ac:dyDescent="0.25">
      <c r="A189" t="s">
        <v>4</v>
      </c>
      <c r="B189" t="s">
        <v>114</v>
      </c>
      <c r="C189">
        <v>89.88</v>
      </c>
      <c r="D189" s="1">
        <v>974266</v>
      </c>
    </row>
    <row r="190" spans="1:4" x14ac:dyDescent="0.25">
      <c r="A190" t="s">
        <v>4</v>
      </c>
      <c r="B190" t="s">
        <v>1304</v>
      </c>
      <c r="C190">
        <v>166.43</v>
      </c>
      <c r="D190" s="1">
        <v>979204.16666666605</v>
      </c>
    </row>
    <row r="191" spans="1:4" x14ac:dyDescent="0.25">
      <c r="A191" t="s">
        <v>4</v>
      </c>
      <c r="B191" t="s">
        <v>839</v>
      </c>
      <c r="C191">
        <v>52.73</v>
      </c>
      <c r="D191" s="1">
        <v>984120.33333333302</v>
      </c>
    </row>
    <row r="192" spans="1:4" x14ac:dyDescent="0.25">
      <c r="A192" t="s">
        <v>4</v>
      </c>
      <c r="B192" t="s">
        <v>614</v>
      </c>
      <c r="C192">
        <v>38.96</v>
      </c>
      <c r="D192" s="1">
        <v>985417.83333333302</v>
      </c>
    </row>
    <row r="193" spans="1:4" x14ac:dyDescent="0.25">
      <c r="A193" t="s">
        <v>4</v>
      </c>
      <c r="B193" t="s">
        <v>943</v>
      </c>
      <c r="C193">
        <v>83.19</v>
      </c>
      <c r="D193" s="1">
        <v>993410.5</v>
      </c>
    </row>
    <row r="194" spans="1:4" x14ac:dyDescent="0.25">
      <c r="A194" t="s">
        <v>4</v>
      </c>
      <c r="B194" t="s">
        <v>1000</v>
      </c>
      <c r="C194">
        <v>78.319999999999993</v>
      </c>
      <c r="D194" s="1">
        <v>993574.16666666605</v>
      </c>
    </row>
    <row r="195" spans="1:4" x14ac:dyDescent="0.25">
      <c r="A195" t="s">
        <v>4</v>
      </c>
      <c r="B195" t="s">
        <v>1147</v>
      </c>
      <c r="C195">
        <v>31.01</v>
      </c>
      <c r="D195" s="1">
        <v>994722</v>
      </c>
    </row>
    <row r="196" spans="1:4" x14ac:dyDescent="0.25">
      <c r="A196" t="s">
        <v>4</v>
      </c>
      <c r="B196" t="s">
        <v>104</v>
      </c>
      <c r="C196">
        <v>123.87</v>
      </c>
      <c r="D196" s="1">
        <v>1003773.5</v>
      </c>
    </row>
    <row r="197" spans="1:4" x14ac:dyDescent="0.25">
      <c r="A197" t="s">
        <v>4</v>
      </c>
      <c r="B197" t="s">
        <v>450</v>
      </c>
      <c r="C197">
        <v>38.75</v>
      </c>
      <c r="D197" s="1">
        <v>1003812.33333333</v>
      </c>
    </row>
    <row r="198" spans="1:4" x14ac:dyDescent="0.25">
      <c r="A198" t="s">
        <v>4</v>
      </c>
      <c r="B198" t="s">
        <v>860</v>
      </c>
      <c r="C198">
        <v>33.99</v>
      </c>
      <c r="D198" s="1">
        <v>1005889.5</v>
      </c>
    </row>
    <row r="199" spans="1:4" x14ac:dyDescent="0.25">
      <c r="A199" t="s">
        <v>4</v>
      </c>
      <c r="B199" t="s">
        <v>585</v>
      </c>
      <c r="C199">
        <v>212.07</v>
      </c>
      <c r="D199" s="1">
        <v>1006172.5</v>
      </c>
    </row>
    <row r="200" spans="1:4" x14ac:dyDescent="0.25">
      <c r="A200" t="s">
        <v>4</v>
      </c>
      <c r="B200" t="s">
        <v>1067</v>
      </c>
      <c r="C200">
        <v>36.86</v>
      </c>
      <c r="D200" s="1">
        <v>1007051.33333333</v>
      </c>
    </row>
    <row r="201" spans="1:4" x14ac:dyDescent="0.25">
      <c r="A201" t="s">
        <v>4</v>
      </c>
      <c r="B201" t="s">
        <v>1335</v>
      </c>
      <c r="C201">
        <v>40.17</v>
      </c>
      <c r="D201" s="1">
        <v>1008923.16666666</v>
      </c>
    </row>
    <row r="202" spans="1:4" x14ac:dyDescent="0.25">
      <c r="A202" t="s">
        <v>4</v>
      </c>
      <c r="B202" t="s">
        <v>1246</v>
      </c>
      <c r="C202">
        <v>33.54</v>
      </c>
      <c r="D202" s="1">
        <v>1013306</v>
      </c>
    </row>
    <row r="203" spans="1:4" x14ac:dyDescent="0.25">
      <c r="A203" t="s">
        <v>4</v>
      </c>
      <c r="B203" t="s">
        <v>1231</v>
      </c>
      <c r="C203">
        <v>11.31</v>
      </c>
      <c r="D203" s="1">
        <v>1014604.83333333</v>
      </c>
    </row>
    <row r="204" spans="1:4" x14ac:dyDescent="0.25">
      <c r="A204" t="s">
        <v>4</v>
      </c>
      <c r="B204" t="s">
        <v>217</v>
      </c>
      <c r="C204">
        <v>220.68</v>
      </c>
      <c r="D204" s="1">
        <v>1016787.33333333</v>
      </c>
    </row>
    <row r="205" spans="1:4" x14ac:dyDescent="0.25">
      <c r="A205" t="s">
        <v>4</v>
      </c>
      <c r="B205" t="s">
        <v>1216</v>
      </c>
      <c r="C205">
        <v>19.73</v>
      </c>
      <c r="D205" s="1">
        <v>1023994.25</v>
      </c>
    </row>
    <row r="206" spans="1:4" x14ac:dyDescent="0.25">
      <c r="A206" t="s">
        <v>4</v>
      </c>
      <c r="B206" t="s">
        <v>1125</v>
      </c>
      <c r="C206">
        <v>75.08</v>
      </c>
      <c r="D206" s="1">
        <v>1024886.5</v>
      </c>
    </row>
    <row r="207" spans="1:4" x14ac:dyDescent="0.25">
      <c r="A207" t="s">
        <v>4</v>
      </c>
      <c r="B207" t="s">
        <v>206</v>
      </c>
      <c r="C207">
        <v>38.56</v>
      </c>
      <c r="D207" s="1">
        <v>1028180.16666666</v>
      </c>
    </row>
    <row r="208" spans="1:4" x14ac:dyDescent="0.25">
      <c r="A208" t="s">
        <v>4</v>
      </c>
      <c r="B208" t="s">
        <v>820</v>
      </c>
      <c r="C208">
        <v>116.95</v>
      </c>
      <c r="D208" s="1">
        <v>1035319.83333333</v>
      </c>
    </row>
    <row r="209" spans="1:4" x14ac:dyDescent="0.25">
      <c r="A209" t="s">
        <v>4</v>
      </c>
      <c r="B209" t="s">
        <v>1083</v>
      </c>
      <c r="C209">
        <v>174.46</v>
      </c>
      <c r="D209" s="1">
        <v>1038477.66666666</v>
      </c>
    </row>
    <row r="210" spans="1:4" x14ac:dyDescent="0.25">
      <c r="A210" t="s">
        <v>4</v>
      </c>
      <c r="B210" t="s">
        <v>1275</v>
      </c>
      <c r="C210">
        <v>92.61</v>
      </c>
      <c r="D210" s="1">
        <v>1040501.16666666</v>
      </c>
    </row>
    <row r="211" spans="1:4" x14ac:dyDescent="0.25">
      <c r="A211" t="s">
        <v>4</v>
      </c>
      <c r="B211" t="s">
        <v>341</v>
      </c>
      <c r="C211">
        <v>99.61</v>
      </c>
      <c r="D211" s="1">
        <v>1063504.33333333</v>
      </c>
    </row>
    <row r="212" spans="1:4" x14ac:dyDescent="0.25">
      <c r="A212" t="s">
        <v>4</v>
      </c>
      <c r="B212" t="s">
        <v>388</v>
      </c>
      <c r="C212">
        <v>52.28</v>
      </c>
      <c r="D212" s="1">
        <v>1064401.83333333</v>
      </c>
    </row>
    <row r="213" spans="1:4" x14ac:dyDescent="0.25">
      <c r="A213" t="s">
        <v>4</v>
      </c>
      <c r="B213" t="s">
        <v>1269</v>
      </c>
      <c r="C213">
        <v>40.340000000000003</v>
      </c>
      <c r="D213" s="1">
        <v>1072123.25</v>
      </c>
    </row>
    <row r="214" spans="1:4" x14ac:dyDescent="0.25">
      <c r="A214" t="s">
        <v>4</v>
      </c>
      <c r="B214" t="s">
        <v>1318</v>
      </c>
      <c r="C214">
        <v>117.83</v>
      </c>
      <c r="D214" s="1">
        <v>1086911.33333333</v>
      </c>
    </row>
    <row r="215" spans="1:4" x14ac:dyDescent="0.25">
      <c r="A215" t="s">
        <v>4</v>
      </c>
      <c r="B215" t="s">
        <v>509</v>
      </c>
      <c r="C215">
        <v>134.9</v>
      </c>
      <c r="D215" s="1">
        <v>1087871</v>
      </c>
    </row>
    <row r="216" spans="1:4" x14ac:dyDescent="0.25">
      <c r="A216" t="s">
        <v>4</v>
      </c>
      <c r="B216" t="s">
        <v>1289</v>
      </c>
      <c r="C216">
        <v>11.61</v>
      </c>
      <c r="D216" s="1">
        <v>1088915.5</v>
      </c>
    </row>
    <row r="217" spans="1:4" x14ac:dyDescent="0.25">
      <c r="A217" t="s">
        <v>4</v>
      </c>
      <c r="B217" t="s">
        <v>1389</v>
      </c>
      <c r="C217">
        <v>96.61</v>
      </c>
      <c r="D217" s="1">
        <v>1089475.83333333</v>
      </c>
    </row>
    <row r="218" spans="1:4" x14ac:dyDescent="0.25">
      <c r="A218" t="s">
        <v>4</v>
      </c>
      <c r="B218" t="s">
        <v>1143</v>
      </c>
      <c r="C218">
        <v>59.17</v>
      </c>
      <c r="D218" s="1">
        <v>1098389.33333333</v>
      </c>
    </row>
    <row r="219" spans="1:4" x14ac:dyDescent="0.25">
      <c r="A219" t="s">
        <v>4</v>
      </c>
      <c r="B219" t="s">
        <v>354</v>
      </c>
      <c r="C219">
        <v>157</v>
      </c>
      <c r="D219" s="1">
        <v>1102637.33333333</v>
      </c>
    </row>
    <row r="220" spans="1:4" x14ac:dyDescent="0.25">
      <c r="A220" t="s">
        <v>4</v>
      </c>
      <c r="B220" t="s">
        <v>1054</v>
      </c>
      <c r="C220">
        <v>167.64</v>
      </c>
      <c r="D220" s="1">
        <v>1103342</v>
      </c>
    </row>
    <row r="221" spans="1:4" x14ac:dyDescent="0.25">
      <c r="A221" t="s">
        <v>4</v>
      </c>
      <c r="B221" t="s">
        <v>42</v>
      </c>
      <c r="C221">
        <v>5.56</v>
      </c>
      <c r="D221" s="1">
        <v>1103675</v>
      </c>
    </row>
    <row r="222" spans="1:4" x14ac:dyDescent="0.25">
      <c r="A222" t="s">
        <v>4</v>
      </c>
      <c r="B222" t="s">
        <v>102</v>
      </c>
      <c r="C222">
        <v>338.03</v>
      </c>
      <c r="D222" s="1">
        <v>1103709.83333333</v>
      </c>
    </row>
    <row r="223" spans="1:4" x14ac:dyDescent="0.25">
      <c r="A223" t="s">
        <v>4</v>
      </c>
      <c r="B223" t="s">
        <v>603</v>
      </c>
      <c r="C223">
        <v>98.45</v>
      </c>
      <c r="D223" s="1">
        <v>1110565.33333333</v>
      </c>
    </row>
    <row r="224" spans="1:4" x14ac:dyDescent="0.25">
      <c r="A224" t="s">
        <v>4</v>
      </c>
      <c r="B224" t="s">
        <v>232</v>
      </c>
      <c r="C224">
        <v>319.88</v>
      </c>
      <c r="D224" s="1">
        <v>1114590</v>
      </c>
    </row>
    <row r="225" spans="1:4" x14ac:dyDescent="0.25">
      <c r="A225" t="s">
        <v>4</v>
      </c>
      <c r="B225" t="s">
        <v>1312</v>
      </c>
      <c r="C225">
        <v>47.89</v>
      </c>
      <c r="D225" s="1">
        <v>1115051.33333333</v>
      </c>
    </row>
    <row r="226" spans="1:4" x14ac:dyDescent="0.25">
      <c r="A226" t="s">
        <v>4</v>
      </c>
      <c r="B226" t="s">
        <v>771</v>
      </c>
      <c r="C226">
        <v>24.38</v>
      </c>
      <c r="D226" s="1">
        <v>1138513.25</v>
      </c>
    </row>
    <row r="227" spans="1:4" x14ac:dyDescent="0.25">
      <c r="A227" t="s">
        <v>4</v>
      </c>
      <c r="B227" t="s">
        <v>1301</v>
      </c>
      <c r="C227">
        <v>68.88</v>
      </c>
      <c r="D227" s="1">
        <v>1139543.5</v>
      </c>
    </row>
    <row r="228" spans="1:4" x14ac:dyDescent="0.25">
      <c r="A228" t="s">
        <v>4</v>
      </c>
      <c r="B228" t="s">
        <v>1047</v>
      </c>
      <c r="C228">
        <v>71.180000000000007</v>
      </c>
      <c r="D228" s="1">
        <v>1139792</v>
      </c>
    </row>
    <row r="229" spans="1:4" x14ac:dyDescent="0.25">
      <c r="A229" t="s">
        <v>4</v>
      </c>
      <c r="B229" t="s">
        <v>583</v>
      </c>
      <c r="C229">
        <v>57.82</v>
      </c>
      <c r="D229" s="1">
        <v>1140852.66666666</v>
      </c>
    </row>
    <row r="230" spans="1:4" x14ac:dyDescent="0.25">
      <c r="A230" t="s">
        <v>4</v>
      </c>
      <c r="B230" t="s">
        <v>656</v>
      </c>
      <c r="C230">
        <v>576.4</v>
      </c>
      <c r="D230" s="1">
        <v>1155144</v>
      </c>
    </row>
    <row r="231" spans="1:4" x14ac:dyDescent="0.25">
      <c r="A231" t="s">
        <v>4</v>
      </c>
      <c r="B231" t="s">
        <v>1009</v>
      </c>
      <c r="C231">
        <v>393.49</v>
      </c>
      <c r="D231" s="1">
        <v>1181556.83333333</v>
      </c>
    </row>
    <row r="232" spans="1:4" x14ac:dyDescent="0.25">
      <c r="A232" t="s">
        <v>4</v>
      </c>
      <c r="B232" t="s">
        <v>1349</v>
      </c>
      <c r="C232">
        <v>325.19</v>
      </c>
      <c r="D232" s="1">
        <v>1182081.33333333</v>
      </c>
    </row>
    <row r="233" spans="1:4" x14ac:dyDescent="0.25">
      <c r="A233" t="s">
        <v>4</v>
      </c>
      <c r="B233" t="s">
        <v>598</v>
      </c>
      <c r="C233">
        <v>33.590000000000003</v>
      </c>
      <c r="D233" s="1">
        <v>1185601.66666666</v>
      </c>
    </row>
    <row r="234" spans="1:4" x14ac:dyDescent="0.25">
      <c r="A234" t="s">
        <v>4</v>
      </c>
      <c r="B234" t="s">
        <v>826</v>
      </c>
      <c r="C234">
        <v>79.8</v>
      </c>
      <c r="D234" s="1">
        <v>1187040.5</v>
      </c>
    </row>
    <row r="235" spans="1:4" x14ac:dyDescent="0.25">
      <c r="A235" t="s">
        <v>4</v>
      </c>
      <c r="B235" t="s">
        <v>302</v>
      </c>
      <c r="C235">
        <v>114.23</v>
      </c>
      <c r="D235" s="1">
        <v>1189817.83333333</v>
      </c>
    </row>
    <row r="236" spans="1:4" x14ac:dyDescent="0.25">
      <c r="A236" t="s">
        <v>4</v>
      </c>
      <c r="B236" t="s">
        <v>297</v>
      </c>
      <c r="C236">
        <v>25.7</v>
      </c>
      <c r="D236" s="1">
        <v>1191016.16666666</v>
      </c>
    </row>
    <row r="237" spans="1:4" x14ac:dyDescent="0.25">
      <c r="A237" t="s">
        <v>4</v>
      </c>
      <c r="B237" t="s">
        <v>1200</v>
      </c>
      <c r="C237">
        <v>10.19</v>
      </c>
      <c r="D237" s="1">
        <v>1196014</v>
      </c>
    </row>
    <row r="238" spans="1:4" x14ac:dyDescent="0.25">
      <c r="A238" t="s">
        <v>4</v>
      </c>
      <c r="B238" t="s">
        <v>159</v>
      </c>
      <c r="C238">
        <v>139.69</v>
      </c>
      <c r="D238" s="1">
        <v>1198468.66666666</v>
      </c>
    </row>
    <row r="239" spans="1:4" x14ac:dyDescent="0.25">
      <c r="A239" t="s">
        <v>4</v>
      </c>
      <c r="B239" t="s">
        <v>1326</v>
      </c>
      <c r="C239">
        <v>96.66</v>
      </c>
      <c r="D239" s="1">
        <v>1201184.66666666</v>
      </c>
    </row>
    <row r="240" spans="1:4" x14ac:dyDescent="0.25">
      <c r="A240" t="s">
        <v>4</v>
      </c>
      <c r="B240" t="s">
        <v>484</v>
      </c>
      <c r="C240">
        <v>114.56</v>
      </c>
      <c r="D240" s="1">
        <v>1204680.5</v>
      </c>
    </row>
    <row r="241" spans="1:4" x14ac:dyDescent="0.25">
      <c r="A241" t="s">
        <v>4</v>
      </c>
      <c r="B241" t="s">
        <v>882</v>
      </c>
      <c r="C241">
        <v>160.41</v>
      </c>
      <c r="D241" s="1">
        <v>1209240.16666666</v>
      </c>
    </row>
    <row r="242" spans="1:4" x14ac:dyDescent="0.25">
      <c r="A242" t="s">
        <v>4</v>
      </c>
      <c r="B242" t="s">
        <v>1086</v>
      </c>
      <c r="C242">
        <v>177.98</v>
      </c>
      <c r="D242" s="1">
        <v>1216044.5</v>
      </c>
    </row>
    <row r="243" spans="1:4" x14ac:dyDescent="0.25">
      <c r="A243" t="s">
        <v>4</v>
      </c>
      <c r="B243" t="s">
        <v>169</v>
      </c>
      <c r="C243">
        <v>196.54</v>
      </c>
      <c r="D243" s="1">
        <v>1218263.5</v>
      </c>
    </row>
    <row r="244" spans="1:4" x14ac:dyDescent="0.25">
      <c r="A244" t="s">
        <v>4</v>
      </c>
      <c r="B244" t="s">
        <v>360</v>
      </c>
      <c r="C244">
        <v>95.29</v>
      </c>
      <c r="D244" s="1">
        <v>1221721.16666666</v>
      </c>
    </row>
    <row r="245" spans="1:4" x14ac:dyDescent="0.25">
      <c r="A245" t="s">
        <v>4</v>
      </c>
      <c r="B245" t="s">
        <v>316</v>
      </c>
      <c r="C245">
        <v>732.17</v>
      </c>
      <c r="D245" s="1">
        <v>1226609.66666666</v>
      </c>
    </row>
    <row r="246" spans="1:4" x14ac:dyDescent="0.25">
      <c r="A246" t="s">
        <v>4</v>
      </c>
      <c r="B246" t="s">
        <v>1298</v>
      </c>
      <c r="C246">
        <v>31.61</v>
      </c>
      <c r="D246" s="1">
        <v>1227164</v>
      </c>
    </row>
    <row r="247" spans="1:4" x14ac:dyDescent="0.25">
      <c r="A247" t="s">
        <v>4</v>
      </c>
      <c r="B247" t="s">
        <v>1277</v>
      </c>
      <c r="C247">
        <v>34.880000000000003</v>
      </c>
      <c r="D247" s="1">
        <v>1228450.33333333</v>
      </c>
    </row>
    <row r="248" spans="1:4" x14ac:dyDescent="0.25">
      <c r="A248" t="s">
        <v>4</v>
      </c>
      <c r="B248" t="s">
        <v>902</v>
      </c>
      <c r="C248">
        <v>62.71</v>
      </c>
      <c r="D248" s="1">
        <v>1229472.5</v>
      </c>
    </row>
    <row r="249" spans="1:4" x14ac:dyDescent="0.25">
      <c r="A249" t="s">
        <v>4</v>
      </c>
      <c r="B249" t="s">
        <v>1348</v>
      </c>
      <c r="C249">
        <v>78.08</v>
      </c>
      <c r="D249" s="1">
        <v>1237080.75</v>
      </c>
    </row>
    <row r="250" spans="1:4" x14ac:dyDescent="0.25">
      <c r="A250" t="s">
        <v>4</v>
      </c>
      <c r="B250" t="s">
        <v>1142</v>
      </c>
      <c r="C250">
        <v>43.86</v>
      </c>
      <c r="D250" s="1">
        <v>1238411.83333333</v>
      </c>
    </row>
    <row r="251" spans="1:4" x14ac:dyDescent="0.25">
      <c r="A251" t="s">
        <v>4</v>
      </c>
      <c r="B251" t="s">
        <v>433</v>
      </c>
      <c r="C251">
        <v>32.020000000000003</v>
      </c>
      <c r="D251" s="1">
        <v>1239260.66666666</v>
      </c>
    </row>
    <row r="252" spans="1:4" x14ac:dyDescent="0.25">
      <c r="A252" t="s">
        <v>4</v>
      </c>
      <c r="B252" t="s">
        <v>494</v>
      </c>
      <c r="C252">
        <v>118.64</v>
      </c>
      <c r="D252" s="1">
        <v>1239834.5</v>
      </c>
    </row>
    <row r="253" spans="1:4" x14ac:dyDescent="0.25">
      <c r="A253" t="s">
        <v>4</v>
      </c>
      <c r="B253" t="s">
        <v>160</v>
      </c>
      <c r="C253">
        <v>54.48</v>
      </c>
      <c r="D253" s="1">
        <v>1241119.66666666</v>
      </c>
    </row>
    <row r="254" spans="1:4" x14ac:dyDescent="0.25">
      <c r="A254" t="s">
        <v>4</v>
      </c>
      <c r="B254" t="s">
        <v>1100</v>
      </c>
      <c r="C254">
        <v>35.47</v>
      </c>
      <c r="D254" s="1">
        <v>1244100.66666666</v>
      </c>
    </row>
    <row r="255" spans="1:4" x14ac:dyDescent="0.25">
      <c r="A255" t="s">
        <v>4</v>
      </c>
      <c r="B255" t="s">
        <v>641</v>
      </c>
      <c r="C255">
        <v>201.75</v>
      </c>
      <c r="D255" s="1">
        <v>1244142.66666666</v>
      </c>
    </row>
    <row r="256" spans="1:4" x14ac:dyDescent="0.25">
      <c r="A256" t="s">
        <v>4</v>
      </c>
      <c r="B256" t="s">
        <v>811</v>
      </c>
      <c r="C256">
        <v>19.84</v>
      </c>
      <c r="D256" s="1">
        <v>1247624</v>
      </c>
    </row>
    <row r="257" spans="1:4" x14ac:dyDescent="0.25">
      <c r="A257" t="s">
        <v>4</v>
      </c>
      <c r="B257" t="s">
        <v>423</v>
      </c>
      <c r="C257">
        <v>64.069999999999993</v>
      </c>
      <c r="D257" s="1">
        <v>1249394.5</v>
      </c>
    </row>
    <row r="258" spans="1:4" x14ac:dyDescent="0.25">
      <c r="A258" t="s">
        <v>4</v>
      </c>
      <c r="B258" t="s">
        <v>1087</v>
      </c>
      <c r="C258">
        <v>103.07</v>
      </c>
      <c r="D258" s="1">
        <v>1250603.83333333</v>
      </c>
    </row>
    <row r="259" spans="1:4" x14ac:dyDescent="0.25">
      <c r="A259" t="s">
        <v>4</v>
      </c>
      <c r="B259" t="s">
        <v>152</v>
      </c>
      <c r="C259">
        <v>18.18</v>
      </c>
      <c r="D259" s="1">
        <v>1251568.66666666</v>
      </c>
    </row>
    <row r="260" spans="1:4" x14ac:dyDescent="0.25">
      <c r="A260" t="s">
        <v>4</v>
      </c>
      <c r="B260" t="s">
        <v>26</v>
      </c>
      <c r="C260">
        <v>50.34</v>
      </c>
      <c r="D260" s="1">
        <v>1254593.25</v>
      </c>
    </row>
    <row r="261" spans="1:4" x14ac:dyDescent="0.25">
      <c r="A261" t="s">
        <v>4</v>
      </c>
      <c r="B261" t="s">
        <v>908</v>
      </c>
      <c r="C261">
        <v>223.12</v>
      </c>
      <c r="D261" s="1">
        <v>1265999.5</v>
      </c>
    </row>
    <row r="262" spans="1:4" x14ac:dyDescent="0.25">
      <c r="A262" t="s">
        <v>4</v>
      </c>
      <c r="B262" t="s">
        <v>994</v>
      </c>
      <c r="C262">
        <v>243.45</v>
      </c>
      <c r="D262" s="1">
        <v>1271115.66666666</v>
      </c>
    </row>
    <row r="263" spans="1:4" x14ac:dyDescent="0.25">
      <c r="A263" t="s">
        <v>4</v>
      </c>
      <c r="B263" t="s">
        <v>262</v>
      </c>
      <c r="C263">
        <v>116.42</v>
      </c>
      <c r="D263" s="1">
        <v>1272033.83333333</v>
      </c>
    </row>
    <row r="264" spans="1:4" x14ac:dyDescent="0.25">
      <c r="A264" t="s">
        <v>4</v>
      </c>
      <c r="B264" t="s">
        <v>629</v>
      </c>
      <c r="C264">
        <v>116.92</v>
      </c>
      <c r="D264" s="1">
        <v>1273698.33333333</v>
      </c>
    </row>
    <row r="265" spans="1:4" x14ac:dyDescent="0.25">
      <c r="A265" t="s">
        <v>4</v>
      </c>
      <c r="B265" t="s">
        <v>897</v>
      </c>
      <c r="C265">
        <v>82.78</v>
      </c>
      <c r="D265" s="1">
        <v>1278401.66666666</v>
      </c>
    </row>
    <row r="266" spans="1:4" x14ac:dyDescent="0.25">
      <c r="A266" t="s">
        <v>4</v>
      </c>
      <c r="B266" t="s">
        <v>1270</v>
      </c>
      <c r="C266">
        <v>58.18</v>
      </c>
      <c r="D266" s="1">
        <v>1282763.66666666</v>
      </c>
    </row>
    <row r="267" spans="1:4" x14ac:dyDescent="0.25">
      <c r="A267" t="s">
        <v>4</v>
      </c>
      <c r="B267" t="s">
        <v>740</v>
      </c>
      <c r="C267">
        <v>77.19</v>
      </c>
      <c r="D267" s="1">
        <v>1285840.33333333</v>
      </c>
    </row>
    <row r="268" spans="1:4" x14ac:dyDescent="0.25">
      <c r="A268" t="s">
        <v>4</v>
      </c>
      <c r="B268" t="s">
        <v>734</v>
      </c>
      <c r="C268">
        <v>35.43</v>
      </c>
      <c r="D268" s="1">
        <v>1294770.33333333</v>
      </c>
    </row>
    <row r="269" spans="1:4" x14ac:dyDescent="0.25">
      <c r="A269" t="s">
        <v>4</v>
      </c>
      <c r="B269" t="s">
        <v>768</v>
      </c>
      <c r="C269">
        <v>99.15</v>
      </c>
      <c r="D269" s="1">
        <v>1300924.66666666</v>
      </c>
    </row>
    <row r="270" spans="1:4" x14ac:dyDescent="0.25">
      <c r="A270" t="s">
        <v>4</v>
      </c>
      <c r="B270" t="s">
        <v>719</v>
      </c>
      <c r="C270">
        <v>153.09</v>
      </c>
      <c r="D270" s="1">
        <v>1301630.5</v>
      </c>
    </row>
    <row r="271" spans="1:4" x14ac:dyDescent="0.25">
      <c r="A271" t="s">
        <v>4</v>
      </c>
      <c r="B271" t="s">
        <v>299</v>
      </c>
      <c r="C271">
        <v>411.88</v>
      </c>
      <c r="D271" s="1">
        <v>1303210.16666666</v>
      </c>
    </row>
    <row r="272" spans="1:4" x14ac:dyDescent="0.25">
      <c r="A272" t="s">
        <v>4</v>
      </c>
      <c r="B272" t="s">
        <v>1045</v>
      </c>
      <c r="C272">
        <v>68.63</v>
      </c>
      <c r="D272" s="1">
        <v>1324206.75</v>
      </c>
    </row>
    <row r="273" spans="1:4" x14ac:dyDescent="0.25">
      <c r="A273" t="s">
        <v>4</v>
      </c>
      <c r="B273" t="s">
        <v>1207</v>
      </c>
      <c r="C273">
        <v>98.57</v>
      </c>
      <c r="D273" s="1">
        <v>1327542.66666666</v>
      </c>
    </row>
    <row r="274" spans="1:4" x14ac:dyDescent="0.25">
      <c r="A274" t="s">
        <v>4</v>
      </c>
      <c r="B274" t="s">
        <v>496</v>
      </c>
      <c r="C274">
        <v>30.59</v>
      </c>
      <c r="D274" s="1">
        <v>1329586.66666666</v>
      </c>
    </row>
    <row r="275" spans="1:4" x14ac:dyDescent="0.25">
      <c r="A275" t="s">
        <v>4</v>
      </c>
      <c r="B275" t="s">
        <v>651</v>
      </c>
      <c r="C275">
        <v>159.9</v>
      </c>
      <c r="D275" s="1">
        <v>1333852.16666666</v>
      </c>
    </row>
    <row r="276" spans="1:4" x14ac:dyDescent="0.25">
      <c r="A276" t="s">
        <v>4</v>
      </c>
      <c r="B276" t="s">
        <v>1117</v>
      </c>
      <c r="C276">
        <v>29.12</v>
      </c>
      <c r="D276" s="1">
        <v>1335000.83333333</v>
      </c>
    </row>
    <row r="277" spans="1:4" x14ac:dyDescent="0.25">
      <c r="A277" t="s">
        <v>4</v>
      </c>
      <c r="B277" t="s">
        <v>193</v>
      </c>
      <c r="C277">
        <v>896.05</v>
      </c>
      <c r="D277" s="1">
        <v>1335196.5</v>
      </c>
    </row>
    <row r="278" spans="1:4" x14ac:dyDescent="0.25">
      <c r="A278" t="s">
        <v>4</v>
      </c>
      <c r="B278" t="s">
        <v>63</v>
      </c>
      <c r="C278">
        <v>273.62</v>
      </c>
      <c r="D278" s="1">
        <v>1337783.33333333</v>
      </c>
    </row>
    <row r="279" spans="1:4" x14ac:dyDescent="0.25">
      <c r="A279" t="s">
        <v>4</v>
      </c>
      <c r="B279" t="s">
        <v>524</v>
      </c>
      <c r="C279">
        <v>73.25</v>
      </c>
      <c r="D279" s="1">
        <v>1341114.75</v>
      </c>
    </row>
    <row r="280" spans="1:4" x14ac:dyDescent="0.25">
      <c r="A280" t="s">
        <v>4</v>
      </c>
      <c r="B280" t="s">
        <v>1203</v>
      </c>
      <c r="C280">
        <v>87.17</v>
      </c>
      <c r="D280" s="1">
        <v>1350309.16666666</v>
      </c>
    </row>
    <row r="281" spans="1:4" x14ac:dyDescent="0.25">
      <c r="A281" t="s">
        <v>4</v>
      </c>
      <c r="B281" t="s">
        <v>1113</v>
      </c>
      <c r="C281">
        <v>80.97</v>
      </c>
      <c r="D281" s="1">
        <v>1352906.33333333</v>
      </c>
    </row>
    <row r="282" spans="1:4" x14ac:dyDescent="0.25">
      <c r="A282" t="s">
        <v>4</v>
      </c>
      <c r="B282" t="s">
        <v>257</v>
      </c>
      <c r="C282">
        <v>70.25</v>
      </c>
      <c r="D282" s="1">
        <v>1355083.16666666</v>
      </c>
    </row>
    <row r="283" spans="1:4" x14ac:dyDescent="0.25">
      <c r="A283" t="s">
        <v>4</v>
      </c>
      <c r="B283" t="s">
        <v>800</v>
      </c>
      <c r="C283">
        <v>100.9</v>
      </c>
      <c r="D283" s="1">
        <v>1358099.66666666</v>
      </c>
    </row>
    <row r="284" spans="1:4" x14ac:dyDescent="0.25">
      <c r="A284" t="s">
        <v>4</v>
      </c>
      <c r="B284" t="s">
        <v>259</v>
      </c>
      <c r="C284">
        <v>60.55</v>
      </c>
      <c r="D284" s="1">
        <v>1358214.66666666</v>
      </c>
    </row>
    <row r="285" spans="1:4" x14ac:dyDescent="0.25">
      <c r="A285" t="s">
        <v>4</v>
      </c>
      <c r="B285" t="s">
        <v>625</v>
      </c>
      <c r="C285">
        <v>94.34</v>
      </c>
      <c r="D285" s="1">
        <v>1358985.33333333</v>
      </c>
    </row>
    <row r="286" spans="1:4" x14ac:dyDescent="0.25">
      <c r="A286" t="s">
        <v>4</v>
      </c>
      <c r="B286" t="s">
        <v>853</v>
      </c>
      <c r="C286">
        <v>356.59</v>
      </c>
      <c r="D286" s="1">
        <v>1368002.83333333</v>
      </c>
    </row>
    <row r="287" spans="1:4" x14ac:dyDescent="0.25">
      <c r="A287" t="s">
        <v>4</v>
      </c>
      <c r="B287" t="s">
        <v>1214</v>
      </c>
      <c r="C287">
        <v>271.58999999999997</v>
      </c>
      <c r="D287" s="1">
        <v>1373542.5</v>
      </c>
    </row>
    <row r="288" spans="1:4" x14ac:dyDescent="0.25">
      <c r="A288" t="s">
        <v>4</v>
      </c>
      <c r="B288" t="s">
        <v>1082</v>
      </c>
      <c r="C288">
        <v>71.33</v>
      </c>
      <c r="D288" s="1">
        <v>1385119.16666666</v>
      </c>
    </row>
    <row r="289" spans="1:4" x14ac:dyDescent="0.25">
      <c r="A289" t="s">
        <v>4</v>
      </c>
      <c r="B289" t="s">
        <v>708</v>
      </c>
      <c r="C289">
        <v>82.14</v>
      </c>
      <c r="D289" s="1">
        <v>1389336.5</v>
      </c>
    </row>
    <row r="290" spans="1:4" x14ac:dyDescent="0.25">
      <c r="A290" t="s">
        <v>4</v>
      </c>
      <c r="B290" t="s">
        <v>669</v>
      </c>
      <c r="C290">
        <v>95.29</v>
      </c>
      <c r="D290" s="1">
        <v>1391620.33333333</v>
      </c>
    </row>
    <row r="291" spans="1:4" x14ac:dyDescent="0.25">
      <c r="A291" t="s">
        <v>4</v>
      </c>
      <c r="B291" t="s">
        <v>637</v>
      </c>
      <c r="C291">
        <v>59.4</v>
      </c>
      <c r="D291" s="1">
        <v>1392083.83333333</v>
      </c>
    </row>
    <row r="292" spans="1:4" x14ac:dyDescent="0.25">
      <c r="A292" t="s">
        <v>4</v>
      </c>
      <c r="B292" t="s">
        <v>222</v>
      </c>
      <c r="C292">
        <v>34.869999999999997</v>
      </c>
      <c r="D292" s="1">
        <v>1392262.25</v>
      </c>
    </row>
    <row r="293" spans="1:4" x14ac:dyDescent="0.25">
      <c r="A293" t="s">
        <v>4</v>
      </c>
      <c r="B293" t="s">
        <v>1136</v>
      </c>
      <c r="C293">
        <v>128.69999999999999</v>
      </c>
      <c r="D293" s="1">
        <v>1394410.83333333</v>
      </c>
    </row>
    <row r="294" spans="1:4" x14ac:dyDescent="0.25">
      <c r="A294" t="s">
        <v>4</v>
      </c>
      <c r="B294" t="s">
        <v>786</v>
      </c>
      <c r="C294">
        <v>94.29</v>
      </c>
      <c r="D294" s="1">
        <v>1396496.5</v>
      </c>
    </row>
    <row r="295" spans="1:4" x14ac:dyDescent="0.25">
      <c r="A295" t="s">
        <v>4</v>
      </c>
      <c r="B295" t="s">
        <v>518</v>
      </c>
      <c r="C295">
        <v>18.04</v>
      </c>
      <c r="D295" s="1">
        <v>1403074.66666666</v>
      </c>
    </row>
    <row r="296" spans="1:4" x14ac:dyDescent="0.25">
      <c r="A296" t="s">
        <v>4</v>
      </c>
      <c r="B296" t="s">
        <v>189</v>
      </c>
      <c r="C296">
        <v>300.08999999999997</v>
      </c>
      <c r="D296" s="1">
        <v>1405109.66666666</v>
      </c>
    </row>
    <row r="297" spans="1:4" x14ac:dyDescent="0.25">
      <c r="A297" t="s">
        <v>4</v>
      </c>
      <c r="B297" t="s">
        <v>582</v>
      </c>
      <c r="C297">
        <v>29.37</v>
      </c>
      <c r="D297" s="1">
        <v>1409261.16666666</v>
      </c>
    </row>
    <row r="298" spans="1:4" x14ac:dyDescent="0.25">
      <c r="A298" t="s">
        <v>4</v>
      </c>
      <c r="B298" t="s">
        <v>1038</v>
      </c>
      <c r="C298">
        <v>79.400000000000006</v>
      </c>
      <c r="D298" s="1">
        <v>1416236.66666666</v>
      </c>
    </row>
    <row r="299" spans="1:4" x14ac:dyDescent="0.25">
      <c r="A299" t="s">
        <v>4</v>
      </c>
      <c r="B299" t="s">
        <v>566</v>
      </c>
      <c r="C299">
        <v>68.36</v>
      </c>
      <c r="D299" s="1">
        <v>1418672.66666666</v>
      </c>
    </row>
    <row r="300" spans="1:4" x14ac:dyDescent="0.25">
      <c r="A300" t="s">
        <v>4</v>
      </c>
      <c r="B300" t="s">
        <v>1222</v>
      </c>
      <c r="C300">
        <v>101.16</v>
      </c>
      <c r="D300" s="1">
        <v>1420462.66666666</v>
      </c>
    </row>
    <row r="301" spans="1:4" x14ac:dyDescent="0.25">
      <c r="A301" t="s">
        <v>4</v>
      </c>
      <c r="B301" t="s">
        <v>702</v>
      </c>
      <c r="C301">
        <v>313.54000000000002</v>
      </c>
      <c r="D301" s="1">
        <v>1421917.33333333</v>
      </c>
    </row>
    <row r="302" spans="1:4" x14ac:dyDescent="0.25">
      <c r="A302" t="s">
        <v>4</v>
      </c>
      <c r="B302" t="s">
        <v>1178</v>
      </c>
      <c r="C302">
        <v>104.89</v>
      </c>
      <c r="D302" s="1">
        <v>1439572.33333333</v>
      </c>
    </row>
    <row r="303" spans="1:4" x14ac:dyDescent="0.25">
      <c r="A303" t="s">
        <v>4</v>
      </c>
      <c r="B303" t="s">
        <v>1014</v>
      </c>
      <c r="C303">
        <v>72.42</v>
      </c>
      <c r="D303" s="1">
        <v>1441273.5</v>
      </c>
    </row>
    <row r="304" spans="1:4" x14ac:dyDescent="0.25">
      <c r="A304" t="s">
        <v>4</v>
      </c>
      <c r="B304" t="s">
        <v>186</v>
      </c>
      <c r="C304">
        <v>94.03</v>
      </c>
      <c r="D304" s="1">
        <v>1442317.83333333</v>
      </c>
    </row>
    <row r="305" spans="1:4" x14ac:dyDescent="0.25">
      <c r="A305" t="s">
        <v>4</v>
      </c>
      <c r="B305" t="s">
        <v>395</v>
      </c>
      <c r="C305">
        <v>16.809999999999999</v>
      </c>
      <c r="D305" s="1">
        <v>1442632</v>
      </c>
    </row>
    <row r="306" spans="1:4" x14ac:dyDescent="0.25">
      <c r="A306" t="s">
        <v>4</v>
      </c>
      <c r="B306" t="s">
        <v>363</v>
      </c>
      <c r="C306">
        <v>20.7</v>
      </c>
      <c r="D306" s="1">
        <v>1448017</v>
      </c>
    </row>
    <row r="307" spans="1:4" x14ac:dyDescent="0.25">
      <c r="A307" t="s">
        <v>4</v>
      </c>
      <c r="B307" t="s">
        <v>514</v>
      </c>
      <c r="C307">
        <v>107.12</v>
      </c>
      <c r="D307" s="1">
        <v>1450611.83333333</v>
      </c>
    </row>
    <row r="308" spans="1:4" x14ac:dyDescent="0.25">
      <c r="A308" t="s">
        <v>4</v>
      </c>
      <c r="B308" t="s">
        <v>682</v>
      </c>
      <c r="C308">
        <v>156.38999999999999</v>
      </c>
      <c r="D308" s="1">
        <v>1456835</v>
      </c>
    </row>
    <row r="309" spans="1:4" x14ac:dyDescent="0.25">
      <c r="A309" t="s">
        <v>4</v>
      </c>
      <c r="B309" t="s">
        <v>141</v>
      </c>
      <c r="C309">
        <v>84.84</v>
      </c>
      <c r="D309" s="1">
        <v>1457889.16666666</v>
      </c>
    </row>
    <row r="310" spans="1:4" x14ac:dyDescent="0.25">
      <c r="A310" t="s">
        <v>4</v>
      </c>
      <c r="B310" t="s">
        <v>5</v>
      </c>
      <c r="C310">
        <v>67.91</v>
      </c>
      <c r="D310" s="1">
        <v>1459417</v>
      </c>
    </row>
    <row r="311" spans="1:4" x14ac:dyDescent="0.25">
      <c r="A311" t="s">
        <v>4</v>
      </c>
      <c r="B311" t="s">
        <v>246</v>
      </c>
      <c r="C311">
        <v>61.1</v>
      </c>
      <c r="D311" s="1">
        <v>1461457.16666666</v>
      </c>
    </row>
    <row r="312" spans="1:4" x14ac:dyDescent="0.25">
      <c r="A312" t="s">
        <v>4</v>
      </c>
      <c r="B312" t="s">
        <v>1251</v>
      </c>
      <c r="C312">
        <v>15.03</v>
      </c>
      <c r="D312" s="1">
        <v>1462595</v>
      </c>
    </row>
    <row r="313" spans="1:4" x14ac:dyDescent="0.25">
      <c r="A313" t="s">
        <v>4</v>
      </c>
      <c r="B313" t="s">
        <v>127</v>
      </c>
      <c r="C313">
        <v>32.1</v>
      </c>
      <c r="D313" s="1">
        <v>1464091</v>
      </c>
    </row>
    <row r="314" spans="1:4" x14ac:dyDescent="0.25">
      <c r="A314" t="s">
        <v>4</v>
      </c>
      <c r="B314" t="s">
        <v>733</v>
      </c>
      <c r="C314">
        <v>47.7</v>
      </c>
      <c r="D314" s="1">
        <v>1464167.5</v>
      </c>
    </row>
    <row r="315" spans="1:4" x14ac:dyDescent="0.25">
      <c r="A315" t="s">
        <v>4</v>
      </c>
      <c r="B315" t="s">
        <v>1215</v>
      </c>
      <c r="C315">
        <v>167.54</v>
      </c>
      <c r="D315" s="1">
        <v>1474386.66666666</v>
      </c>
    </row>
    <row r="316" spans="1:4" x14ac:dyDescent="0.25">
      <c r="A316" t="s">
        <v>4</v>
      </c>
      <c r="B316" t="s">
        <v>969</v>
      </c>
      <c r="C316">
        <v>86.6</v>
      </c>
      <c r="D316" s="1">
        <v>1480036.33333333</v>
      </c>
    </row>
    <row r="317" spans="1:4" x14ac:dyDescent="0.25">
      <c r="A317" t="s">
        <v>4</v>
      </c>
      <c r="B317" t="s">
        <v>1243</v>
      </c>
      <c r="C317">
        <v>80.209999999999994</v>
      </c>
      <c r="D317" s="1">
        <v>1488090</v>
      </c>
    </row>
    <row r="318" spans="1:4" x14ac:dyDescent="0.25">
      <c r="A318" t="s">
        <v>4</v>
      </c>
      <c r="B318" t="s">
        <v>239</v>
      </c>
      <c r="C318">
        <v>380.37</v>
      </c>
      <c r="D318" s="1">
        <v>1488692.66666666</v>
      </c>
    </row>
    <row r="319" spans="1:4" x14ac:dyDescent="0.25">
      <c r="A319" t="s">
        <v>4</v>
      </c>
      <c r="B319" t="s">
        <v>45</v>
      </c>
      <c r="C319">
        <v>191.42</v>
      </c>
      <c r="D319" s="1">
        <v>1489676.16666666</v>
      </c>
    </row>
    <row r="320" spans="1:4" x14ac:dyDescent="0.25">
      <c r="A320" t="s">
        <v>4</v>
      </c>
      <c r="B320" t="s">
        <v>247</v>
      </c>
      <c r="C320">
        <v>41.84</v>
      </c>
      <c r="D320" s="1">
        <v>1498558.66666666</v>
      </c>
    </row>
    <row r="321" spans="1:4" x14ac:dyDescent="0.25">
      <c r="A321" t="s">
        <v>4</v>
      </c>
      <c r="B321" t="s">
        <v>1371</v>
      </c>
      <c r="C321">
        <v>98.94</v>
      </c>
      <c r="D321" s="1">
        <v>1505907.5</v>
      </c>
    </row>
    <row r="322" spans="1:4" x14ac:dyDescent="0.25">
      <c r="A322" t="s">
        <v>4</v>
      </c>
      <c r="B322" t="s">
        <v>1071</v>
      </c>
      <c r="C322">
        <v>72.739999999999995</v>
      </c>
      <c r="D322" s="1">
        <v>1512200</v>
      </c>
    </row>
    <row r="323" spans="1:4" x14ac:dyDescent="0.25">
      <c r="A323" t="s">
        <v>4</v>
      </c>
      <c r="B323" t="s">
        <v>832</v>
      </c>
      <c r="C323">
        <v>110.18</v>
      </c>
      <c r="D323" s="1">
        <v>1513896.16666666</v>
      </c>
    </row>
    <row r="324" spans="1:4" x14ac:dyDescent="0.25">
      <c r="A324" t="s">
        <v>4</v>
      </c>
      <c r="B324" t="s">
        <v>1316</v>
      </c>
      <c r="C324">
        <v>101.2</v>
      </c>
      <c r="D324" s="1">
        <v>1516605.66666666</v>
      </c>
    </row>
    <row r="325" spans="1:4" x14ac:dyDescent="0.25">
      <c r="A325" t="s">
        <v>4</v>
      </c>
      <c r="B325" t="s">
        <v>158</v>
      </c>
      <c r="C325">
        <v>47.67</v>
      </c>
      <c r="D325" s="1">
        <v>1530631</v>
      </c>
    </row>
    <row r="326" spans="1:4" x14ac:dyDescent="0.25">
      <c r="A326" t="s">
        <v>4</v>
      </c>
      <c r="B326" t="s">
        <v>1262</v>
      </c>
      <c r="C326">
        <v>94.55</v>
      </c>
      <c r="D326" s="1">
        <v>1532722</v>
      </c>
    </row>
    <row r="327" spans="1:4" x14ac:dyDescent="0.25">
      <c r="A327" t="s">
        <v>4</v>
      </c>
      <c r="B327" t="s">
        <v>1284</v>
      </c>
      <c r="C327">
        <v>86.97</v>
      </c>
      <c r="D327" s="1">
        <v>1533190.33333333</v>
      </c>
    </row>
    <row r="328" spans="1:4" x14ac:dyDescent="0.25">
      <c r="A328" t="s">
        <v>4</v>
      </c>
      <c r="B328" t="s">
        <v>1296</v>
      </c>
      <c r="C328">
        <v>99.45</v>
      </c>
      <c r="D328" s="1">
        <v>1537959</v>
      </c>
    </row>
    <row r="329" spans="1:4" x14ac:dyDescent="0.25">
      <c r="A329" t="s">
        <v>4</v>
      </c>
      <c r="B329" t="s">
        <v>347</v>
      </c>
      <c r="C329">
        <v>194.88</v>
      </c>
      <c r="D329" s="1">
        <v>1546203.66666666</v>
      </c>
    </row>
    <row r="330" spans="1:4" x14ac:dyDescent="0.25">
      <c r="A330" t="s">
        <v>4</v>
      </c>
      <c r="B330" t="s">
        <v>200</v>
      </c>
      <c r="C330">
        <v>46.92</v>
      </c>
      <c r="D330" s="1">
        <v>1547421.83333333</v>
      </c>
    </row>
    <row r="331" spans="1:4" x14ac:dyDescent="0.25">
      <c r="A331" t="s">
        <v>4</v>
      </c>
      <c r="B331" t="s">
        <v>668</v>
      </c>
      <c r="C331">
        <v>94.98</v>
      </c>
      <c r="D331" s="1">
        <v>1548555.83333333</v>
      </c>
    </row>
    <row r="332" spans="1:4" x14ac:dyDescent="0.25">
      <c r="A332" t="s">
        <v>4</v>
      </c>
      <c r="B332" t="s">
        <v>403</v>
      </c>
      <c r="C332">
        <v>167.08</v>
      </c>
      <c r="D332" s="1">
        <v>1562905.16666666</v>
      </c>
    </row>
    <row r="333" spans="1:4" x14ac:dyDescent="0.25">
      <c r="A333" t="s">
        <v>4</v>
      </c>
      <c r="B333" t="s">
        <v>1056</v>
      </c>
      <c r="C333">
        <v>113.11</v>
      </c>
      <c r="D333" s="1">
        <v>1565438</v>
      </c>
    </row>
    <row r="334" spans="1:4" x14ac:dyDescent="0.25">
      <c r="A334" t="s">
        <v>4</v>
      </c>
      <c r="B334" t="s">
        <v>592</v>
      </c>
      <c r="C334">
        <v>52.62</v>
      </c>
      <c r="D334" s="1">
        <v>1573860.16666666</v>
      </c>
    </row>
    <row r="335" spans="1:4" x14ac:dyDescent="0.25">
      <c r="A335" t="s">
        <v>4</v>
      </c>
      <c r="B335" t="s">
        <v>65</v>
      </c>
      <c r="C335">
        <v>76.08</v>
      </c>
      <c r="D335" s="1">
        <v>1589427.16666666</v>
      </c>
    </row>
    <row r="336" spans="1:4" x14ac:dyDescent="0.25">
      <c r="A336" t="s">
        <v>4</v>
      </c>
      <c r="B336" t="s">
        <v>414</v>
      </c>
      <c r="C336">
        <v>318.04000000000002</v>
      </c>
      <c r="D336" s="1">
        <v>1590966.33333333</v>
      </c>
    </row>
    <row r="337" spans="1:4" x14ac:dyDescent="0.25">
      <c r="A337" t="s">
        <v>4</v>
      </c>
      <c r="B337" t="s">
        <v>237</v>
      </c>
      <c r="C337">
        <v>85.65</v>
      </c>
      <c r="D337" s="1">
        <v>1590971.16666666</v>
      </c>
    </row>
    <row r="338" spans="1:4" x14ac:dyDescent="0.25">
      <c r="A338" t="s">
        <v>4</v>
      </c>
      <c r="B338" t="s">
        <v>879</v>
      </c>
      <c r="C338">
        <v>148.94</v>
      </c>
      <c r="D338" s="1">
        <v>1591775.5</v>
      </c>
    </row>
    <row r="339" spans="1:4" x14ac:dyDescent="0.25">
      <c r="A339" t="s">
        <v>4</v>
      </c>
      <c r="B339" t="s">
        <v>110</v>
      </c>
      <c r="C339">
        <v>409.8</v>
      </c>
      <c r="D339" s="1">
        <v>1595297.16666666</v>
      </c>
    </row>
    <row r="340" spans="1:4" x14ac:dyDescent="0.25">
      <c r="A340" t="s">
        <v>4</v>
      </c>
      <c r="B340" t="s">
        <v>809</v>
      </c>
      <c r="C340">
        <v>42.52</v>
      </c>
      <c r="D340" s="1">
        <v>1603024.5</v>
      </c>
    </row>
    <row r="341" spans="1:4" x14ac:dyDescent="0.25">
      <c r="A341" t="s">
        <v>4</v>
      </c>
      <c r="B341" t="s">
        <v>380</v>
      </c>
      <c r="C341">
        <v>218.17</v>
      </c>
      <c r="D341" s="1">
        <v>1604082.33333333</v>
      </c>
    </row>
    <row r="342" spans="1:4" x14ac:dyDescent="0.25">
      <c r="A342" t="s">
        <v>4</v>
      </c>
      <c r="B342" t="s">
        <v>1384</v>
      </c>
      <c r="C342">
        <v>68.239999999999995</v>
      </c>
      <c r="D342" s="1">
        <v>1606984.66666666</v>
      </c>
    </row>
    <row r="343" spans="1:4" x14ac:dyDescent="0.25">
      <c r="A343" t="s">
        <v>4</v>
      </c>
      <c r="B343" t="s">
        <v>729</v>
      </c>
      <c r="C343">
        <v>191.82</v>
      </c>
      <c r="D343" s="1">
        <v>1607535.33333333</v>
      </c>
    </row>
    <row r="344" spans="1:4" x14ac:dyDescent="0.25">
      <c r="A344" t="s">
        <v>4</v>
      </c>
      <c r="B344" t="s">
        <v>921</v>
      </c>
      <c r="C344">
        <v>83.29</v>
      </c>
      <c r="D344" s="1">
        <v>1613481.33333333</v>
      </c>
    </row>
    <row r="345" spans="1:4" x14ac:dyDescent="0.25">
      <c r="A345" t="s">
        <v>4</v>
      </c>
      <c r="B345" t="s">
        <v>441</v>
      </c>
      <c r="C345">
        <v>393.48</v>
      </c>
      <c r="D345" s="1">
        <v>1620810.16666666</v>
      </c>
    </row>
    <row r="346" spans="1:4" x14ac:dyDescent="0.25">
      <c r="A346" t="s">
        <v>4</v>
      </c>
      <c r="B346" t="s">
        <v>797</v>
      </c>
      <c r="C346">
        <v>26.81</v>
      </c>
      <c r="D346" s="1">
        <v>1626368</v>
      </c>
    </row>
    <row r="347" spans="1:4" x14ac:dyDescent="0.25">
      <c r="A347" t="s">
        <v>4</v>
      </c>
      <c r="B347" t="s">
        <v>6</v>
      </c>
      <c r="C347">
        <v>502.02</v>
      </c>
      <c r="D347" s="1">
        <v>1631906.83333333</v>
      </c>
    </row>
    <row r="348" spans="1:4" x14ac:dyDescent="0.25">
      <c r="A348" t="s">
        <v>4</v>
      </c>
      <c r="B348" t="s">
        <v>995</v>
      </c>
      <c r="C348">
        <v>28.23</v>
      </c>
      <c r="D348" s="1">
        <v>1636976.33333333</v>
      </c>
    </row>
    <row r="349" spans="1:4" x14ac:dyDescent="0.25">
      <c r="A349" t="s">
        <v>4</v>
      </c>
      <c r="B349" t="s">
        <v>385</v>
      </c>
      <c r="C349">
        <v>156.68</v>
      </c>
      <c r="D349" s="1">
        <v>1638618.66666666</v>
      </c>
    </row>
    <row r="350" spans="1:4" x14ac:dyDescent="0.25">
      <c r="A350" t="s">
        <v>4</v>
      </c>
      <c r="B350" t="s">
        <v>290</v>
      </c>
      <c r="C350">
        <v>75.83</v>
      </c>
      <c r="D350" s="1">
        <v>1642429.33333333</v>
      </c>
    </row>
    <row r="351" spans="1:4" x14ac:dyDescent="0.25">
      <c r="A351" t="s">
        <v>4</v>
      </c>
      <c r="B351" t="s">
        <v>751</v>
      </c>
      <c r="C351">
        <v>44.29</v>
      </c>
      <c r="D351" s="1">
        <v>1649047.5</v>
      </c>
    </row>
    <row r="352" spans="1:4" x14ac:dyDescent="0.25">
      <c r="A352" t="s">
        <v>4</v>
      </c>
      <c r="B352" t="s">
        <v>759</v>
      </c>
      <c r="C352">
        <v>134.18</v>
      </c>
      <c r="D352" s="1">
        <v>1673783.66666666</v>
      </c>
    </row>
    <row r="353" spans="1:4" x14ac:dyDescent="0.25">
      <c r="A353" t="s">
        <v>4</v>
      </c>
      <c r="B353" t="s">
        <v>1263</v>
      </c>
      <c r="C353">
        <v>7.12</v>
      </c>
      <c r="D353" s="1">
        <v>1687202</v>
      </c>
    </row>
    <row r="354" spans="1:4" x14ac:dyDescent="0.25">
      <c r="A354" t="s">
        <v>4</v>
      </c>
      <c r="B354" t="s">
        <v>295</v>
      </c>
      <c r="C354">
        <v>133.25</v>
      </c>
      <c r="D354" s="1">
        <v>1689306.66666666</v>
      </c>
    </row>
    <row r="355" spans="1:4" x14ac:dyDescent="0.25">
      <c r="A355" t="s">
        <v>4</v>
      </c>
      <c r="B355" t="s">
        <v>649</v>
      </c>
      <c r="C355">
        <v>31.06</v>
      </c>
      <c r="D355" s="1">
        <v>1706416</v>
      </c>
    </row>
    <row r="356" spans="1:4" x14ac:dyDescent="0.25">
      <c r="A356" t="s">
        <v>4</v>
      </c>
      <c r="B356" t="s">
        <v>1388</v>
      </c>
      <c r="C356">
        <v>205.31</v>
      </c>
      <c r="D356" s="1">
        <v>1711368</v>
      </c>
    </row>
    <row r="357" spans="1:4" x14ac:dyDescent="0.25">
      <c r="A357" t="s">
        <v>4</v>
      </c>
      <c r="B357" t="s">
        <v>1247</v>
      </c>
      <c r="C357">
        <v>63.28</v>
      </c>
      <c r="D357" s="1">
        <v>1717217</v>
      </c>
    </row>
    <row r="358" spans="1:4" x14ac:dyDescent="0.25">
      <c r="A358" t="s">
        <v>4</v>
      </c>
      <c r="B358" t="s">
        <v>816</v>
      </c>
      <c r="C358">
        <v>27.14</v>
      </c>
      <c r="D358" s="1">
        <v>1718263.16666666</v>
      </c>
    </row>
    <row r="359" spans="1:4" x14ac:dyDescent="0.25">
      <c r="A359" t="s">
        <v>4</v>
      </c>
      <c r="B359" t="s">
        <v>1075</v>
      </c>
      <c r="C359">
        <v>419.22</v>
      </c>
      <c r="D359" s="1">
        <v>1730807.66666666</v>
      </c>
    </row>
    <row r="360" spans="1:4" x14ac:dyDescent="0.25">
      <c r="A360" t="s">
        <v>4</v>
      </c>
      <c r="B360" t="s">
        <v>12</v>
      </c>
      <c r="C360">
        <v>66.489999999999995</v>
      </c>
      <c r="D360" s="1">
        <v>1741983.83333333</v>
      </c>
    </row>
    <row r="361" spans="1:4" x14ac:dyDescent="0.25">
      <c r="A361" t="s">
        <v>4</v>
      </c>
      <c r="B361" t="s">
        <v>157</v>
      </c>
      <c r="C361">
        <v>96.39</v>
      </c>
      <c r="D361" s="1">
        <v>1743299.5</v>
      </c>
    </row>
    <row r="362" spans="1:4" x14ac:dyDescent="0.25">
      <c r="A362" t="s">
        <v>4</v>
      </c>
      <c r="B362" t="s">
        <v>422</v>
      </c>
      <c r="C362">
        <v>84.06</v>
      </c>
      <c r="D362" s="1">
        <v>1753794.5</v>
      </c>
    </row>
    <row r="363" spans="1:4" x14ac:dyDescent="0.25">
      <c r="A363" t="s">
        <v>4</v>
      </c>
      <c r="B363" t="s">
        <v>170</v>
      </c>
      <c r="C363">
        <v>83.4</v>
      </c>
      <c r="D363" s="1">
        <v>1760095.83333333</v>
      </c>
    </row>
    <row r="364" spans="1:4" x14ac:dyDescent="0.25">
      <c r="A364" t="s">
        <v>4</v>
      </c>
      <c r="B364" t="s">
        <v>1050</v>
      </c>
      <c r="C364">
        <v>45.78</v>
      </c>
      <c r="D364" s="1">
        <v>1765139.5</v>
      </c>
    </row>
    <row r="365" spans="1:4" x14ac:dyDescent="0.25">
      <c r="A365" t="s">
        <v>4</v>
      </c>
      <c r="B365" t="s">
        <v>312</v>
      </c>
      <c r="C365">
        <v>735.05</v>
      </c>
      <c r="D365" s="1">
        <v>1767370.66666666</v>
      </c>
    </row>
    <row r="366" spans="1:4" x14ac:dyDescent="0.25">
      <c r="A366" t="s">
        <v>4</v>
      </c>
      <c r="B366" t="s">
        <v>1372</v>
      </c>
      <c r="C366">
        <v>65.319999999999993</v>
      </c>
      <c r="D366" s="1">
        <v>1783181.66666666</v>
      </c>
    </row>
    <row r="367" spans="1:4" x14ac:dyDescent="0.25">
      <c r="A367" t="s">
        <v>4</v>
      </c>
      <c r="B367" t="s">
        <v>1031</v>
      </c>
      <c r="C367">
        <v>40.520000000000003</v>
      </c>
      <c r="D367" s="1">
        <v>1792024</v>
      </c>
    </row>
    <row r="368" spans="1:4" x14ac:dyDescent="0.25">
      <c r="A368" t="s">
        <v>4</v>
      </c>
      <c r="B368" t="s">
        <v>861</v>
      </c>
      <c r="C368">
        <v>88.85</v>
      </c>
      <c r="D368" s="1">
        <v>1814662.83333333</v>
      </c>
    </row>
    <row r="369" spans="1:4" x14ac:dyDescent="0.25">
      <c r="A369" t="s">
        <v>4</v>
      </c>
      <c r="B369" t="s">
        <v>1024</v>
      </c>
      <c r="C369">
        <v>79.12</v>
      </c>
      <c r="D369" s="1">
        <v>1821863.33333333</v>
      </c>
    </row>
    <row r="370" spans="1:4" x14ac:dyDescent="0.25">
      <c r="A370" t="s">
        <v>4</v>
      </c>
      <c r="B370" t="s">
        <v>880</v>
      </c>
      <c r="C370">
        <v>59.31</v>
      </c>
      <c r="D370" s="1">
        <v>1822061.66666666</v>
      </c>
    </row>
    <row r="371" spans="1:4" x14ac:dyDescent="0.25">
      <c r="A371" t="s">
        <v>4</v>
      </c>
      <c r="B371" t="s">
        <v>580</v>
      </c>
      <c r="C371">
        <v>215.52</v>
      </c>
      <c r="D371" s="1">
        <v>1826780.33333333</v>
      </c>
    </row>
    <row r="372" spans="1:4" x14ac:dyDescent="0.25">
      <c r="A372" t="s">
        <v>4</v>
      </c>
      <c r="B372" t="s">
        <v>1310</v>
      </c>
      <c r="C372">
        <v>132.33000000000001</v>
      </c>
      <c r="D372" s="1">
        <v>1841722.33333333</v>
      </c>
    </row>
    <row r="373" spans="1:4" x14ac:dyDescent="0.25">
      <c r="A373" t="s">
        <v>4</v>
      </c>
      <c r="B373" t="s">
        <v>680</v>
      </c>
      <c r="C373">
        <v>10.51</v>
      </c>
      <c r="D373" s="1">
        <v>1846852</v>
      </c>
    </row>
    <row r="374" spans="1:4" x14ac:dyDescent="0.25">
      <c r="A374" t="s">
        <v>4</v>
      </c>
      <c r="B374" t="s">
        <v>762</v>
      </c>
      <c r="C374">
        <v>244.04</v>
      </c>
      <c r="D374" s="1">
        <v>1854037</v>
      </c>
    </row>
    <row r="375" spans="1:4" x14ac:dyDescent="0.25">
      <c r="A375" t="s">
        <v>4</v>
      </c>
      <c r="B375" t="s">
        <v>1105</v>
      </c>
      <c r="C375">
        <v>114.09</v>
      </c>
      <c r="D375" s="1">
        <v>1856174.5</v>
      </c>
    </row>
    <row r="376" spans="1:4" x14ac:dyDescent="0.25">
      <c r="A376" t="s">
        <v>4</v>
      </c>
      <c r="B376" t="s">
        <v>865</v>
      </c>
      <c r="C376">
        <v>30.05</v>
      </c>
      <c r="D376" s="1">
        <v>1877295.5</v>
      </c>
    </row>
    <row r="377" spans="1:4" x14ac:dyDescent="0.25">
      <c r="A377" t="s">
        <v>4</v>
      </c>
      <c r="B377" t="s">
        <v>1052</v>
      </c>
      <c r="C377">
        <v>21.64</v>
      </c>
      <c r="D377" s="1">
        <v>1880773</v>
      </c>
    </row>
    <row r="378" spans="1:4" x14ac:dyDescent="0.25">
      <c r="A378" t="s">
        <v>4</v>
      </c>
      <c r="B378" t="s">
        <v>118</v>
      </c>
      <c r="C378">
        <v>41.27</v>
      </c>
      <c r="D378" s="1">
        <v>1886758.33333333</v>
      </c>
    </row>
    <row r="379" spans="1:4" x14ac:dyDescent="0.25">
      <c r="A379" t="s">
        <v>4</v>
      </c>
      <c r="B379" t="s">
        <v>330</v>
      </c>
      <c r="C379">
        <v>82.3</v>
      </c>
      <c r="D379" s="1">
        <v>1887447.16666666</v>
      </c>
    </row>
    <row r="380" spans="1:4" x14ac:dyDescent="0.25">
      <c r="A380" t="s">
        <v>4</v>
      </c>
      <c r="B380" t="s">
        <v>965</v>
      </c>
      <c r="C380">
        <v>77.069999999999993</v>
      </c>
      <c r="D380" s="1">
        <v>1893631.5</v>
      </c>
    </row>
    <row r="381" spans="1:4" x14ac:dyDescent="0.25">
      <c r="A381" t="s">
        <v>4</v>
      </c>
      <c r="B381" t="s">
        <v>803</v>
      </c>
      <c r="C381">
        <v>197.41</v>
      </c>
      <c r="D381" s="1">
        <v>1894918.16666666</v>
      </c>
    </row>
    <row r="382" spans="1:4" x14ac:dyDescent="0.25">
      <c r="A382" t="s">
        <v>4</v>
      </c>
      <c r="B382" t="s">
        <v>516</v>
      </c>
      <c r="C382">
        <v>25.25</v>
      </c>
      <c r="D382" s="1">
        <v>1895230.5</v>
      </c>
    </row>
    <row r="383" spans="1:4" x14ac:dyDescent="0.25">
      <c r="A383" t="s">
        <v>4</v>
      </c>
      <c r="B383" t="s">
        <v>1219</v>
      </c>
      <c r="C383">
        <v>142.25</v>
      </c>
      <c r="D383" s="1">
        <v>1908143.16666666</v>
      </c>
    </row>
    <row r="384" spans="1:4" x14ac:dyDescent="0.25">
      <c r="A384" t="s">
        <v>4</v>
      </c>
      <c r="B384" t="s">
        <v>1010</v>
      </c>
      <c r="C384">
        <v>123.71</v>
      </c>
      <c r="D384" s="1">
        <v>1920220.5</v>
      </c>
    </row>
    <row r="385" spans="1:4" x14ac:dyDescent="0.25">
      <c r="A385" t="s">
        <v>4</v>
      </c>
      <c r="B385" t="s">
        <v>429</v>
      </c>
      <c r="C385">
        <v>37.18</v>
      </c>
      <c r="D385" s="1">
        <v>1926806</v>
      </c>
    </row>
    <row r="386" spans="1:4" x14ac:dyDescent="0.25">
      <c r="A386" t="s">
        <v>4</v>
      </c>
      <c r="B386" t="s">
        <v>47</v>
      </c>
      <c r="C386">
        <v>198.21</v>
      </c>
      <c r="D386" s="1">
        <v>1926884.66666666</v>
      </c>
    </row>
    <row r="387" spans="1:4" x14ac:dyDescent="0.25">
      <c r="A387" t="s">
        <v>4</v>
      </c>
      <c r="B387" t="s">
        <v>1066</v>
      </c>
      <c r="C387">
        <v>39.54</v>
      </c>
      <c r="D387" s="1">
        <v>1926997</v>
      </c>
    </row>
    <row r="388" spans="1:4" x14ac:dyDescent="0.25">
      <c r="A388" t="s">
        <v>4</v>
      </c>
      <c r="B388" t="s">
        <v>59</v>
      </c>
      <c r="C388">
        <v>59.75</v>
      </c>
      <c r="D388" s="1">
        <v>1931835.16666666</v>
      </c>
    </row>
    <row r="389" spans="1:4" x14ac:dyDescent="0.25">
      <c r="A389" t="s">
        <v>4</v>
      </c>
      <c r="B389" t="s">
        <v>970</v>
      </c>
      <c r="C389">
        <v>75.180000000000007</v>
      </c>
      <c r="D389" s="1">
        <v>1938961.16666666</v>
      </c>
    </row>
    <row r="390" spans="1:4" x14ac:dyDescent="0.25">
      <c r="A390" t="s">
        <v>4</v>
      </c>
      <c r="B390" t="s">
        <v>1040</v>
      </c>
      <c r="C390">
        <v>51.7</v>
      </c>
      <c r="D390" s="1">
        <v>1941595.66666666</v>
      </c>
    </row>
    <row r="391" spans="1:4" x14ac:dyDescent="0.25">
      <c r="A391" t="s">
        <v>4</v>
      </c>
      <c r="B391" t="s">
        <v>1202</v>
      </c>
      <c r="C391">
        <v>26.72</v>
      </c>
      <c r="D391" s="1">
        <v>1951956.83333333</v>
      </c>
    </row>
    <row r="392" spans="1:4" x14ac:dyDescent="0.25">
      <c r="A392" t="s">
        <v>4</v>
      </c>
      <c r="B392" t="s">
        <v>7</v>
      </c>
      <c r="C392">
        <v>59.92</v>
      </c>
      <c r="D392" s="1">
        <v>1969518.33333333</v>
      </c>
    </row>
    <row r="393" spans="1:4" x14ac:dyDescent="0.25">
      <c r="A393" t="s">
        <v>4</v>
      </c>
      <c r="B393" t="s">
        <v>718</v>
      </c>
      <c r="C393">
        <v>214.36</v>
      </c>
      <c r="D393" s="1">
        <v>1971105.66666666</v>
      </c>
    </row>
    <row r="394" spans="1:4" x14ac:dyDescent="0.25">
      <c r="A394" t="s">
        <v>4</v>
      </c>
      <c r="B394" t="s">
        <v>563</v>
      </c>
      <c r="C394">
        <v>309.60000000000002</v>
      </c>
      <c r="D394" s="1">
        <v>1974404.83333333</v>
      </c>
    </row>
    <row r="395" spans="1:4" x14ac:dyDescent="0.25">
      <c r="A395" t="s">
        <v>4</v>
      </c>
      <c r="B395" t="s">
        <v>1013</v>
      </c>
      <c r="C395">
        <v>108.55</v>
      </c>
      <c r="D395" s="1">
        <v>1976351.83333333</v>
      </c>
    </row>
    <row r="396" spans="1:4" x14ac:dyDescent="0.25">
      <c r="A396" t="s">
        <v>4</v>
      </c>
      <c r="B396" t="s">
        <v>972</v>
      </c>
      <c r="C396">
        <v>40.630000000000003</v>
      </c>
      <c r="D396" s="1">
        <v>1982915.5</v>
      </c>
    </row>
    <row r="397" spans="1:4" x14ac:dyDescent="0.25">
      <c r="A397" t="s">
        <v>4</v>
      </c>
      <c r="B397" t="s">
        <v>929</v>
      </c>
      <c r="C397">
        <v>118.73</v>
      </c>
      <c r="D397" s="1">
        <v>1990560</v>
      </c>
    </row>
    <row r="398" spans="1:4" x14ac:dyDescent="0.25">
      <c r="A398" t="s">
        <v>4</v>
      </c>
      <c r="B398" t="s">
        <v>975</v>
      </c>
      <c r="C398">
        <v>52.81</v>
      </c>
      <c r="D398" s="1">
        <v>1990902.33333333</v>
      </c>
    </row>
    <row r="399" spans="1:4" x14ac:dyDescent="0.25">
      <c r="A399" t="s">
        <v>4</v>
      </c>
      <c r="B399" t="s">
        <v>27</v>
      </c>
      <c r="C399">
        <v>40.380000000000003</v>
      </c>
      <c r="D399" s="1">
        <v>1993674.33333333</v>
      </c>
    </row>
    <row r="400" spans="1:4" x14ac:dyDescent="0.25">
      <c r="A400" t="s">
        <v>4</v>
      </c>
      <c r="B400" t="s">
        <v>1314</v>
      </c>
      <c r="C400">
        <v>277.61</v>
      </c>
      <c r="D400" s="1">
        <v>2002145.16666666</v>
      </c>
    </row>
    <row r="401" spans="1:4" x14ac:dyDescent="0.25">
      <c r="A401" t="s">
        <v>4</v>
      </c>
      <c r="B401" t="s">
        <v>294</v>
      </c>
      <c r="C401">
        <v>191.99</v>
      </c>
      <c r="D401" s="1">
        <v>2003525</v>
      </c>
    </row>
    <row r="402" spans="1:4" x14ac:dyDescent="0.25">
      <c r="A402" t="s">
        <v>4</v>
      </c>
      <c r="B402" t="s">
        <v>97</v>
      </c>
      <c r="C402">
        <v>71.19</v>
      </c>
      <c r="D402" s="1">
        <v>2028052.5</v>
      </c>
    </row>
    <row r="403" spans="1:4" x14ac:dyDescent="0.25">
      <c r="A403" t="s">
        <v>4</v>
      </c>
      <c r="B403" t="s">
        <v>1350</v>
      </c>
      <c r="C403">
        <v>405.18</v>
      </c>
      <c r="D403" s="1">
        <v>2045907.5</v>
      </c>
    </row>
    <row r="404" spans="1:4" x14ac:dyDescent="0.25">
      <c r="A404" t="s">
        <v>4</v>
      </c>
      <c r="B404" t="s">
        <v>634</v>
      </c>
      <c r="C404">
        <v>18.760000000000002</v>
      </c>
      <c r="D404" s="1">
        <v>2051455</v>
      </c>
    </row>
    <row r="405" spans="1:4" x14ac:dyDescent="0.25">
      <c r="A405" t="s">
        <v>4</v>
      </c>
      <c r="B405" t="s">
        <v>438</v>
      </c>
      <c r="C405">
        <v>163.91</v>
      </c>
      <c r="D405" s="1">
        <v>2053845.66666666</v>
      </c>
    </row>
    <row r="406" spans="1:4" x14ac:dyDescent="0.25">
      <c r="A406" t="s">
        <v>4</v>
      </c>
      <c r="B406" t="s">
        <v>560</v>
      </c>
      <c r="C406">
        <v>509.7</v>
      </c>
      <c r="D406" s="1">
        <v>2053928.33333333</v>
      </c>
    </row>
    <row r="407" spans="1:4" x14ac:dyDescent="0.25">
      <c r="A407" t="s">
        <v>4</v>
      </c>
      <c r="B407" t="s">
        <v>664</v>
      </c>
      <c r="C407">
        <v>114.45</v>
      </c>
      <c r="D407" s="1">
        <v>2062774.5</v>
      </c>
    </row>
    <row r="408" spans="1:4" x14ac:dyDescent="0.25">
      <c r="A408" t="s">
        <v>4</v>
      </c>
      <c r="B408" t="s">
        <v>370</v>
      </c>
      <c r="C408">
        <v>140.4</v>
      </c>
      <c r="D408" s="1">
        <v>2071296.83333333</v>
      </c>
    </row>
    <row r="409" spans="1:4" x14ac:dyDescent="0.25">
      <c r="A409" t="s">
        <v>4</v>
      </c>
      <c r="B409" t="s">
        <v>1144</v>
      </c>
      <c r="C409">
        <v>26.14</v>
      </c>
      <c r="D409" s="1">
        <v>2077253</v>
      </c>
    </row>
    <row r="410" spans="1:4" x14ac:dyDescent="0.25">
      <c r="A410" t="s">
        <v>4</v>
      </c>
      <c r="B410" t="s">
        <v>440</v>
      </c>
      <c r="C410">
        <v>51.09</v>
      </c>
      <c r="D410" s="1">
        <v>2078443.5</v>
      </c>
    </row>
    <row r="411" spans="1:4" x14ac:dyDescent="0.25">
      <c r="A411" t="s">
        <v>4</v>
      </c>
      <c r="B411" t="s">
        <v>966</v>
      </c>
      <c r="C411">
        <v>33.85</v>
      </c>
      <c r="D411" s="1">
        <v>2079758.66666666</v>
      </c>
    </row>
    <row r="412" spans="1:4" x14ac:dyDescent="0.25">
      <c r="A412" t="s">
        <v>4</v>
      </c>
      <c r="B412" t="s">
        <v>214</v>
      </c>
      <c r="C412">
        <v>35.65</v>
      </c>
      <c r="D412" s="1">
        <v>2081752</v>
      </c>
    </row>
    <row r="413" spans="1:4" x14ac:dyDescent="0.25">
      <c r="A413" t="s">
        <v>4</v>
      </c>
      <c r="B413" t="s">
        <v>250</v>
      </c>
      <c r="C413">
        <v>266.7</v>
      </c>
      <c r="D413" s="1">
        <v>2085012</v>
      </c>
    </row>
    <row r="414" spans="1:4" x14ac:dyDescent="0.25">
      <c r="A414" t="s">
        <v>4</v>
      </c>
      <c r="B414" t="s">
        <v>511</v>
      </c>
      <c r="C414">
        <v>86.61</v>
      </c>
      <c r="D414" s="1">
        <v>2105608.16666666</v>
      </c>
    </row>
    <row r="415" spans="1:4" x14ac:dyDescent="0.25">
      <c r="A415" t="s">
        <v>4</v>
      </c>
      <c r="B415" t="s">
        <v>531</v>
      </c>
      <c r="C415">
        <v>42.28</v>
      </c>
      <c r="D415" s="1">
        <v>2108917.5</v>
      </c>
    </row>
    <row r="416" spans="1:4" x14ac:dyDescent="0.25">
      <c r="A416" t="s">
        <v>4</v>
      </c>
      <c r="B416" t="s">
        <v>1192</v>
      </c>
      <c r="C416">
        <v>55.52</v>
      </c>
      <c r="D416" s="1">
        <v>2112176.3333333302</v>
      </c>
    </row>
    <row r="417" spans="1:4" x14ac:dyDescent="0.25">
      <c r="A417" t="s">
        <v>4</v>
      </c>
      <c r="B417" t="s">
        <v>623</v>
      </c>
      <c r="C417">
        <v>59.71</v>
      </c>
      <c r="D417" s="1">
        <v>2113317.5</v>
      </c>
    </row>
    <row r="418" spans="1:4" x14ac:dyDescent="0.25">
      <c r="A418" t="s">
        <v>4</v>
      </c>
      <c r="B418" t="s">
        <v>757</v>
      </c>
      <c r="C418">
        <v>51.69</v>
      </c>
      <c r="D418" s="1">
        <v>2126281.8333333302</v>
      </c>
    </row>
    <row r="419" spans="1:4" x14ac:dyDescent="0.25">
      <c r="A419" t="s">
        <v>4</v>
      </c>
      <c r="B419" t="s">
        <v>1081</v>
      </c>
      <c r="C419">
        <v>143.34</v>
      </c>
      <c r="D419" s="1">
        <v>2139434.66666666</v>
      </c>
    </row>
    <row r="420" spans="1:4" x14ac:dyDescent="0.25">
      <c r="A420" t="s">
        <v>4</v>
      </c>
      <c r="B420" t="s">
        <v>497</v>
      </c>
      <c r="C420">
        <v>32.049999999999997</v>
      </c>
      <c r="D420" s="1">
        <v>2142866.16666666</v>
      </c>
    </row>
    <row r="421" spans="1:4" x14ac:dyDescent="0.25">
      <c r="A421" t="s">
        <v>4</v>
      </c>
      <c r="B421" t="s">
        <v>468</v>
      </c>
      <c r="C421">
        <v>125.32</v>
      </c>
      <c r="D421" s="1">
        <v>2149561.16666666</v>
      </c>
    </row>
    <row r="422" spans="1:4" x14ac:dyDescent="0.25">
      <c r="A422" t="s">
        <v>4</v>
      </c>
      <c r="B422" t="s">
        <v>878</v>
      </c>
      <c r="C422">
        <v>311.20999999999998</v>
      </c>
      <c r="D422" s="1">
        <v>2158230.3333333302</v>
      </c>
    </row>
    <row r="423" spans="1:4" x14ac:dyDescent="0.25">
      <c r="A423" t="s">
        <v>4</v>
      </c>
      <c r="B423" t="s">
        <v>456</v>
      </c>
      <c r="C423">
        <v>97</v>
      </c>
      <c r="D423" s="1">
        <v>2177912</v>
      </c>
    </row>
    <row r="424" spans="1:4" x14ac:dyDescent="0.25">
      <c r="A424" t="s">
        <v>4</v>
      </c>
      <c r="B424" t="s">
        <v>529</v>
      </c>
      <c r="C424">
        <v>113.61</v>
      </c>
      <c r="D424" s="1">
        <v>2188102.16666666</v>
      </c>
    </row>
    <row r="425" spans="1:4" x14ac:dyDescent="0.25">
      <c r="A425" t="s">
        <v>4</v>
      </c>
      <c r="B425" t="s">
        <v>858</v>
      </c>
      <c r="C425">
        <v>140.07</v>
      </c>
      <c r="D425" s="1">
        <v>2188807.16666666</v>
      </c>
    </row>
    <row r="426" spans="1:4" x14ac:dyDescent="0.25">
      <c r="A426" t="s">
        <v>4</v>
      </c>
      <c r="B426" t="s">
        <v>451</v>
      </c>
      <c r="C426">
        <v>34.590000000000003</v>
      </c>
      <c r="D426" s="1">
        <v>2198899.3333333302</v>
      </c>
    </row>
    <row r="427" spans="1:4" x14ac:dyDescent="0.25">
      <c r="A427" t="s">
        <v>4</v>
      </c>
      <c r="B427" t="s">
        <v>273</v>
      </c>
      <c r="C427">
        <v>211.79</v>
      </c>
      <c r="D427" s="1">
        <v>2209524.8333333302</v>
      </c>
    </row>
    <row r="428" spans="1:4" x14ac:dyDescent="0.25">
      <c r="A428" t="s">
        <v>4</v>
      </c>
      <c r="B428" t="s">
        <v>714</v>
      </c>
      <c r="C428">
        <v>265.97000000000003</v>
      </c>
      <c r="D428" s="1">
        <v>2227228.3333333302</v>
      </c>
    </row>
    <row r="429" spans="1:4" x14ac:dyDescent="0.25">
      <c r="A429" t="s">
        <v>4</v>
      </c>
      <c r="B429" t="s">
        <v>655</v>
      </c>
      <c r="C429">
        <v>52.51</v>
      </c>
      <c r="D429" s="1">
        <v>2228046.16666666</v>
      </c>
    </row>
    <row r="430" spans="1:4" x14ac:dyDescent="0.25">
      <c r="A430" t="s">
        <v>4</v>
      </c>
      <c r="B430" t="s">
        <v>672</v>
      </c>
      <c r="C430">
        <v>228.9</v>
      </c>
      <c r="D430" s="1">
        <v>2233657</v>
      </c>
    </row>
    <row r="431" spans="1:4" x14ac:dyDescent="0.25">
      <c r="A431" t="s">
        <v>4</v>
      </c>
      <c r="B431" t="s">
        <v>954</v>
      </c>
      <c r="C431">
        <v>298.16000000000003</v>
      </c>
      <c r="D431" s="1">
        <v>2238932</v>
      </c>
    </row>
    <row r="432" spans="1:4" x14ac:dyDescent="0.25">
      <c r="A432" t="s">
        <v>4</v>
      </c>
      <c r="B432" t="s">
        <v>628</v>
      </c>
      <c r="C432">
        <v>222.79</v>
      </c>
      <c r="D432" s="1">
        <v>2239334.66666666</v>
      </c>
    </row>
    <row r="433" spans="1:4" x14ac:dyDescent="0.25">
      <c r="A433" t="s">
        <v>4</v>
      </c>
      <c r="B433" t="s">
        <v>595</v>
      </c>
      <c r="C433">
        <v>35.979999999999997</v>
      </c>
      <c r="D433" s="1">
        <v>2243332.5</v>
      </c>
    </row>
    <row r="434" spans="1:4" x14ac:dyDescent="0.25">
      <c r="A434" t="s">
        <v>4</v>
      </c>
      <c r="B434" t="s">
        <v>504</v>
      </c>
      <c r="C434">
        <v>251</v>
      </c>
      <c r="D434" s="1">
        <v>2244474.3333333302</v>
      </c>
    </row>
    <row r="435" spans="1:4" x14ac:dyDescent="0.25">
      <c r="A435" t="s">
        <v>4</v>
      </c>
      <c r="B435" t="s">
        <v>1011</v>
      </c>
      <c r="C435">
        <v>288.69</v>
      </c>
      <c r="D435" s="1">
        <v>2245658.8333333302</v>
      </c>
    </row>
    <row r="436" spans="1:4" x14ac:dyDescent="0.25">
      <c r="A436" t="s">
        <v>4</v>
      </c>
      <c r="B436" t="s">
        <v>706</v>
      </c>
      <c r="C436">
        <v>142.62</v>
      </c>
      <c r="D436" s="1">
        <v>2252015.8333333302</v>
      </c>
    </row>
    <row r="437" spans="1:4" x14ac:dyDescent="0.25">
      <c r="A437" t="s">
        <v>4</v>
      </c>
      <c r="B437" t="s">
        <v>1151</v>
      </c>
      <c r="C437">
        <v>17</v>
      </c>
      <c r="D437" s="1">
        <v>2252640.3333333302</v>
      </c>
    </row>
    <row r="438" spans="1:4" x14ac:dyDescent="0.25">
      <c r="A438" t="s">
        <v>4</v>
      </c>
      <c r="B438" t="s">
        <v>884</v>
      </c>
      <c r="C438">
        <v>149.77000000000001</v>
      </c>
      <c r="D438" s="1">
        <v>2253508.16666666</v>
      </c>
    </row>
    <row r="439" spans="1:4" x14ac:dyDescent="0.25">
      <c r="A439" t="s">
        <v>4</v>
      </c>
      <c r="B439" t="s">
        <v>460</v>
      </c>
      <c r="C439">
        <v>160.91</v>
      </c>
      <c r="D439" s="1">
        <v>2271002.8333333302</v>
      </c>
    </row>
    <row r="440" spans="1:4" x14ac:dyDescent="0.25">
      <c r="A440" t="s">
        <v>4</v>
      </c>
      <c r="B440" t="s">
        <v>579</v>
      </c>
      <c r="C440">
        <v>58.41</v>
      </c>
      <c r="D440" s="1">
        <v>2274280.8333333302</v>
      </c>
    </row>
    <row r="441" spans="1:4" x14ac:dyDescent="0.25">
      <c r="A441" t="s">
        <v>4</v>
      </c>
      <c r="B441" t="s">
        <v>1027</v>
      </c>
      <c r="C441">
        <v>59.07</v>
      </c>
      <c r="D441" s="1">
        <v>2283616.75</v>
      </c>
    </row>
    <row r="442" spans="1:4" x14ac:dyDescent="0.25">
      <c r="A442" t="s">
        <v>4</v>
      </c>
      <c r="B442" t="s">
        <v>1282</v>
      </c>
      <c r="C442">
        <v>129.1</v>
      </c>
      <c r="D442" s="1">
        <v>2292108.3333333302</v>
      </c>
    </row>
    <row r="443" spans="1:4" x14ac:dyDescent="0.25">
      <c r="A443" t="s">
        <v>4</v>
      </c>
      <c r="B443" t="s">
        <v>1140</v>
      </c>
      <c r="C443">
        <v>142.36000000000001</v>
      </c>
      <c r="D443" s="1">
        <v>2295343.16666666</v>
      </c>
    </row>
    <row r="444" spans="1:4" x14ac:dyDescent="0.25">
      <c r="A444" t="s">
        <v>4</v>
      </c>
      <c r="B444" t="s">
        <v>321</v>
      </c>
      <c r="C444">
        <v>122.89</v>
      </c>
      <c r="D444" s="1">
        <v>2296834.16666666</v>
      </c>
    </row>
    <row r="445" spans="1:4" x14ac:dyDescent="0.25">
      <c r="A445" t="s">
        <v>4</v>
      </c>
      <c r="B445" t="s">
        <v>810</v>
      </c>
      <c r="C445">
        <v>118.83</v>
      </c>
      <c r="D445" s="1">
        <v>2298983.3333333302</v>
      </c>
    </row>
    <row r="446" spans="1:4" x14ac:dyDescent="0.25">
      <c r="A446" t="s">
        <v>4</v>
      </c>
      <c r="B446" t="s">
        <v>1268</v>
      </c>
      <c r="C446">
        <v>110.6</v>
      </c>
      <c r="D446" s="1">
        <v>2309760</v>
      </c>
    </row>
    <row r="447" spans="1:4" x14ac:dyDescent="0.25">
      <c r="A447" t="s">
        <v>4</v>
      </c>
      <c r="B447" t="s">
        <v>390</v>
      </c>
      <c r="C447">
        <v>55.43</v>
      </c>
      <c r="D447" s="1">
        <v>2316351.5</v>
      </c>
    </row>
    <row r="448" spans="1:4" x14ac:dyDescent="0.25">
      <c r="A448" t="s">
        <v>4</v>
      </c>
      <c r="B448" t="s">
        <v>546</v>
      </c>
      <c r="C448">
        <v>20.53</v>
      </c>
      <c r="D448" s="1">
        <v>2316898.5</v>
      </c>
    </row>
    <row r="449" spans="1:4" x14ac:dyDescent="0.25">
      <c r="A449" t="s">
        <v>4</v>
      </c>
      <c r="B449" t="s">
        <v>64</v>
      </c>
      <c r="C449">
        <v>58.35</v>
      </c>
      <c r="D449" s="1">
        <v>2327806.16666666</v>
      </c>
    </row>
    <row r="450" spans="1:4" x14ac:dyDescent="0.25">
      <c r="A450" t="s">
        <v>4</v>
      </c>
      <c r="B450" t="s">
        <v>1218</v>
      </c>
      <c r="C450">
        <v>52.93</v>
      </c>
      <c r="D450" s="1">
        <v>2327905.3333333302</v>
      </c>
    </row>
    <row r="451" spans="1:4" x14ac:dyDescent="0.25">
      <c r="A451" t="s">
        <v>4</v>
      </c>
      <c r="B451" t="s">
        <v>1307</v>
      </c>
      <c r="C451">
        <v>123.4</v>
      </c>
      <c r="D451" s="1">
        <v>2328024.5</v>
      </c>
    </row>
    <row r="452" spans="1:4" x14ac:dyDescent="0.25">
      <c r="A452" t="s">
        <v>4</v>
      </c>
      <c r="B452" t="s">
        <v>406</v>
      </c>
      <c r="C452">
        <v>148.72</v>
      </c>
      <c r="D452" s="1">
        <v>2329383.5</v>
      </c>
    </row>
    <row r="453" spans="1:4" x14ac:dyDescent="0.25">
      <c r="A453" t="s">
        <v>4</v>
      </c>
      <c r="B453" t="s">
        <v>1046</v>
      </c>
      <c r="C453">
        <v>28.13</v>
      </c>
      <c r="D453" s="1">
        <v>2330180.8333333302</v>
      </c>
    </row>
    <row r="454" spans="1:4" x14ac:dyDescent="0.25">
      <c r="A454" t="s">
        <v>4</v>
      </c>
      <c r="B454" t="s">
        <v>378</v>
      </c>
      <c r="C454">
        <v>98.44</v>
      </c>
      <c r="D454" s="1">
        <v>2338775.5</v>
      </c>
    </row>
    <row r="455" spans="1:4" x14ac:dyDescent="0.25">
      <c r="A455" t="s">
        <v>4</v>
      </c>
      <c r="B455" t="s">
        <v>728</v>
      </c>
      <c r="C455">
        <v>267.41000000000003</v>
      </c>
      <c r="D455" s="1">
        <v>2342537.16666666</v>
      </c>
    </row>
    <row r="456" spans="1:4" x14ac:dyDescent="0.25">
      <c r="A456" t="s">
        <v>4</v>
      </c>
      <c r="B456" t="s">
        <v>1357</v>
      </c>
      <c r="C456">
        <v>26.89</v>
      </c>
      <c r="D456" s="1">
        <v>2348683.5</v>
      </c>
    </row>
    <row r="457" spans="1:4" x14ac:dyDescent="0.25">
      <c r="A457" t="s">
        <v>4</v>
      </c>
      <c r="B457" t="s">
        <v>597</v>
      </c>
      <c r="C457">
        <v>132.26</v>
      </c>
      <c r="D457" s="1">
        <v>2362363.5</v>
      </c>
    </row>
    <row r="458" spans="1:4" x14ac:dyDescent="0.25">
      <c r="A458" t="s">
        <v>4</v>
      </c>
      <c r="B458" t="s">
        <v>650</v>
      </c>
      <c r="C458">
        <v>79.86</v>
      </c>
      <c r="D458" s="1">
        <v>2368205.66666666</v>
      </c>
    </row>
    <row r="459" spans="1:4" x14ac:dyDescent="0.25">
      <c r="A459" t="s">
        <v>4</v>
      </c>
      <c r="B459" t="s">
        <v>478</v>
      </c>
      <c r="C459">
        <v>74.650000000000006</v>
      </c>
      <c r="D459" s="1">
        <v>2371709</v>
      </c>
    </row>
    <row r="460" spans="1:4" x14ac:dyDescent="0.25">
      <c r="A460" t="s">
        <v>4</v>
      </c>
      <c r="B460" t="s">
        <v>194</v>
      </c>
      <c r="C460">
        <v>79.36</v>
      </c>
      <c r="D460" s="1">
        <v>2376113.8333333302</v>
      </c>
    </row>
    <row r="461" spans="1:4" x14ac:dyDescent="0.25">
      <c r="A461" t="s">
        <v>4</v>
      </c>
      <c r="B461" t="s">
        <v>776</v>
      </c>
      <c r="C461">
        <v>152.37</v>
      </c>
      <c r="D461" s="1">
        <v>2378398.5</v>
      </c>
    </row>
    <row r="462" spans="1:4" x14ac:dyDescent="0.25">
      <c r="A462" t="s">
        <v>4</v>
      </c>
      <c r="B462" t="s">
        <v>207</v>
      </c>
      <c r="C462">
        <v>118.21</v>
      </c>
      <c r="D462" s="1">
        <v>2388412.66666666</v>
      </c>
    </row>
    <row r="463" spans="1:4" x14ac:dyDescent="0.25">
      <c r="A463" t="s">
        <v>4</v>
      </c>
      <c r="B463" t="s">
        <v>571</v>
      </c>
      <c r="C463">
        <v>95.93</v>
      </c>
      <c r="D463" s="1">
        <v>2399083.5</v>
      </c>
    </row>
    <row r="464" spans="1:4" x14ac:dyDescent="0.25">
      <c r="A464" t="s">
        <v>4</v>
      </c>
      <c r="B464" t="s">
        <v>899</v>
      </c>
      <c r="C464">
        <v>119.59</v>
      </c>
      <c r="D464" s="1">
        <v>2400058.5</v>
      </c>
    </row>
    <row r="465" spans="1:4" x14ac:dyDescent="0.25">
      <c r="A465" t="s">
        <v>4</v>
      </c>
      <c r="B465" t="s">
        <v>950</v>
      </c>
      <c r="C465">
        <v>347.9</v>
      </c>
      <c r="D465" s="1">
        <v>2401252</v>
      </c>
    </row>
    <row r="466" spans="1:4" x14ac:dyDescent="0.25">
      <c r="A466" t="s">
        <v>4</v>
      </c>
      <c r="B466" t="s">
        <v>659</v>
      </c>
      <c r="C466">
        <v>113.37</v>
      </c>
      <c r="D466" s="1">
        <v>2403319</v>
      </c>
    </row>
    <row r="467" spans="1:4" x14ac:dyDescent="0.25">
      <c r="A467" t="s">
        <v>4</v>
      </c>
      <c r="B467" t="s">
        <v>140</v>
      </c>
      <c r="C467">
        <v>122.02</v>
      </c>
      <c r="D467" s="1">
        <v>2405007</v>
      </c>
    </row>
    <row r="468" spans="1:4" x14ac:dyDescent="0.25">
      <c r="A468" t="s">
        <v>4</v>
      </c>
      <c r="B468" t="s">
        <v>1299</v>
      </c>
      <c r="C468">
        <v>101.64</v>
      </c>
      <c r="D468" s="1">
        <v>2407005.8333333302</v>
      </c>
    </row>
    <row r="469" spans="1:4" x14ac:dyDescent="0.25">
      <c r="A469" t="s">
        <v>4</v>
      </c>
      <c r="B469" t="s">
        <v>153</v>
      </c>
      <c r="C469">
        <v>178.74</v>
      </c>
      <c r="D469" s="1">
        <v>2408709.16666666</v>
      </c>
    </row>
    <row r="470" spans="1:4" x14ac:dyDescent="0.25">
      <c r="A470" t="s">
        <v>4</v>
      </c>
      <c r="B470" t="s">
        <v>48</v>
      </c>
      <c r="C470">
        <v>59.89</v>
      </c>
      <c r="D470" s="1">
        <v>2409556</v>
      </c>
    </row>
    <row r="471" spans="1:4" x14ac:dyDescent="0.25">
      <c r="A471" t="s">
        <v>4</v>
      </c>
      <c r="B471" t="s">
        <v>1187</v>
      </c>
      <c r="C471">
        <v>76.69</v>
      </c>
      <c r="D471" s="1">
        <v>2411609.66666666</v>
      </c>
    </row>
    <row r="472" spans="1:4" x14ac:dyDescent="0.25">
      <c r="A472" t="s">
        <v>4</v>
      </c>
      <c r="B472" t="s">
        <v>311</v>
      </c>
      <c r="C472">
        <v>25.54</v>
      </c>
      <c r="D472" s="1">
        <v>2414574.8333333302</v>
      </c>
    </row>
    <row r="473" spans="1:4" x14ac:dyDescent="0.25">
      <c r="A473" t="s">
        <v>4</v>
      </c>
      <c r="B473" t="s">
        <v>148</v>
      </c>
      <c r="C473">
        <v>51.64</v>
      </c>
      <c r="D473" s="1">
        <v>2415076.5</v>
      </c>
    </row>
    <row r="474" spans="1:4" x14ac:dyDescent="0.25">
      <c r="A474" t="s">
        <v>4</v>
      </c>
      <c r="B474" t="s">
        <v>287</v>
      </c>
      <c r="C474">
        <v>275.17</v>
      </c>
      <c r="D474" s="1">
        <v>2427289.3333333302</v>
      </c>
    </row>
    <row r="475" spans="1:4" x14ac:dyDescent="0.25">
      <c r="A475" t="s">
        <v>4</v>
      </c>
      <c r="B475" t="s">
        <v>1237</v>
      </c>
      <c r="C475">
        <v>148.19999999999999</v>
      </c>
      <c r="D475" s="1">
        <v>2433840.3333333302</v>
      </c>
    </row>
    <row r="476" spans="1:4" x14ac:dyDescent="0.25">
      <c r="A476" t="s">
        <v>4</v>
      </c>
      <c r="B476" t="s">
        <v>358</v>
      </c>
      <c r="C476">
        <v>102.04</v>
      </c>
      <c r="D476" s="1">
        <v>2439397.16666666</v>
      </c>
    </row>
    <row r="477" spans="1:4" x14ac:dyDescent="0.25">
      <c r="A477" t="s">
        <v>4</v>
      </c>
      <c r="B477" t="s">
        <v>813</v>
      </c>
      <c r="C477">
        <v>51.44</v>
      </c>
      <c r="D477" s="1">
        <v>2453941.8333333302</v>
      </c>
    </row>
    <row r="478" spans="1:4" x14ac:dyDescent="0.25">
      <c r="A478" t="s">
        <v>4</v>
      </c>
      <c r="B478" t="s">
        <v>277</v>
      </c>
      <c r="C478">
        <v>63.01</v>
      </c>
      <c r="D478" s="1">
        <v>2456754.5</v>
      </c>
    </row>
    <row r="479" spans="1:4" x14ac:dyDescent="0.25">
      <c r="A479" t="s">
        <v>4</v>
      </c>
      <c r="B479" t="s">
        <v>959</v>
      </c>
      <c r="C479">
        <v>33.57</v>
      </c>
      <c r="D479" s="1">
        <v>2465939.5</v>
      </c>
    </row>
    <row r="480" spans="1:4" x14ac:dyDescent="0.25">
      <c r="A480" t="s">
        <v>4</v>
      </c>
      <c r="B480" t="s">
        <v>1185</v>
      </c>
      <c r="C480">
        <v>12.31</v>
      </c>
      <c r="D480" s="1">
        <v>2471101.8333333302</v>
      </c>
    </row>
    <row r="481" spans="1:4" x14ac:dyDescent="0.25">
      <c r="A481" t="s">
        <v>4</v>
      </c>
      <c r="B481" t="s">
        <v>1032</v>
      </c>
      <c r="C481">
        <v>39.49</v>
      </c>
      <c r="D481" s="1">
        <v>2475157</v>
      </c>
    </row>
    <row r="482" spans="1:4" x14ac:dyDescent="0.25">
      <c r="A482" t="s">
        <v>4</v>
      </c>
      <c r="B482" t="s">
        <v>15</v>
      </c>
      <c r="C482">
        <v>231.13</v>
      </c>
      <c r="D482" s="1">
        <v>2479259.3333333302</v>
      </c>
    </row>
    <row r="483" spans="1:4" x14ac:dyDescent="0.25">
      <c r="A483" t="s">
        <v>4</v>
      </c>
      <c r="B483" t="s">
        <v>971</v>
      </c>
      <c r="C483">
        <v>109</v>
      </c>
      <c r="D483" s="1">
        <v>2485141.5</v>
      </c>
    </row>
    <row r="484" spans="1:4" x14ac:dyDescent="0.25">
      <c r="A484" t="s">
        <v>4</v>
      </c>
      <c r="B484" t="s">
        <v>276</v>
      </c>
      <c r="C484">
        <v>65.88</v>
      </c>
      <c r="D484" s="1">
        <v>2497337.66666666</v>
      </c>
    </row>
    <row r="485" spans="1:4" x14ac:dyDescent="0.25">
      <c r="A485" t="s">
        <v>4</v>
      </c>
      <c r="B485" t="s">
        <v>134</v>
      </c>
      <c r="C485">
        <v>66.95</v>
      </c>
      <c r="D485" s="1">
        <v>2505271</v>
      </c>
    </row>
    <row r="486" spans="1:4" x14ac:dyDescent="0.25">
      <c r="A486" t="s">
        <v>4</v>
      </c>
      <c r="B486" t="s">
        <v>1244</v>
      </c>
      <c r="C486">
        <v>164.33</v>
      </c>
      <c r="D486" s="1">
        <v>2507753.3333333302</v>
      </c>
    </row>
    <row r="487" spans="1:4" x14ac:dyDescent="0.25">
      <c r="A487" t="s">
        <v>4</v>
      </c>
      <c r="B487" t="s">
        <v>1201</v>
      </c>
      <c r="C487">
        <v>97.6</v>
      </c>
      <c r="D487" s="1">
        <v>2509532.16666666</v>
      </c>
    </row>
    <row r="488" spans="1:4" x14ac:dyDescent="0.25">
      <c r="A488" t="s">
        <v>4</v>
      </c>
      <c r="B488" t="s">
        <v>1324</v>
      </c>
      <c r="C488">
        <v>252.74</v>
      </c>
      <c r="D488" s="1">
        <v>2514659.5</v>
      </c>
    </row>
    <row r="489" spans="1:4" x14ac:dyDescent="0.25">
      <c r="A489" t="s">
        <v>4</v>
      </c>
      <c r="B489" t="s">
        <v>419</v>
      </c>
      <c r="C489">
        <v>184.02</v>
      </c>
      <c r="D489" s="1">
        <v>2515869.3333333302</v>
      </c>
    </row>
    <row r="490" spans="1:4" x14ac:dyDescent="0.25">
      <c r="A490" t="s">
        <v>4</v>
      </c>
      <c r="B490" t="s">
        <v>449</v>
      </c>
      <c r="C490">
        <v>72.84</v>
      </c>
      <c r="D490" s="1">
        <v>2517145.16666666</v>
      </c>
    </row>
    <row r="491" spans="1:4" x14ac:dyDescent="0.25">
      <c r="A491" t="s">
        <v>4</v>
      </c>
      <c r="B491" t="s">
        <v>1257</v>
      </c>
      <c r="C491">
        <v>247.86</v>
      </c>
      <c r="D491" s="1">
        <v>2542549.16666666</v>
      </c>
    </row>
    <row r="492" spans="1:4" x14ac:dyDescent="0.25">
      <c r="A492" t="s">
        <v>4</v>
      </c>
      <c r="B492" t="s">
        <v>336</v>
      </c>
      <c r="C492">
        <v>2066.2399999999998</v>
      </c>
      <c r="D492" s="1">
        <v>2542812.16666666</v>
      </c>
    </row>
    <row r="493" spans="1:4" x14ac:dyDescent="0.25">
      <c r="A493" t="s">
        <v>4</v>
      </c>
      <c r="B493" t="s">
        <v>1157</v>
      </c>
      <c r="C493">
        <v>44.04</v>
      </c>
      <c r="D493" s="1">
        <v>2548409.66666666</v>
      </c>
    </row>
    <row r="494" spans="1:4" x14ac:dyDescent="0.25">
      <c r="A494" t="s">
        <v>4</v>
      </c>
      <c r="B494" t="s">
        <v>726</v>
      </c>
      <c r="C494">
        <v>39.700000000000003</v>
      </c>
      <c r="D494" s="1">
        <v>2554147.16666666</v>
      </c>
    </row>
    <row r="495" spans="1:4" x14ac:dyDescent="0.25">
      <c r="A495" t="s">
        <v>4</v>
      </c>
      <c r="B495" t="s">
        <v>1258</v>
      </c>
      <c r="C495">
        <v>112.05</v>
      </c>
      <c r="D495" s="1">
        <v>2576625</v>
      </c>
    </row>
    <row r="496" spans="1:4" x14ac:dyDescent="0.25">
      <c r="A496" t="s">
        <v>4</v>
      </c>
      <c r="B496" t="s">
        <v>1118</v>
      </c>
      <c r="C496">
        <v>21.52</v>
      </c>
      <c r="D496" s="1">
        <v>2578169.5</v>
      </c>
    </row>
    <row r="497" spans="1:4" x14ac:dyDescent="0.25">
      <c r="A497" t="s">
        <v>4</v>
      </c>
      <c r="B497" t="s">
        <v>156</v>
      </c>
      <c r="C497">
        <v>168.84</v>
      </c>
      <c r="D497" s="1">
        <v>2583569.66666666</v>
      </c>
    </row>
    <row r="498" spans="1:4" x14ac:dyDescent="0.25">
      <c r="A498" t="s">
        <v>4</v>
      </c>
      <c r="B498" t="s">
        <v>1360</v>
      </c>
      <c r="C498">
        <v>201.58</v>
      </c>
      <c r="D498" s="1">
        <v>2586629.16666666</v>
      </c>
    </row>
    <row r="499" spans="1:4" x14ac:dyDescent="0.25">
      <c r="A499" t="s">
        <v>4</v>
      </c>
      <c r="B499" t="s">
        <v>135</v>
      </c>
      <c r="C499">
        <v>28.84</v>
      </c>
      <c r="D499" s="1">
        <v>2589157.8333333302</v>
      </c>
    </row>
    <row r="500" spans="1:4" x14ac:dyDescent="0.25">
      <c r="A500" t="s">
        <v>4</v>
      </c>
      <c r="B500" t="s">
        <v>215</v>
      </c>
      <c r="C500">
        <v>56.97</v>
      </c>
      <c r="D500" s="1">
        <v>2590435.5</v>
      </c>
    </row>
    <row r="501" spans="1:4" x14ac:dyDescent="0.25">
      <c r="A501" t="s">
        <v>4</v>
      </c>
      <c r="B501" t="s">
        <v>1165</v>
      </c>
      <c r="C501">
        <v>22.07</v>
      </c>
      <c r="D501" s="1">
        <v>2593745.66666666</v>
      </c>
    </row>
    <row r="502" spans="1:4" x14ac:dyDescent="0.25">
      <c r="A502" t="s">
        <v>4</v>
      </c>
      <c r="B502" t="s">
        <v>1221</v>
      </c>
      <c r="C502">
        <v>203.46</v>
      </c>
      <c r="D502" s="1">
        <v>2603866.8333333302</v>
      </c>
    </row>
    <row r="503" spans="1:4" x14ac:dyDescent="0.25">
      <c r="A503" t="s">
        <v>4</v>
      </c>
      <c r="B503" t="s">
        <v>458</v>
      </c>
      <c r="C503">
        <v>33.75</v>
      </c>
      <c r="D503" s="1">
        <v>2621231.16666666</v>
      </c>
    </row>
    <row r="504" spans="1:4" x14ac:dyDescent="0.25">
      <c r="A504" t="s">
        <v>4</v>
      </c>
      <c r="B504" t="s">
        <v>103</v>
      </c>
      <c r="C504">
        <v>51.16</v>
      </c>
      <c r="D504" s="1">
        <v>2630776.5</v>
      </c>
    </row>
    <row r="505" spans="1:4" x14ac:dyDescent="0.25">
      <c r="A505" t="s">
        <v>4</v>
      </c>
      <c r="B505" t="s">
        <v>632</v>
      </c>
      <c r="C505">
        <v>139.88999999999999</v>
      </c>
      <c r="D505" s="1">
        <v>2639411</v>
      </c>
    </row>
    <row r="506" spans="1:4" x14ac:dyDescent="0.25">
      <c r="A506" t="s">
        <v>4</v>
      </c>
      <c r="B506" t="s">
        <v>180</v>
      </c>
      <c r="C506">
        <v>577.03</v>
      </c>
      <c r="D506" s="1">
        <v>2642345.16666666</v>
      </c>
    </row>
    <row r="507" spans="1:4" x14ac:dyDescent="0.25">
      <c r="A507" t="s">
        <v>4</v>
      </c>
      <c r="B507" t="s">
        <v>1317</v>
      </c>
      <c r="C507">
        <v>89.93</v>
      </c>
      <c r="D507" s="1">
        <v>2646753.3333333302</v>
      </c>
    </row>
    <row r="508" spans="1:4" x14ac:dyDescent="0.25">
      <c r="A508" t="s">
        <v>4</v>
      </c>
      <c r="B508" t="s">
        <v>1287</v>
      </c>
      <c r="C508">
        <v>48.35</v>
      </c>
      <c r="D508" s="1">
        <v>2648683.8333333302</v>
      </c>
    </row>
    <row r="509" spans="1:4" x14ac:dyDescent="0.25">
      <c r="A509" t="s">
        <v>4</v>
      </c>
      <c r="B509" t="s">
        <v>923</v>
      </c>
      <c r="C509">
        <v>71.05</v>
      </c>
      <c r="D509" s="1">
        <v>2649291.3333333302</v>
      </c>
    </row>
    <row r="510" spans="1:4" x14ac:dyDescent="0.25">
      <c r="A510" t="s">
        <v>4</v>
      </c>
      <c r="B510" t="s">
        <v>480</v>
      </c>
      <c r="C510">
        <v>47.32</v>
      </c>
      <c r="D510" s="1">
        <v>2657891</v>
      </c>
    </row>
    <row r="511" spans="1:4" x14ac:dyDescent="0.25">
      <c r="A511" t="s">
        <v>4</v>
      </c>
      <c r="B511" t="s">
        <v>1300</v>
      </c>
      <c r="C511">
        <v>111.01</v>
      </c>
      <c r="D511" s="1">
        <v>2668291.66666666</v>
      </c>
    </row>
    <row r="512" spans="1:4" x14ac:dyDescent="0.25">
      <c r="A512" t="s">
        <v>4</v>
      </c>
      <c r="B512" t="s">
        <v>819</v>
      </c>
      <c r="C512">
        <v>40.479999999999997</v>
      </c>
      <c r="D512" s="1">
        <v>2679882.3333333302</v>
      </c>
    </row>
    <row r="513" spans="1:4" x14ac:dyDescent="0.25">
      <c r="A513" t="s">
        <v>4</v>
      </c>
      <c r="B513" t="s">
        <v>392</v>
      </c>
      <c r="C513">
        <v>408.84</v>
      </c>
      <c r="D513" s="1">
        <v>2689382.5</v>
      </c>
    </row>
    <row r="514" spans="1:4" x14ac:dyDescent="0.25">
      <c r="A514" t="s">
        <v>4</v>
      </c>
      <c r="B514" t="s">
        <v>1362</v>
      </c>
      <c r="C514">
        <v>77.3</v>
      </c>
      <c r="D514" s="1">
        <v>2692283</v>
      </c>
    </row>
    <row r="515" spans="1:4" x14ac:dyDescent="0.25">
      <c r="A515" t="s">
        <v>4</v>
      </c>
      <c r="B515" t="s">
        <v>303</v>
      </c>
      <c r="C515">
        <v>46.65</v>
      </c>
      <c r="D515" s="1">
        <v>2694676.5</v>
      </c>
    </row>
    <row r="516" spans="1:4" x14ac:dyDescent="0.25">
      <c r="A516" t="s">
        <v>4</v>
      </c>
      <c r="B516" t="s">
        <v>475</v>
      </c>
      <c r="C516">
        <v>173.71</v>
      </c>
      <c r="D516" s="1">
        <v>2705135.66666666</v>
      </c>
    </row>
    <row r="517" spans="1:4" x14ac:dyDescent="0.25">
      <c r="A517" t="s">
        <v>4</v>
      </c>
      <c r="B517" t="s">
        <v>1291</v>
      </c>
      <c r="C517">
        <v>142.41999999999999</v>
      </c>
      <c r="D517" s="1">
        <v>2712630</v>
      </c>
    </row>
    <row r="518" spans="1:4" x14ac:dyDescent="0.25">
      <c r="A518" t="s">
        <v>4</v>
      </c>
      <c r="B518" t="s">
        <v>1017</v>
      </c>
      <c r="C518">
        <v>47.49</v>
      </c>
      <c r="D518" s="1">
        <v>2716623.16666666</v>
      </c>
    </row>
    <row r="519" spans="1:4" x14ac:dyDescent="0.25">
      <c r="A519" t="s">
        <v>4</v>
      </c>
      <c r="B519" t="s">
        <v>1069</v>
      </c>
      <c r="C519">
        <v>59.84</v>
      </c>
      <c r="D519" s="1">
        <v>2718442</v>
      </c>
    </row>
    <row r="520" spans="1:4" x14ac:dyDescent="0.25">
      <c r="A520" t="s">
        <v>4</v>
      </c>
      <c r="B520" t="s">
        <v>1188</v>
      </c>
      <c r="C520">
        <v>124.61</v>
      </c>
      <c r="D520" s="1">
        <v>2720166.16666666</v>
      </c>
    </row>
    <row r="521" spans="1:4" x14ac:dyDescent="0.25">
      <c r="A521" t="s">
        <v>4</v>
      </c>
      <c r="B521" t="s">
        <v>774</v>
      </c>
      <c r="C521">
        <v>117.35</v>
      </c>
      <c r="D521" s="1">
        <v>2727934</v>
      </c>
    </row>
    <row r="522" spans="1:4" x14ac:dyDescent="0.25">
      <c r="A522" t="s">
        <v>4</v>
      </c>
      <c r="B522" t="s">
        <v>843</v>
      </c>
      <c r="C522">
        <v>13.6</v>
      </c>
      <c r="D522" s="1">
        <v>2739757.16666666</v>
      </c>
    </row>
    <row r="523" spans="1:4" x14ac:dyDescent="0.25">
      <c r="A523" t="s">
        <v>4</v>
      </c>
      <c r="B523" t="s">
        <v>703</v>
      </c>
      <c r="C523">
        <v>102.6</v>
      </c>
      <c r="D523" s="1">
        <v>2742705.5</v>
      </c>
    </row>
    <row r="524" spans="1:4" x14ac:dyDescent="0.25">
      <c r="A524" t="s">
        <v>4</v>
      </c>
      <c r="B524" t="s">
        <v>367</v>
      </c>
      <c r="C524">
        <v>38.94</v>
      </c>
      <c r="D524" s="1">
        <v>2744012.5</v>
      </c>
    </row>
    <row r="525" spans="1:4" x14ac:dyDescent="0.25">
      <c r="A525" t="s">
        <v>4</v>
      </c>
      <c r="B525" t="s">
        <v>335</v>
      </c>
      <c r="C525">
        <v>86.04</v>
      </c>
      <c r="D525" s="1">
        <v>2747522</v>
      </c>
    </row>
    <row r="526" spans="1:4" x14ac:dyDescent="0.25">
      <c r="A526" t="s">
        <v>4</v>
      </c>
      <c r="B526" t="s">
        <v>1197</v>
      </c>
      <c r="C526">
        <v>185</v>
      </c>
      <c r="D526" s="1">
        <v>2751442.66666666</v>
      </c>
    </row>
    <row r="527" spans="1:4" x14ac:dyDescent="0.25">
      <c r="A527" t="s">
        <v>4</v>
      </c>
      <c r="B527" t="s">
        <v>28</v>
      </c>
      <c r="C527">
        <v>108</v>
      </c>
      <c r="D527" s="1">
        <v>2754057.3333333302</v>
      </c>
    </row>
    <row r="528" spans="1:4" x14ac:dyDescent="0.25">
      <c r="A528" t="s">
        <v>4</v>
      </c>
      <c r="B528" t="s">
        <v>454</v>
      </c>
      <c r="C528">
        <v>185.59</v>
      </c>
      <c r="D528" s="1">
        <v>2759402</v>
      </c>
    </row>
    <row r="529" spans="1:4" x14ac:dyDescent="0.25">
      <c r="A529" t="s">
        <v>4</v>
      </c>
      <c r="B529" t="s">
        <v>721</v>
      </c>
      <c r="C529">
        <v>185.01</v>
      </c>
      <c r="D529" s="1">
        <v>2777491.5</v>
      </c>
    </row>
    <row r="530" spans="1:4" x14ac:dyDescent="0.25">
      <c r="A530" t="s">
        <v>4</v>
      </c>
      <c r="B530" t="s">
        <v>831</v>
      </c>
      <c r="C530">
        <v>94.37</v>
      </c>
      <c r="D530" s="1">
        <v>2795636.66666666</v>
      </c>
    </row>
    <row r="531" spans="1:4" x14ac:dyDescent="0.25">
      <c r="A531" t="s">
        <v>4</v>
      </c>
      <c r="B531" t="s">
        <v>224</v>
      </c>
      <c r="C531">
        <v>252.25</v>
      </c>
      <c r="D531" s="1">
        <v>2807608.3333333302</v>
      </c>
    </row>
    <row r="532" spans="1:4" x14ac:dyDescent="0.25">
      <c r="A532" t="s">
        <v>4</v>
      </c>
      <c r="B532" t="s">
        <v>947</v>
      </c>
      <c r="C532">
        <v>131.96</v>
      </c>
      <c r="D532" s="1">
        <v>2810606.3333333302</v>
      </c>
    </row>
    <row r="533" spans="1:4" x14ac:dyDescent="0.25">
      <c r="A533" t="s">
        <v>4</v>
      </c>
      <c r="B533" t="s">
        <v>1007</v>
      </c>
      <c r="C533">
        <v>139.29</v>
      </c>
      <c r="D533" s="1">
        <v>2815476.5</v>
      </c>
    </row>
    <row r="534" spans="1:4" x14ac:dyDescent="0.25">
      <c r="A534" t="s">
        <v>4</v>
      </c>
      <c r="B534" t="s">
        <v>842</v>
      </c>
      <c r="C534">
        <v>71.02</v>
      </c>
      <c r="D534" s="1">
        <v>2819411.3333333302</v>
      </c>
    </row>
    <row r="535" spans="1:4" x14ac:dyDescent="0.25">
      <c r="A535" t="s">
        <v>4</v>
      </c>
      <c r="B535" t="s">
        <v>802</v>
      </c>
      <c r="C535">
        <v>60.26</v>
      </c>
      <c r="D535" s="1">
        <v>2821956.3333333302</v>
      </c>
    </row>
    <row r="536" spans="1:4" x14ac:dyDescent="0.25">
      <c r="A536" t="s">
        <v>4</v>
      </c>
      <c r="B536" t="s">
        <v>674</v>
      </c>
      <c r="C536">
        <v>31.65</v>
      </c>
      <c r="D536" s="1">
        <v>2823624.3333333302</v>
      </c>
    </row>
    <row r="537" spans="1:4" x14ac:dyDescent="0.25">
      <c r="A537" t="s">
        <v>4</v>
      </c>
      <c r="B537" t="s">
        <v>1361</v>
      </c>
      <c r="C537">
        <v>17.12</v>
      </c>
      <c r="D537" s="1">
        <v>2838570</v>
      </c>
    </row>
    <row r="538" spans="1:4" x14ac:dyDescent="0.25">
      <c r="A538" t="s">
        <v>4</v>
      </c>
      <c r="B538" t="s">
        <v>52</v>
      </c>
      <c r="C538">
        <v>37.020000000000003</v>
      </c>
      <c r="D538" s="1">
        <v>2841154.5</v>
      </c>
    </row>
    <row r="539" spans="1:4" x14ac:dyDescent="0.25">
      <c r="A539" t="s">
        <v>4</v>
      </c>
      <c r="B539" t="s">
        <v>175</v>
      </c>
      <c r="C539">
        <v>46.76</v>
      </c>
      <c r="D539" s="1">
        <v>2846285.5</v>
      </c>
    </row>
    <row r="540" spans="1:4" x14ac:dyDescent="0.25">
      <c r="A540" t="s">
        <v>4</v>
      </c>
      <c r="B540" t="s">
        <v>1261</v>
      </c>
      <c r="C540">
        <v>46.49</v>
      </c>
      <c r="D540" s="1">
        <v>2846777.66666666</v>
      </c>
    </row>
    <row r="541" spans="1:4" x14ac:dyDescent="0.25">
      <c r="A541" t="s">
        <v>4</v>
      </c>
      <c r="B541" t="s">
        <v>1333</v>
      </c>
      <c r="C541">
        <v>92.26</v>
      </c>
      <c r="D541" s="1">
        <v>2851473.3333333302</v>
      </c>
    </row>
    <row r="542" spans="1:4" x14ac:dyDescent="0.25">
      <c r="A542" t="s">
        <v>4</v>
      </c>
      <c r="B542" t="s">
        <v>624</v>
      </c>
      <c r="C542">
        <v>258.58999999999997</v>
      </c>
      <c r="D542" s="1">
        <v>2867466</v>
      </c>
    </row>
    <row r="543" spans="1:4" x14ac:dyDescent="0.25">
      <c r="A543" t="s">
        <v>4</v>
      </c>
      <c r="B543" t="s">
        <v>1004</v>
      </c>
      <c r="C543">
        <v>141.80000000000001</v>
      </c>
      <c r="D543" s="1">
        <v>2874270.5</v>
      </c>
    </row>
    <row r="544" spans="1:4" x14ac:dyDescent="0.25">
      <c r="A544" t="s">
        <v>4</v>
      </c>
      <c r="B544" t="s">
        <v>14</v>
      </c>
      <c r="C544">
        <v>98.16</v>
      </c>
      <c r="D544" s="1">
        <v>2882631.3333333302</v>
      </c>
    </row>
    <row r="545" spans="1:4" x14ac:dyDescent="0.25">
      <c r="A545" t="s">
        <v>4</v>
      </c>
      <c r="B545" t="s">
        <v>837</v>
      </c>
      <c r="C545">
        <v>192</v>
      </c>
      <c r="D545" s="1">
        <v>2900145</v>
      </c>
    </row>
    <row r="546" spans="1:4" x14ac:dyDescent="0.25">
      <c r="A546" t="s">
        <v>4</v>
      </c>
      <c r="B546" t="s">
        <v>68</v>
      </c>
      <c r="C546">
        <v>142.72</v>
      </c>
      <c r="D546" s="1">
        <v>2900440.16666666</v>
      </c>
    </row>
    <row r="547" spans="1:4" x14ac:dyDescent="0.25">
      <c r="A547" t="s">
        <v>4</v>
      </c>
      <c r="B547" t="s">
        <v>822</v>
      </c>
      <c r="C547">
        <v>480.15</v>
      </c>
      <c r="D547" s="1">
        <v>2909668</v>
      </c>
    </row>
    <row r="548" spans="1:4" x14ac:dyDescent="0.25">
      <c r="A548" t="s">
        <v>4</v>
      </c>
      <c r="B548" t="s">
        <v>1172</v>
      </c>
      <c r="C548">
        <v>151.91</v>
      </c>
      <c r="D548" s="1">
        <v>2920367.5</v>
      </c>
    </row>
    <row r="549" spans="1:4" x14ac:dyDescent="0.25">
      <c r="A549" t="s">
        <v>4</v>
      </c>
      <c r="B549" t="s">
        <v>1189</v>
      </c>
      <c r="C549">
        <v>98.11</v>
      </c>
      <c r="D549" s="1">
        <v>2926197.3333333302</v>
      </c>
    </row>
    <row r="550" spans="1:4" x14ac:dyDescent="0.25">
      <c r="A550" t="s">
        <v>4</v>
      </c>
      <c r="B550" t="s">
        <v>38</v>
      </c>
      <c r="C550">
        <v>29.04</v>
      </c>
      <c r="D550" s="1">
        <v>2929277.3333333302</v>
      </c>
    </row>
    <row r="551" spans="1:4" x14ac:dyDescent="0.25">
      <c r="A551" t="s">
        <v>4</v>
      </c>
      <c r="B551" t="s">
        <v>41</v>
      </c>
      <c r="C551">
        <v>117.84</v>
      </c>
      <c r="D551" s="1">
        <v>2932079.5</v>
      </c>
    </row>
    <row r="552" spans="1:4" x14ac:dyDescent="0.25">
      <c r="A552" t="s">
        <v>4</v>
      </c>
      <c r="B552" t="s">
        <v>688</v>
      </c>
      <c r="C552">
        <v>19.149999999999999</v>
      </c>
      <c r="D552" s="1">
        <v>2935093.3333333302</v>
      </c>
    </row>
    <row r="553" spans="1:4" x14ac:dyDescent="0.25">
      <c r="A553" t="s">
        <v>4</v>
      </c>
      <c r="B553" t="s">
        <v>401</v>
      </c>
      <c r="C553">
        <v>247</v>
      </c>
      <c r="D553" s="1">
        <v>2945483.5</v>
      </c>
    </row>
    <row r="554" spans="1:4" x14ac:dyDescent="0.25">
      <c r="A554" t="s">
        <v>4</v>
      </c>
      <c r="B554" t="s">
        <v>353</v>
      </c>
      <c r="C554">
        <v>51.54</v>
      </c>
      <c r="D554" s="1">
        <v>2946916.66666666</v>
      </c>
    </row>
    <row r="555" spans="1:4" x14ac:dyDescent="0.25">
      <c r="A555" t="s">
        <v>4</v>
      </c>
      <c r="B555" t="s">
        <v>296</v>
      </c>
      <c r="C555">
        <v>70.819999999999993</v>
      </c>
      <c r="D555" s="1">
        <v>2948603.8333333302</v>
      </c>
    </row>
    <row r="556" spans="1:4" x14ac:dyDescent="0.25">
      <c r="A556" t="s">
        <v>4</v>
      </c>
      <c r="B556" t="s">
        <v>870</v>
      </c>
      <c r="C556">
        <v>142.38</v>
      </c>
      <c r="D556" s="1">
        <v>2953242.8333333302</v>
      </c>
    </row>
    <row r="557" spans="1:4" x14ac:dyDescent="0.25">
      <c r="A557" t="s">
        <v>4</v>
      </c>
      <c r="B557" t="s">
        <v>430</v>
      </c>
      <c r="C557">
        <v>339.88</v>
      </c>
      <c r="D557" s="1">
        <v>2953972.3333333302</v>
      </c>
    </row>
    <row r="558" spans="1:4" x14ac:dyDescent="0.25">
      <c r="A558" t="s">
        <v>4</v>
      </c>
      <c r="B558" t="s">
        <v>1190</v>
      </c>
      <c r="C558">
        <v>84.55</v>
      </c>
      <c r="D558" s="1">
        <v>2954139.3333333302</v>
      </c>
    </row>
    <row r="559" spans="1:4" x14ac:dyDescent="0.25">
      <c r="A559" t="s">
        <v>4</v>
      </c>
      <c r="B559" t="s">
        <v>106</v>
      </c>
      <c r="C559">
        <v>219.32</v>
      </c>
      <c r="D559" s="1">
        <v>2959956.66666666</v>
      </c>
    </row>
    <row r="560" spans="1:4" x14ac:dyDescent="0.25">
      <c r="A560" t="s">
        <v>4</v>
      </c>
      <c r="B560" t="s">
        <v>1063</v>
      </c>
      <c r="C560">
        <v>384.52</v>
      </c>
      <c r="D560" s="1">
        <v>2966858.16666666</v>
      </c>
    </row>
    <row r="561" spans="1:4" x14ac:dyDescent="0.25">
      <c r="A561" t="s">
        <v>4</v>
      </c>
      <c r="B561" t="s">
        <v>983</v>
      </c>
      <c r="C561">
        <v>25.06</v>
      </c>
      <c r="D561" s="1">
        <v>2985531.8333333302</v>
      </c>
    </row>
    <row r="562" spans="1:4" x14ac:dyDescent="0.25">
      <c r="A562" t="s">
        <v>4</v>
      </c>
      <c r="B562" t="s">
        <v>707</v>
      </c>
      <c r="C562">
        <v>42.21</v>
      </c>
      <c r="D562" s="1">
        <v>2989442.5</v>
      </c>
    </row>
    <row r="563" spans="1:4" x14ac:dyDescent="0.25">
      <c r="A563" t="s">
        <v>4</v>
      </c>
      <c r="B563" t="s">
        <v>251</v>
      </c>
      <c r="C563">
        <v>41.79</v>
      </c>
      <c r="D563" s="1">
        <v>2992639.3333333302</v>
      </c>
    </row>
    <row r="564" spans="1:4" x14ac:dyDescent="0.25">
      <c r="A564" t="s">
        <v>4</v>
      </c>
      <c r="B564" t="s">
        <v>1256</v>
      </c>
      <c r="C564">
        <v>106.22</v>
      </c>
      <c r="D564" s="1">
        <v>3001742.8333333302</v>
      </c>
    </row>
    <row r="565" spans="1:4" x14ac:dyDescent="0.25">
      <c r="A565" t="s">
        <v>4</v>
      </c>
      <c r="B565" t="s">
        <v>782</v>
      </c>
      <c r="C565">
        <v>48.5</v>
      </c>
      <c r="D565" s="1">
        <v>3007019.8333333302</v>
      </c>
    </row>
    <row r="566" spans="1:4" x14ac:dyDescent="0.25">
      <c r="A566" t="s">
        <v>4</v>
      </c>
      <c r="B566" t="s">
        <v>256</v>
      </c>
      <c r="C566">
        <v>167.71</v>
      </c>
      <c r="D566" s="1">
        <v>3022172.5</v>
      </c>
    </row>
    <row r="567" spans="1:4" x14ac:dyDescent="0.25">
      <c r="A567" t="s">
        <v>4</v>
      </c>
      <c r="B567" t="s">
        <v>1112</v>
      </c>
      <c r="C567">
        <v>14.67</v>
      </c>
      <c r="D567" s="1">
        <v>3022966.66666666</v>
      </c>
    </row>
    <row r="568" spans="1:4" x14ac:dyDescent="0.25">
      <c r="A568" t="s">
        <v>4</v>
      </c>
      <c r="B568" t="s">
        <v>1319</v>
      </c>
      <c r="C568">
        <v>66.040000000000006</v>
      </c>
      <c r="D568" s="1">
        <v>3025156.8333333302</v>
      </c>
    </row>
    <row r="569" spans="1:4" x14ac:dyDescent="0.25">
      <c r="A569" t="s">
        <v>4</v>
      </c>
      <c r="B569" t="s">
        <v>1223</v>
      </c>
      <c r="C569">
        <v>263.68</v>
      </c>
      <c r="D569" s="1">
        <v>3032865.8333333302</v>
      </c>
    </row>
    <row r="570" spans="1:4" x14ac:dyDescent="0.25">
      <c r="A570" t="s">
        <v>4</v>
      </c>
      <c r="B570" t="s">
        <v>1199</v>
      </c>
      <c r="C570">
        <v>116.82</v>
      </c>
      <c r="D570" s="1">
        <v>3053564.5</v>
      </c>
    </row>
    <row r="571" spans="1:4" x14ac:dyDescent="0.25">
      <c r="A571" t="s">
        <v>4</v>
      </c>
      <c r="B571" t="s">
        <v>620</v>
      </c>
      <c r="C571">
        <v>41.97</v>
      </c>
      <c r="D571" s="1">
        <v>3056028.5</v>
      </c>
    </row>
    <row r="572" spans="1:4" x14ac:dyDescent="0.25">
      <c r="A572" t="s">
        <v>4</v>
      </c>
      <c r="B572" t="s">
        <v>572</v>
      </c>
      <c r="C572">
        <v>169.23</v>
      </c>
      <c r="D572" s="1">
        <v>3057956.3333333302</v>
      </c>
    </row>
    <row r="573" spans="1:4" x14ac:dyDescent="0.25">
      <c r="A573" t="s">
        <v>4</v>
      </c>
      <c r="B573" t="s">
        <v>1021</v>
      </c>
      <c r="C573">
        <v>226.91</v>
      </c>
      <c r="D573" s="1">
        <v>3058707.8333333302</v>
      </c>
    </row>
    <row r="574" spans="1:4" x14ac:dyDescent="0.25">
      <c r="A574" t="s">
        <v>4</v>
      </c>
      <c r="B574" t="s">
        <v>558</v>
      </c>
      <c r="C574">
        <v>99.54</v>
      </c>
      <c r="D574" s="1">
        <v>3062064.5</v>
      </c>
    </row>
    <row r="575" spans="1:4" x14ac:dyDescent="0.25">
      <c r="A575" t="s">
        <v>4</v>
      </c>
      <c r="B575" t="s">
        <v>1127</v>
      </c>
      <c r="C575">
        <v>78.150000000000006</v>
      </c>
      <c r="D575" s="1">
        <v>3067284.16666666</v>
      </c>
    </row>
    <row r="576" spans="1:4" x14ac:dyDescent="0.25">
      <c r="A576" t="s">
        <v>4</v>
      </c>
      <c r="B576" t="s">
        <v>709</v>
      </c>
      <c r="C576">
        <v>13.29</v>
      </c>
      <c r="D576" s="1">
        <v>3069328</v>
      </c>
    </row>
    <row r="577" spans="1:4" x14ac:dyDescent="0.25">
      <c r="A577" t="s">
        <v>4</v>
      </c>
      <c r="B577" t="s">
        <v>727</v>
      </c>
      <c r="C577">
        <v>93.74</v>
      </c>
      <c r="D577" s="1">
        <v>3082754.8333333302</v>
      </c>
    </row>
    <row r="578" spans="1:4" x14ac:dyDescent="0.25">
      <c r="A578" t="s">
        <v>4</v>
      </c>
      <c r="B578" t="s">
        <v>465</v>
      </c>
      <c r="C578">
        <v>163.76</v>
      </c>
      <c r="D578" s="1">
        <v>3085360</v>
      </c>
    </row>
    <row r="579" spans="1:4" x14ac:dyDescent="0.25">
      <c r="A579" t="s">
        <v>4</v>
      </c>
      <c r="B579" t="s">
        <v>1121</v>
      </c>
      <c r="C579">
        <v>131.4</v>
      </c>
      <c r="D579" s="1">
        <v>3085476.5</v>
      </c>
    </row>
    <row r="580" spans="1:4" x14ac:dyDescent="0.25">
      <c r="A580" t="s">
        <v>4</v>
      </c>
      <c r="B580" t="s">
        <v>1279</v>
      </c>
      <c r="C580">
        <v>45.21</v>
      </c>
      <c r="D580" s="1">
        <v>3090549.5</v>
      </c>
    </row>
    <row r="581" spans="1:4" x14ac:dyDescent="0.25">
      <c r="A581" t="s">
        <v>4</v>
      </c>
      <c r="B581" t="s">
        <v>894</v>
      </c>
      <c r="C581">
        <v>212.39</v>
      </c>
      <c r="D581" s="1">
        <v>3101308.3333333302</v>
      </c>
    </row>
    <row r="582" spans="1:4" x14ac:dyDescent="0.25">
      <c r="A582" t="s">
        <v>4</v>
      </c>
      <c r="B582" t="s">
        <v>599</v>
      </c>
      <c r="C582">
        <v>30.36</v>
      </c>
      <c r="D582" s="1">
        <v>3113099</v>
      </c>
    </row>
    <row r="583" spans="1:4" x14ac:dyDescent="0.25">
      <c r="A583" t="s">
        <v>4</v>
      </c>
      <c r="B583" t="s">
        <v>371</v>
      </c>
      <c r="C583">
        <v>18.760000000000002</v>
      </c>
      <c r="D583" s="1">
        <v>3130345.8333333302</v>
      </c>
    </row>
    <row r="584" spans="1:4" x14ac:dyDescent="0.25">
      <c r="A584" t="s">
        <v>4</v>
      </c>
      <c r="B584" t="s">
        <v>155</v>
      </c>
      <c r="C584">
        <v>338.96</v>
      </c>
      <c r="D584" s="1">
        <v>3131377.2</v>
      </c>
    </row>
    <row r="585" spans="1:4" x14ac:dyDescent="0.25">
      <c r="A585" t="s">
        <v>4</v>
      </c>
      <c r="B585" t="s">
        <v>856</v>
      </c>
      <c r="C585">
        <v>143.16</v>
      </c>
      <c r="D585" s="1">
        <v>3132381.3333333302</v>
      </c>
    </row>
    <row r="586" spans="1:4" x14ac:dyDescent="0.25">
      <c r="A586" t="s">
        <v>4</v>
      </c>
      <c r="B586" t="s">
        <v>1068</v>
      </c>
      <c r="C586">
        <v>117.13</v>
      </c>
      <c r="D586" s="1">
        <v>3143085.3333333302</v>
      </c>
    </row>
    <row r="587" spans="1:4" x14ac:dyDescent="0.25">
      <c r="A587" t="s">
        <v>4</v>
      </c>
      <c r="B587" t="s">
        <v>869</v>
      </c>
      <c r="C587">
        <v>91.87</v>
      </c>
      <c r="D587" s="1">
        <v>3150472</v>
      </c>
    </row>
    <row r="588" spans="1:4" x14ac:dyDescent="0.25">
      <c r="A588" t="s">
        <v>4</v>
      </c>
      <c r="B588" t="s">
        <v>1232</v>
      </c>
      <c r="C588">
        <v>39.46</v>
      </c>
      <c r="D588" s="1">
        <v>3155223.5</v>
      </c>
    </row>
    <row r="589" spans="1:4" x14ac:dyDescent="0.25">
      <c r="A589" t="s">
        <v>4</v>
      </c>
      <c r="B589" t="s">
        <v>243</v>
      </c>
      <c r="C589">
        <v>396.91</v>
      </c>
      <c r="D589" s="1">
        <v>3166717.3333333302</v>
      </c>
    </row>
    <row r="590" spans="1:4" x14ac:dyDescent="0.25">
      <c r="A590" t="s">
        <v>4</v>
      </c>
      <c r="B590" t="s">
        <v>132</v>
      </c>
      <c r="C590">
        <v>1965.05</v>
      </c>
      <c r="D590" s="1">
        <v>3172205.3333333302</v>
      </c>
    </row>
    <row r="591" spans="1:4" x14ac:dyDescent="0.25">
      <c r="A591" t="s">
        <v>4</v>
      </c>
      <c r="B591" t="s">
        <v>300</v>
      </c>
      <c r="C591">
        <v>249.83</v>
      </c>
      <c r="D591" s="1">
        <v>3174278</v>
      </c>
    </row>
    <row r="592" spans="1:4" x14ac:dyDescent="0.25">
      <c r="A592" t="s">
        <v>4</v>
      </c>
      <c r="B592" t="s">
        <v>961</v>
      </c>
      <c r="C592">
        <v>283.60000000000002</v>
      </c>
      <c r="D592" s="1">
        <v>3174346</v>
      </c>
    </row>
    <row r="593" spans="1:4" x14ac:dyDescent="0.25">
      <c r="A593" t="s">
        <v>4</v>
      </c>
      <c r="B593" t="s">
        <v>98</v>
      </c>
      <c r="C593">
        <v>65.88</v>
      </c>
      <c r="D593" s="1">
        <v>3176939</v>
      </c>
    </row>
    <row r="594" spans="1:4" x14ac:dyDescent="0.25">
      <c r="A594" t="s">
        <v>4</v>
      </c>
      <c r="B594" t="s">
        <v>420</v>
      </c>
      <c r="C594">
        <v>115.41</v>
      </c>
      <c r="D594" s="1">
        <v>3199600.16666666</v>
      </c>
    </row>
    <row r="595" spans="1:4" x14ac:dyDescent="0.25">
      <c r="A595" t="s">
        <v>4</v>
      </c>
      <c r="B595" t="s">
        <v>979</v>
      </c>
      <c r="C595">
        <v>44.19</v>
      </c>
      <c r="D595" s="1">
        <v>3205678.5</v>
      </c>
    </row>
    <row r="596" spans="1:4" x14ac:dyDescent="0.25">
      <c r="A596" t="s">
        <v>4</v>
      </c>
      <c r="B596" t="s">
        <v>404</v>
      </c>
      <c r="C596">
        <v>129.97999999999999</v>
      </c>
      <c r="D596" s="1">
        <v>3214878.16666666</v>
      </c>
    </row>
    <row r="597" spans="1:4" x14ac:dyDescent="0.25">
      <c r="A597" t="s">
        <v>4</v>
      </c>
      <c r="B597" t="s">
        <v>115</v>
      </c>
      <c r="C597">
        <v>141.59</v>
      </c>
      <c r="D597" s="1">
        <v>3217934.8333333302</v>
      </c>
    </row>
    <row r="598" spans="1:4" x14ac:dyDescent="0.25">
      <c r="A598" t="s">
        <v>4</v>
      </c>
      <c r="B598" t="s">
        <v>600</v>
      </c>
      <c r="C598">
        <v>48.34</v>
      </c>
      <c r="D598" s="1">
        <v>3234301.8333333302</v>
      </c>
    </row>
    <row r="599" spans="1:4" x14ac:dyDescent="0.25">
      <c r="A599" t="s">
        <v>4</v>
      </c>
      <c r="B599" t="s">
        <v>366</v>
      </c>
      <c r="C599">
        <v>57.81</v>
      </c>
      <c r="D599" s="1">
        <v>3237816.3333333302</v>
      </c>
    </row>
    <row r="600" spans="1:4" x14ac:dyDescent="0.25">
      <c r="A600" t="s">
        <v>4</v>
      </c>
      <c r="B600" t="s">
        <v>179</v>
      </c>
      <c r="C600">
        <v>111.21</v>
      </c>
      <c r="D600" s="1">
        <v>3248840.66666666</v>
      </c>
    </row>
    <row r="601" spans="1:4" x14ac:dyDescent="0.25">
      <c r="A601" t="s">
        <v>4</v>
      </c>
      <c r="B601" t="s">
        <v>808</v>
      </c>
      <c r="C601">
        <v>38.56</v>
      </c>
      <c r="D601" s="1">
        <v>3256879.3333333302</v>
      </c>
    </row>
    <row r="602" spans="1:4" x14ac:dyDescent="0.25">
      <c r="A602" t="s">
        <v>4</v>
      </c>
      <c r="B602" t="s">
        <v>1122</v>
      </c>
      <c r="C602">
        <v>107.76</v>
      </c>
      <c r="D602" s="1">
        <v>3257099.16666666</v>
      </c>
    </row>
    <row r="603" spans="1:4" x14ac:dyDescent="0.25">
      <c r="A603" t="s">
        <v>4</v>
      </c>
      <c r="B603" t="s">
        <v>274</v>
      </c>
      <c r="C603">
        <v>164.73</v>
      </c>
      <c r="D603" s="1">
        <v>3267234.5</v>
      </c>
    </row>
    <row r="604" spans="1:4" x14ac:dyDescent="0.25">
      <c r="A604" t="s">
        <v>4</v>
      </c>
      <c r="B604" t="s">
        <v>696</v>
      </c>
      <c r="C604">
        <v>290.3</v>
      </c>
      <c r="D604" s="1">
        <v>3280975.3333333302</v>
      </c>
    </row>
    <row r="605" spans="1:4" x14ac:dyDescent="0.25">
      <c r="A605" t="s">
        <v>4</v>
      </c>
      <c r="B605" t="s">
        <v>1132</v>
      </c>
      <c r="C605">
        <v>68.959999999999994</v>
      </c>
      <c r="D605" s="1">
        <v>3294166.3333333302</v>
      </c>
    </row>
    <row r="606" spans="1:4" x14ac:dyDescent="0.25">
      <c r="A606" t="s">
        <v>4</v>
      </c>
      <c r="B606" t="s">
        <v>1303</v>
      </c>
      <c r="C606">
        <v>315.14</v>
      </c>
      <c r="D606" s="1">
        <v>3304215.66666666</v>
      </c>
    </row>
    <row r="607" spans="1:4" x14ac:dyDescent="0.25">
      <c r="A607" t="s">
        <v>4</v>
      </c>
      <c r="B607" t="s">
        <v>261</v>
      </c>
      <c r="C607">
        <v>63.36</v>
      </c>
      <c r="D607" s="1">
        <v>3306043.5</v>
      </c>
    </row>
    <row r="608" spans="1:4" x14ac:dyDescent="0.25">
      <c r="A608" t="s">
        <v>4</v>
      </c>
      <c r="B608" t="s">
        <v>129</v>
      </c>
      <c r="C608">
        <v>51.2</v>
      </c>
      <c r="D608" s="1">
        <v>3315097.66666666</v>
      </c>
    </row>
    <row r="609" spans="1:4" x14ac:dyDescent="0.25">
      <c r="A609" t="s">
        <v>4</v>
      </c>
      <c r="B609" t="s">
        <v>421</v>
      </c>
      <c r="C609">
        <v>35.97</v>
      </c>
      <c r="D609" s="1">
        <v>3327049.5</v>
      </c>
    </row>
    <row r="610" spans="1:4" x14ac:dyDescent="0.25">
      <c r="A610" t="s">
        <v>4</v>
      </c>
      <c r="B610" t="s">
        <v>990</v>
      </c>
      <c r="C610">
        <v>134.5</v>
      </c>
      <c r="D610" s="1">
        <v>3327574.5</v>
      </c>
    </row>
    <row r="611" spans="1:4" x14ac:dyDescent="0.25">
      <c r="A611" t="s">
        <v>4</v>
      </c>
      <c r="B611" t="s">
        <v>587</v>
      </c>
      <c r="C611">
        <v>161.01</v>
      </c>
      <c r="D611" s="1">
        <v>3331553.16666666</v>
      </c>
    </row>
    <row r="612" spans="1:4" x14ac:dyDescent="0.25">
      <c r="A612" t="s">
        <v>4</v>
      </c>
      <c r="B612" t="s">
        <v>1392</v>
      </c>
      <c r="C612">
        <v>34.07</v>
      </c>
      <c r="D612" s="1">
        <v>3338548.75</v>
      </c>
    </row>
    <row r="613" spans="1:4" x14ac:dyDescent="0.25">
      <c r="A613" t="s">
        <v>4</v>
      </c>
      <c r="B613" t="s">
        <v>142</v>
      </c>
      <c r="C613">
        <v>86.17</v>
      </c>
      <c r="D613" s="1">
        <v>3340512.16666666</v>
      </c>
    </row>
    <row r="614" spans="1:4" x14ac:dyDescent="0.25">
      <c r="A614" t="s">
        <v>4</v>
      </c>
      <c r="B614" t="s">
        <v>1266</v>
      </c>
      <c r="C614">
        <v>217.58</v>
      </c>
      <c r="D614" s="1">
        <v>3344901.8333333302</v>
      </c>
    </row>
    <row r="615" spans="1:4" x14ac:dyDescent="0.25">
      <c r="A615" t="s">
        <v>4</v>
      </c>
      <c r="B615" t="s">
        <v>1254</v>
      </c>
      <c r="C615">
        <v>239.93</v>
      </c>
      <c r="D615" s="1">
        <v>3351200.5</v>
      </c>
    </row>
    <row r="616" spans="1:4" x14ac:dyDescent="0.25">
      <c r="A616" t="s">
        <v>4</v>
      </c>
      <c r="B616" t="s">
        <v>986</v>
      </c>
      <c r="C616">
        <v>105.9</v>
      </c>
      <c r="D616" s="1">
        <v>3351395.3333333302</v>
      </c>
    </row>
    <row r="617" spans="1:4" x14ac:dyDescent="0.25">
      <c r="A617" t="s">
        <v>4</v>
      </c>
      <c r="B617" t="s">
        <v>54</v>
      </c>
      <c r="C617">
        <v>123.23</v>
      </c>
      <c r="D617" s="1">
        <v>3362524.5</v>
      </c>
    </row>
    <row r="618" spans="1:4" x14ac:dyDescent="0.25">
      <c r="A618" t="s">
        <v>4</v>
      </c>
      <c r="B618" t="s">
        <v>326</v>
      </c>
      <c r="C618">
        <v>101.71</v>
      </c>
      <c r="D618" s="1">
        <v>3363515.5</v>
      </c>
    </row>
    <row r="619" spans="1:4" x14ac:dyDescent="0.25">
      <c r="A619" t="s">
        <v>4</v>
      </c>
      <c r="B619" t="s">
        <v>1217</v>
      </c>
      <c r="C619">
        <v>107.07</v>
      </c>
      <c r="D619" s="1">
        <v>3364839.5</v>
      </c>
    </row>
    <row r="620" spans="1:4" x14ac:dyDescent="0.25">
      <c r="A620" t="s">
        <v>4</v>
      </c>
      <c r="B620" t="s">
        <v>1029</v>
      </c>
      <c r="C620">
        <v>214.45</v>
      </c>
      <c r="D620" s="1">
        <v>3379580.3333333302</v>
      </c>
    </row>
    <row r="621" spans="1:4" x14ac:dyDescent="0.25">
      <c r="A621" t="s">
        <v>4</v>
      </c>
      <c r="B621" t="s">
        <v>633</v>
      </c>
      <c r="C621">
        <v>101.36</v>
      </c>
      <c r="D621" s="1">
        <v>3382576.16666666</v>
      </c>
    </row>
    <row r="622" spans="1:4" x14ac:dyDescent="0.25">
      <c r="A622" t="s">
        <v>4</v>
      </c>
      <c r="B622" t="s">
        <v>849</v>
      </c>
      <c r="C622">
        <v>369.31</v>
      </c>
      <c r="D622" s="1">
        <v>3385566.8333333302</v>
      </c>
    </row>
    <row r="623" spans="1:4" x14ac:dyDescent="0.25">
      <c r="A623" t="s">
        <v>4</v>
      </c>
      <c r="B623" t="s">
        <v>492</v>
      </c>
      <c r="C623">
        <v>59.67</v>
      </c>
      <c r="D623" s="1">
        <v>3387124</v>
      </c>
    </row>
    <row r="624" spans="1:4" x14ac:dyDescent="0.25">
      <c r="A624" t="s">
        <v>4</v>
      </c>
      <c r="B624" t="s">
        <v>1248</v>
      </c>
      <c r="C624">
        <v>15.93</v>
      </c>
      <c r="D624" s="1">
        <v>3402231</v>
      </c>
    </row>
    <row r="625" spans="1:4" x14ac:dyDescent="0.25">
      <c r="A625" t="s">
        <v>4</v>
      </c>
      <c r="B625" t="s">
        <v>331</v>
      </c>
      <c r="C625">
        <v>158.37</v>
      </c>
      <c r="D625" s="1">
        <v>3427748.16666666</v>
      </c>
    </row>
    <row r="626" spans="1:4" x14ac:dyDescent="0.25">
      <c r="A626" t="s">
        <v>4</v>
      </c>
      <c r="B626" t="s">
        <v>384</v>
      </c>
      <c r="C626">
        <v>30.24</v>
      </c>
      <c r="D626" s="1">
        <v>3428418.16666666</v>
      </c>
    </row>
    <row r="627" spans="1:4" x14ac:dyDescent="0.25">
      <c r="A627" t="s">
        <v>4</v>
      </c>
      <c r="B627" t="s">
        <v>443</v>
      </c>
      <c r="C627">
        <v>71.97</v>
      </c>
      <c r="D627" s="1">
        <v>3434534.8333333302</v>
      </c>
    </row>
    <row r="628" spans="1:4" x14ac:dyDescent="0.25">
      <c r="A628" t="s">
        <v>4</v>
      </c>
      <c r="B628" t="s">
        <v>18</v>
      </c>
      <c r="C628">
        <v>68.31</v>
      </c>
      <c r="D628" s="1">
        <v>3439159.3333333302</v>
      </c>
    </row>
    <row r="629" spans="1:4" x14ac:dyDescent="0.25">
      <c r="A629" t="s">
        <v>4</v>
      </c>
      <c r="B629" t="s">
        <v>120</v>
      </c>
      <c r="C629">
        <v>30.11</v>
      </c>
      <c r="D629" s="1">
        <v>3439204.66666666</v>
      </c>
    </row>
    <row r="630" spans="1:4" x14ac:dyDescent="0.25">
      <c r="A630" t="s">
        <v>4</v>
      </c>
      <c r="B630" t="s">
        <v>685</v>
      </c>
      <c r="C630">
        <v>61.07</v>
      </c>
      <c r="D630" s="1">
        <v>3443382.5</v>
      </c>
    </row>
    <row r="631" spans="1:4" x14ac:dyDescent="0.25">
      <c r="A631" t="s">
        <v>4</v>
      </c>
      <c r="B631" t="s">
        <v>551</v>
      </c>
      <c r="C631">
        <v>15.73</v>
      </c>
      <c r="D631" s="1">
        <v>3448312.66666666</v>
      </c>
    </row>
    <row r="632" spans="1:4" x14ac:dyDescent="0.25">
      <c r="A632" t="s">
        <v>4</v>
      </c>
      <c r="B632" t="s">
        <v>1351</v>
      </c>
      <c r="C632">
        <v>52.17</v>
      </c>
      <c r="D632" s="1">
        <v>3448602.16666666</v>
      </c>
    </row>
    <row r="633" spans="1:4" x14ac:dyDescent="0.25">
      <c r="A633" t="s">
        <v>4</v>
      </c>
      <c r="B633" t="s">
        <v>85</v>
      </c>
      <c r="C633">
        <v>97</v>
      </c>
      <c r="D633" s="1">
        <v>3461745.16666666</v>
      </c>
    </row>
    <row r="634" spans="1:4" x14ac:dyDescent="0.25">
      <c r="A634" t="s">
        <v>4</v>
      </c>
      <c r="B634" t="s">
        <v>1001</v>
      </c>
      <c r="C634">
        <v>40.6</v>
      </c>
      <c r="D634" s="1">
        <v>3463912.8333333302</v>
      </c>
    </row>
    <row r="635" spans="1:4" x14ac:dyDescent="0.25">
      <c r="A635" t="s">
        <v>4</v>
      </c>
      <c r="B635" t="s">
        <v>485</v>
      </c>
      <c r="C635">
        <v>92.57</v>
      </c>
      <c r="D635" s="1">
        <v>3466309.16666666</v>
      </c>
    </row>
    <row r="636" spans="1:4" x14ac:dyDescent="0.25">
      <c r="A636" t="s">
        <v>4</v>
      </c>
      <c r="B636" t="s">
        <v>739</v>
      </c>
      <c r="C636">
        <v>82.82</v>
      </c>
      <c r="D636" s="1">
        <v>3467038.66666666</v>
      </c>
    </row>
    <row r="637" spans="1:4" x14ac:dyDescent="0.25">
      <c r="A637" t="s">
        <v>4</v>
      </c>
      <c r="B637" t="s">
        <v>773</v>
      </c>
      <c r="C637">
        <v>135.02000000000001</v>
      </c>
      <c r="D637" s="1">
        <v>3485572.16666666</v>
      </c>
    </row>
    <row r="638" spans="1:4" x14ac:dyDescent="0.25">
      <c r="A638" t="s">
        <v>4</v>
      </c>
      <c r="B638" t="s">
        <v>1337</v>
      </c>
      <c r="C638">
        <v>114.24</v>
      </c>
      <c r="D638" s="1">
        <v>3490254.5</v>
      </c>
    </row>
    <row r="639" spans="1:4" x14ac:dyDescent="0.25">
      <c r="A639" t="s">
        <v>4</v>
      </c>
      <c r="B639" t="s">
        <v>1379</v>
      </c>
      <c r="C639">
        <v>43.36</v>
      </c>
      <c r="D639" s="1">
        <v>3497205.5</v>
      </c>
    </row>
    <row r="640" spans="1:4" x14ac:dyDescent="0.25">
      <c r="A640" t="s">
        <v>4</v>
      </c>
      <c r="B640" t="s">
        <v>244</v>
      </c>
      <c r="C640">
        <v>124.65</v>
      </c>
      <c r="D640" s="1">
        <v>3498151.66666666</v>
      </c>
    </row>
    <row r="641" spans="1:4" x14ac:dyDescent="0.25">
      <c r="A641" t="s">
        <v>4</v>
      </c>
      <c r="B641" t="s">
        <v>787</v>
      </c>
      <c r="C641">
        <v>122.02</v>
      </c>
      <c r="D641" s="1">
        <v>3543557.3333333302</v>
      </c>
    </row>
    <row r="642" spans="1:4" x14ac:dyDescent="0.25">
      <c r="A642" t="s">
        <v>4</v>
      </c>
      <c r="B642" t="s">
        <v>487</v>
      </c>
      <c r="C642">
        <v>69.48</v>
      </c>
      <c r="D642" s="1">
        <v>3564418</v>
      </c>
    </row>
    <row r="643" spans="1:4" x14ac:dyDescent="0.25">
      <c r="A643" t="s">
        <v>4</v>
      </c>
      <c r="B643" t="s">
        <v>407</v>
      </c>
      <c r="C643">
        <v>126.28</v>
      </c>
      <c r="D643" s="1">
        <v>3569533.8333333302</v>
      </c>
    </row>
    <row r="644" spans="1:4" x14ac:dyDescent="0.25">
      <c r="A644" t="s">
        <v>4</v>
      </c>
      <c r="B644" t="s">
        <v>1238</v>
      </c>
      <c r="C644">
        <v>33.43</v>
      </c>
      <c r="D644" s="1">
        <v>3575388</v>
      </c>
    </row>
    <row r="645" spans="1:4" x14ac:dyDescent="0.25">
      <c r="A645" t="s">
        <v>4</v>
      </c>
      <c r="B645" t="s">
        <v>328</v>
      </c>
      <c r="C645">
        <v>140.47</v>
      </c>
      <c r="D645" s="1">
        <v>3578794.16666666</v>
      </c>
    </row>
    <row r="646" spans="1:4" x14ac:dyDescent="0.25">
      <c r="A646" t="s">
        <v>4</v>
      </c>
      <c r="B646" t="s">
        <v>1053</v>
      </c>
      <c r="C646">
        <v>20.27</v>
      </c>
      <c r="D646" s="1">
        <v>3583762</v>
      </c>
    </row>
    <row r="647" spans="1:4" x14ac:dyDescent="0.25">
      <c r="A647" t="s">
        <v>4</v>
      </c>
      <c r="B647" t="s">
        <v>906</v>
      </c>
      <c r="C647">
        <v>101.41</v>
      </c>
      <c r="D647" s="1">
        <v>3592552.66666666</v>
      </c>
    </row>
    <row r="648" spans="1:4" x14ac:dyDescent="0.25">
      <c r="A648" t="s">
        <v>4</v>
      </c>
      <c r="B648" t="s">
        <v>1008</v>
      </c>
      <c r="C648">
        <v>43.28</v>
      </c>
      <c r="D648" s="1">
        <v>3599273.16666666</v>
      </c>
    </row>
    <row r="649" spans="1:4" x14ac:dyDescent="0.25">
      <c r="A649" t="s">
        <v>4</v>
      </c>
      <c r="B649" t="s">
        <v>481</v>
      </c>
      <c r="C649">
        <v>50.82</v>
      </c>
      <c r="D649" s="1">
        <v>3602146.16666666</v>
      </c>
    </row>
    <row r="650" spans="1:4" x14ac:dyDescent="0.25">
      <c r="A650" t="s">
        <v>4</v>
      </c>
      <c r="B650" t="s">
        <v>1055</v>
      </c>
      <c r="C650">
        <v>18.559999999999999</v>
      </c>
      <c r="D650" s="1">
        <v>3619300.3333333302</v>
      </c>
    </row>
    <row r="651" spans="1:4" x14ac:dyDescent="0.25">
      <c r="A651" t="s">
        <v>4</v>
      </c>
      <c r="B651" t="s">
        <v>958</v>
      </c>
      <c r="C651">
        <v>314.08999999999997</v>
      </c>
      <c r="D651" s="1">
        <v>3644110.66666666</v>
      </c>
    </row>
    <row r="652" spans="1:4" x14ac:dyDescent="0.25">
      <c r="A652" t="s">
        <v>4</v>
      </c>
      <c r="B652" t="s">
        <v>640</v>
      </c>
      <c r="C652">
        <v>29.02</v>
      </c>
      <c r="D652" s="1">
        <v>3644300.5</v>
      </c>
    </row>
    <row r="653" spans="1:4" x14ac:dyDescent="0.25">
      <c r="A653" t="s">
        <v>4</v>
      </c>
      <c r="B653" t="s">
        <v>927</v>
      </c>
      <c r="C653">
        <v>8.09</v>
      </c>
      <c r="D653" s="1">
        <v>3648330.3333333302</v>
      </c>
    </row>
    <row r="654" spans="1:4" x14ac:dyDescent="0.25">
      <c r="A654" t="s">
        <v>4</v>
      </c>
      <c r="B654" t="s">
        <v>646</v>
      </c>
      <c r="C654">
        <v>37.5</v>
      </c>
      <c r="D654" s="1">
        <v>3679636.8333333302</v>
      </c>
    </row>
    <row r="655" spans="1:4" x14ac:dyDescent="0.25">
      <c r="A655" t="s">
        <v>4</v>
      </c>
      <c r="B655" t="s">
        <v>16</v>
      </c>
      <c r="C655">
        <v>69.3</v>
      </c>
      <c r="D655" s="1">
        <v>3689249.16666666</v>
      </c>
    </row>
    <row r="656" spans="1:4" x14ac:dyDescent="0.25">
      <c r="A656" t="s">
        <v>4</v>
      </c>
      <c r="B656" t="s">
        <v>565</v>
      </c>
      <c r="C656">
        <v>175.21</v>
      </c>
      <c r="D656" s="1">
        <v>3693263.16666666</v>
      </c>
    </row>
    <row r="657" spans="1:4" x14ac:dyDescent="0.25">
      <c r="A657" t="s">
        <v>4</v>
      </c>
      <c r="B657" t="s">
        <v>871</v>
      </c>
      <c r="C657">
        <v>67.86</v>
      </c>
      <c r="D657" s="1">
        <v>3694043.66666666</v>
      </c>
    </row>
    <row r="658" spans="1:4" x14ac:dyDescent="0.25">
      <c r="A658" t="s">
        <v>4</v>
      </c>
      <c r="B658" t="s">
        <v>756</v>
      </c>
      <c r="C658">
        <v>69.39</v>
      </c>
      <c r="D658" s="1">
        <v>3699682.8333333302</v>
      </c>
    </row>
    <row r="659" spans="1:4" x14ac:dyDescent="0.25">
      <c r="A659" t="s">
        <v>4</v>
      </c>
      <c r="B659" t="s">
        <v>681</v>
      </c>
      <c r="C659">
        <v>492.86</v>
      </c>
      <c r="D659" s="1">
        <v>3703682.16666666</v>
      </c>
    </row>
    <row r="660" spans="1:4" x14ac:dyDescent="0.25">
      <c r="A660" t="s">
        <v>4</v>
      </c>
      <c r="B660" t="s">
        <v>119</v>
      </c>
      <c r="C660">
        <v>374.57</v>
      </c>
      <c r="D660" s="1">
        <v>3709415</v>
      </c>
    </row>
    <row r="661" spans="1:4" x14ac:dyDescent="0.25">
      <c r="A661" t="s">
        <v>4</v>
      </c>
      <c r="B661" t="s">
        <v>1169</v>
      </c>
      <c r="C661">
        <v>104.94</v>
      </c>
      <c r="D661" s="1">
        <v>3711785</v>
      </c>
    </row>
    <row r="662" spans="1:4" x14ac:dyDescent="0.25">
      <c r="A662" t="s">
        <v>4</v>
      </c>
      <c r="B662" t="s">
        <v>1111</v>
      </c>
      <c r="C662">
        <v>24.32</v>
      </c>
      <c r="D662" s="1">
        <v>3713704.5</v>
      </c>
    </row>
    <row r="663" spans="1:4" x14ac:dyDescent="0.25">
      <c r="A663" t="s">
        <v>4</v>
      </c>
      <c r="B663" t="s">
        <v>1077</v>
      </c>
      <c r="C663">
        <v>49.73</v>
      </c>
      <c r="D663" s="1">
        <v>3719971.3333333302</v>
      </c>
    </row>
    <row r="664" spans="1:4" x14ac:dyDescent="0.25">
      <c r="A664" t="s">
        <v>4</v>
      </c>
      <c r="B664" t="s">
        <v>291</v>
      </c>
      <c r="C664">
        <v>173.71</v>
      </c>
      <c r="D664" s="1">
        <v>3758032.16666666</v>
      </c>
    </row>
    <row r="665" spans="1:4" x14ac:dyDescent="0.25">
      <c r="A665" t="s">
        <v>4</v>
      </c>
      <c r="B665" t="s">
        <v>818</v>
      </c>
      <c r="C665">
        <v>57.76</v>
      </c>
      <c r="D665" s="1">
        <v>3759841.3333333302</v>
      </c>
    </row>
    <row r="666" spans="1:4" x14ac:dyDescent="0.25">
      <c r="A666" t="s">
        <v>4</v>
      </c>
      <c r="B666" t="s">
        <v>1114</v>
      </c>
      <c r="C666">
        <v>91.91</v>
      </c>
      <c r="D666" s="1">
        <v>3801489.3333333302</v>
      </c>
    </row>
    <row r="667" spans="1:4" x14ac:dyDescent="0.25">
      <c r="A667" t="s">
        <v>4</v>
      </c>
      <c r="B667" t="s">
        <v>1073</v>
      </c>
      <c r="C667">
        <v>44.63</v>
      </c>
      <c r="D667" s="1">
        <v>3802127.16666666</v>
      </c>
    </row>
    <row r="668" spans="1:4" x14ac:dyDescent="0.25">
      <c r="A668" t="s">
        <v>4</v>
      </c>
      <c r="B668" t="s">
        <v>1078</v>
      </c>
      <c r="C668">
        <v>37.43</v>
      </c>
      <c r="D668" s="1">
        <v>3802976.5</v>
      </c>
    </row>
    <row r="669" spans="1:4" x14ac:dyDescent="0.25">
      <c r="A669" t="s">
        <v>4</v>
      </c>
      <c r="B669" t="s">
        <v>210</v>
      </c>
      <c r="C669">
        <v>73.180000000000007</v>
      </c>
      <c r="D669" s="1">
        <v>3809760.3333333302</v>
      </c>
    </row>
    <row r="670" spans="1:4" x14ac:dyDescent="0.25">
      <c r="A670" t="s">
        <v>4</v>
      </c>
      <c r="B670" t="s">
        <v>1334</v>
      </c>
      <c r="C670">
        <v>244.22</v>
      </c>
      <c r="D670" s="1">
        <v>3813772</v>
      </c>
    </row>
    <row r="671" spans="1:4" x14ac:dyDescent="0.25">
      <c r="A671" t="s">
        <v>4</v>
      </c>
      <c r="B671" t="s">
        <v>434</v>
      </c>
      <c r="C671">
        <v>36.21</v>
      </c>
      <c r="D671" s="1">
        <v>3827418.3333333302</v>
      </c>
    </row>
    <row r="672" spans="1:4" x14ac:dyDescent="0.25">
      <c r="A672" t="s">
        <v>4</v>
      </c>
      <c r="B672" t="s">
        <v>462</v>
      </c>
      <c r="C672">
        <v>45.5</v>
      </c>
      <c r="D672" s="1">
        <v>3833234.8333333302</v>
      </c>
    </row>
    <row r="673" spans="1:4" x14ac:dyDescent="0.25">
      <c r="A673" t="s">
        <v>4</v>
      </c>
      <c r="B673" t="s">
        <v>1168</v>
      </c>
      <c r="C673">
        <v>721.16</v>
      </c>
      <c r="D673" s="1">
        <v>3836154.8333333302</v>
      </c>
    </row>
    <row r="674" spans="1:4" x14ac:dyDescent="0.25">
      <c r="A674" t="s">
        <v>4</v>
      </c>
      <c r="B674" t="s">
        <v>930</v>
      </c>
      <c r="C674">
        <v>65.03</v>
      </c>
      <c r="D674" s="1">
        <v>3850390</v>
      </c>
    </row>
    <row r="675" spans="1:4" x14ac:dyDescent="0.25">
      <c r="A675" t="s">
        <v>4</v>
      </c>
      <c r="B675" t="s">
        <v>939</v>
      </c>
      <c r="C675">
        <v>10.54</v>
      </c>
      <c r="D675" s="1">
        <v>3860215.8333333302</v>
      </c>
    </row>
    <row r="676" spans="1:4" x14ac:dyDescent="0.25">
      <c r="A676" t="s">
        <v>4</v>
      </c>
      <c r="B676" t="s">
        <v>667</v>
      </c>
      <c r="C676">
        <v>24.7</v>
      </c>
      <c r="D676" s="1">
        <v>3867143.16666666</v>
      </c>
    </row>
    <row r="677" spans="1:4" x14ac:dyDescent="0.25">
      <c r="A677" t="s">
        <v>4</v>
      </c>
      <c r="B677" t="s">
        <v>1341</v>
      </c>
      <c r="C677">
        <v>324.48</v>
      </c>
      <c r="D677" s="1">
        <v>3891147.16666666</v>
      </c>
    </row>
    <row r="678" spans="1:4" x14ac:dyDescent="0.25">
      <c r="A678" t="s">
        <v>4</v>
      </c>
      <c r="B678" t="s">
        <v>346</v>
      </c>
      <c r="C678">
        <v>60.84</v>
      </c>
      <c r="D678" s="1">
        <v>3903605</v>
      </c>
    </row>
    <row r="679" spans="1:4" x14ac:dyDescent="0.25">
      <c r="A679" t="s">
        <v>4</v>
      </c>
      <c r="B679" t="s">
        <v>1230</v>
      </c>
      <c r="C679">
        <v>70.209999999999994</v>
      </c>
      <c r="D679" s="1">
        <v>3944722.3333333302</v>
      </c>
    </row>
    <row r="680" spans="1:4" x14ac:dyDescent="0.25">
      <c r="A680" t="s">
        <v>4</v>
      </c>
      <c r="B680" t="s">
        <v>920</v>
      </c>
      <c r="C680">
        <v>364.62</v>
      </c>
      <c r="D680" s="1">
        <v>3970959.16666666</v>
      </c>
    </row>
    <row r="681" spans="1:4" x14ac:dyDescent="0.25">
      <c r="A681" t="s">
        <v>4</v>
      </c>
      <c r="B681" t="s">
        <v>263</v>
      </c>
      <c r="C681">
        <v>66.78</v>
      </c>
      <c r="D681" s="1">
        <v>3972804.8333333302</v>
      </c>
    </row>
    <row r="682" spans="1:4" x14ac:dyDescent="0.25">
      <c r="A682" t="s">
        <v>4</v>
      </c>
      <c r="B682" t="s">
        <v>57</v>
      </c>
      <c r="C682">
        <v>114.93</v>
      </c>
      <c r="D682" s="1">
        <v>3982953.66666666</v>
      </c>
    </row>
    <row r="683" spans="1:4" x14ac:dyDescent="0.25">
      <c r="A683" t="s">
        <v>4</v>
      </c>
      <c r="B683" t="s">
        <v>1271</v>
      </c>
      <c r="C683">
        <v>514.6</v>
      </c>
      <c r="D683" s="1">
        <v>3984767.8333333302</v>
      </c>
    </row>
    <row r="684" spans="1:4" x14ac:dyDescent="0.25">
      <c r="A684" t="s">
        <v>4</v>
      </c>
      <c r="B684" t="s">
        <v>355</v>
      </c>
      <c r="C684">
        <v>258.75</v>
      </c>
      <c r="D684" s="1">
        <v>3993032.3333333302</v>
      </c>
    </row>
    <row r="685" spans="1:4" x14ac:dyDescent="0.25">
      <c r="A685" t="s">
        <v>4</v>
      </c>
      <c r="B685" t="s">
        <v>549</v>
      </c>
      <c r="C685">
        <v>137.82</v>
      </c>
      <c r="D685" s="1">
        <v>4003020.3333333302</v>
      </c>
    </row>
    <row r="686" spans="1:4" x14ac:dyDescent="0.25">
      <c r="A686" t="s">
        <v>4</v>
      </c>
      <c r="B686" t="s">
        <v>533</v>
      </c>
      <c r="C686">
        <v>29.94</v>
      </c>
      <c r="D686" s="1">
        <v>4007153.3333333302</v>
      </c>
    </row>
    <row r="687" spans="1:4" x14ac:dyDescent="0.25">
      <c r="A687" t="s">
        <v>4</v>
      </c>
      <c r="B687" t="s">
        <v>203</v>
      </c>
      <c r="C687">
        <v>41.23</v>
      </c>
      <c r="D687" s="1">
        <v>4014607.66666666</v>
      </c>
    </row>
    <row r="688" spans="1:4" x14ac:dyDescent="0.25">
      <c r="A688" t="s">
        <v>4</v>
      </c>
      <c r="B688" t="s">
        <v>1229</v>
      </c>
      <c r="C688">
        <v>152.66999999999999</v>
      </c>
      <c r="D688" s="1">
        <v>4017710.3333333302</v>
      </c>
    </row>
    <row r="689" spans="1:4" x14ac:dyDescent="0.25">
      <c r="A689" t="s">
        <v>4</v>
      </c>
      <c r="B689" t="s">
        <v>49</v>
      </c>
      <c r="C689">
        <v>43.29</v>
      </c>
      <c r="D689" s="1">
        <v>4026724.8333333302</v>
      </c>
    </row>
    <row r="690" spans="1:4" x14ac:dyDescent="0.25">
      <c r="A690" t="s">
        <v>4</v>
      </c>
      <c r="B690" t="s">
        <v>234</v>
      </c>
      <c r="C690">
        <v>18.13</v>
      </c>
      <c r="D690" s="1">
        <v>4028844.66666666</v>
      </c>
    </row>
    <row r="691" spans="1:4" x14ac:dyDescent="0.25">
      <c r="A691" t="s">
        <v>4</v>
      </c>
      <c r="B691" t="s">
        <v>123</v>
      </c>
      <c r="C691">
        <v>140.46</v>
      </c>
      <c r="D691" s="1">
        <v>4042936.8333333302</v>
      </c>
    </row>
    <row r="692" spans="1:4" x14ac:dyDescent="0.25">
      <c r="A692" t="s">
        <v>4</v>
      </c>
      <c r="B692" t="s">
        <v>92</v>
      </c>
      <c r="C692">
        <v>541.09</v>
      </c>
      <c r="D692" s="1">
        <v>4051988.66666666</v>
      </c>
    </row>
    <row r="693" spans="1:4" x14ac:dyDescent="0.25">
      <c r="A693" t="s">
        <v>4</v>
      </c>
      <c r="B693" t="s">
        <v>645</v>
      </c>
      <c r="C693">
        <v>8.16</v>
      </c>
      <c r="D693" s="1">
        <v>4052030.5</v>
      </c>
    </row>
    <row r="694" spans="1:4" x14ac:dyDescent="0.25">
      <c r="A694" t="s">
        <v>4</v>
      </c>
      <c r="B694" t="s">
        <v>459</v>
      </c>
      <c r="C694">
        <v>152.77000000000001</v>
      </c>
      <c r="D694" s="1">
        <v>4060045.3333333302</v>
      </c>
    </row>
    <row r="695" spans="1:4" x14ac:dyDescent="0.25">
      <c r="A695" t="s">
        <v>4</v>
      </c>
      <c r="B695" t="s">
        <v>445</v>
      </c>
      <c r="C695">
        <v>42.6</v>
      </c>
      <c r="D695" s="1">
        <v>4068732.3333333302</v>
      </c>
    </row>
    <row r="696" spans="1:4" x14ac:dyDescent="0.25">
      <c r="A696" t="s">
        <v>4</v>
      </c>
      <c r="B696" t="s">
        <v>1120</v>
      </c>
      <c r="C696">
        <v>54.28</v>
      </c>
      <c r="D696" s="1">
        <v>4075500.3333333302</v>
      </c>
    </row>
    <row r="697" spans="1:4" x14ac:dyDescent="0.25">
      <c r="A697" t="s">
        <v>4</v>
      </c>
      <c r="B697" t="s">
        <v>1367</v>
      </c>
      <c r="C697">
        <v>9.11</v>
      </c>
      <c r="D697" s="1">
        <v>4094613.8333333302</v>
      </c>
    </row>
    <row r="698" spans="1:4" x14ac:dyDescent="0.25">
      <c r="A698" t="s">
        <v>4</v>
      </c>
      <c r="B698" t="s">
        <v>590</v>
      </c>
      <c r="C698">
        <v>172.38</v>
      </c>
      <c r="D698" s="1">
        <v>4106899.66666666</v>
      </c>
    </row>
    <row r="699" spans="1:4" x14ac:dyDescent="0.25">
      <c r="A699" t="s">
        <v>4</v>
      </c>
      <c r="B699" t="s">
        <v>71</v>
      </c>
      <c r="C699">
        <v>91.85</v>
      </c>
      <c r="D699" s="1">
        <v>4119387.16666666</v>
      </c>
    </row>
    <row r="700" spans="1:4" x14ac:dyDescent="0.25">
      <c r="A700" t="s">
        <v>4</v>
      </c>
      <c r="B700" t="s">
        <v>1274</v>
      </c>
      <c r="C700">
        <v>58.9</v>
      </c>
      <c r="D700" s="1">
        <v>4126328.5</v>
      </c>
    </row>
    <row r="701" spans="1:4" x14ac:dyDescent="0.25">
      <c r="A701" t="s">
        <v>4</v>
      </c>
      <c r="B701" t="s">
        <v>785</v>
      </c>
      <c r="C701">
        <v>183.8</v>
      </c>
      <c r="D701" s="1">
        <v>4139194.5</v>
      </c>
    </row>
    <row r="702" spans="1:4" x14ac:dyDescent="0.25">
      <c r="A702" t="s">
        <v>4</v>
      </c>
      <c r="B702" t="s">
        <v>851</v>
      </c>
      <c r="C702">
        <v>145.16</v>
      </c>
      <c r="D702" s="1">
        <v>4167752</v>
      </c>
    </row>
    <row r="703" spans="1:4" x14ac:dyDescent="0.25">
      <c r="A703" t="s">
        <v>4</v>
      </c>
      <c r="B703" t="s">
        <v>948</v>
      </c>
      <c r="C703">
        <v>25.11</v>
      </c>
      <c r="D703" s="1">
        <v>4181981.3333333302</v>
      </c>
    </row>
    <row r="704" spans="1:4" x14ac:dyDescent="0.25">
      <c r="A704" t="s">
        <v>4</v>
      </c>
      <c r="B704" t="s">
        <v>952</v>
      </c>
      <c r="C704">
        <v>17.86</v>
      </c>
      <c r="D704" s="1">
        <v>4185804.5</v>
      </c>
    </row>
    <row r="705" spans="1:4" x14ac:dyDescent="0.25">
      <c r="A705" t="s">
        <v>4</v>
      </c>
      <c r="B705" t="s">
        <v>476</v>
      </c>
      <c r="C705">
        <v>25.1</v>
      </c>
      <c r="D705" s="1">
        <v>4186187.5</v>
      </c>
    </row>
    <row r="706" spans="1:4" x14ac:dyDescent="0.25">
      <c r="A706" t="s">
        <v>4</v>
      </c>
      <c r="B706" t="s">
        <v>1167</v>
      </c>
      <c r="C706">
        <v>77.66</v>
      </c>
      <c r="D706" s="1">
        <v>4197240.5</v>
      </c>
    </row>
    <row r="707" spans="1:4" x14ac:dyDescent="0.25">
      <c r="A707" t="s">
        <v>4</v>
      </c>
      <c r="B707" t="s">
        <v>488</v>
      </c>
      <c r="C707">
        <v>8.31</v>
      </c>
      <c r="D707" s="1">
        <v>4198121.8333333302</v>
      </c>
    </row>
    <row r="708" spans="1:4" x14ac:dyDescent="0.25">
      <c r="A708" t="s">
        <v>4</v>
      </c>
      <c r="B708" t="s">
        <v>665</v>
      </c>
      <c r="C708">
        <v>40.24</v>
      </c>
      <c r="D708" s="1">
        <v>4232102</v>
      </c>
    </row>
    <row r="709" spans="1:4" x14ac:dyDescent="0.25">
      <c r="A709" t="s">
        <v>4</v>
      </c>
      <c r="B709" t="s">
        <v>1259</v>
      </c>
      <c r="C709">
        <v>48.15</v>
      </c>
      <c r="D709" s="1">
        <v>4234760.5</v>
      </c>
    </row>
    <row r="710" spans="1:4" x14ac:dyDescent="0.25">
      <c r="A710" t="s">
        <v>4</v>
      </c>
      <c r="B710" t="s">
        <v>1102</v>
      </c>
      <c r="C710">
        <v>175.47</v>
      </c>
      <c r="D710" s="1">
        <v>4236813.6666666605</v>
      </c>
    </row>
    <row r="711" spans="1:4" x14ac:dyDescent="0.25">
      <c r="A711" t="s">
        <v>4</v>
      </c>
      <c r="B711" t="s">
        <v>268</v>
      </c>
      <c r="C711">
        <v>115.81</v>
      </c>
      <c r="D711" s="1">
        <v>4239918.8333333302</v>
      </c>
    </row>
    <row r="712" spans="1:4" x14ac:dyDescent="0.25">
      <c r="A712" t="s">
        <v>4</v>
      </c>
      <c r="B712" t="s">
        <v>999</v>
      </c>
      <c r="C712">
        <v>132.24</v>
      </c>
      <c r="D712" s="1">
        <v>4240732.8333333302</v>
      </c>
    </row>
    <row r="713" spans="1:4" x14ac:dyDescent="0.25">
      <c r="A713" t="s">
        <v>4</v>
      </c>
      <c r="B713" t="s">
        <v>161</v>
      </c>
      <c r="C713">
        <v>72.180000000000007</v>
      </c>
      <c r="D713" s="1">
        <v>4241589.1666666605</v>
      </c>
    </row>
    <row r="714" spans="1:4" x14ac:dyDescent="0.25">
      <c r="A714" t="s">
        <v>4</v>
      </c>
      <c r="B714" t="s">
        <v>753</v>
      </c>
      <c r="C714">
        <v>305.17</v>
      </c>
      <c r="D714" s="1">
        <v>4244673.3333333302</v>
      </c>
    </row>
    <row r="715" spans="1:4" x14ac:dyDescent="0.25">
      <c r="A715" t="s">
        <v>4</v>
      </c>
      <c r="B715" t="s">
        <v>503</v>
      </c>
      <c r="C715">
        <v>15.96</v>
      </c>
      <c r="D715" s="1">
        <v>4251754.8333333302</v>
      </c>
    </row>
    <row r="716" spans="1:4" x14ac:dyDescent="0.25">
      <c r="A716" t="s">
        <v>4</v>
      </c>
      <c r="B716" t="s">
        <v>183</v>
      </c>
      <c r="C716">
        <v>97.79</v>
      </c>
      <c r="D716" s="1">
        <v>4253316.3333333302</v>
      </c>
    </row>
    <row r="717" spans="1:4" x14ac:dyDescent="0.25">
      <c r="A717" t="s">
        <v>4</v>
      </c>
      <c r="B717" t="s">
        <v>724</v>
      </c>
      <c r="C717">
        <v>91.37</v>
      </c>
      <c r="D717" s="1">
        <v>4264250.8333333302</v>
      </c>
    </row>
    <row r="718" spans="1:4" x14ac:dyDescent="0.25">
      <c r="A718" t="s">
        <v>4</v>
      </c>
      <c r="B718" t="s">
        <v>1195</v>
      </c>
      <c r="C718">
        <v>84.09</v>
      </c>
      <c r="D718" s="1">
        <v>4292625.1666666605</v>
      </c>
    </row>
    <row r="719" spans="1:4" x14ac:dyDescent="0.25">
      <c r="A719" t="s">
        <v>4</v>
      </c>
      <c r="B719" t="s">
        <v>988</v>
      </c>
      <c r="C719">
        <v>25.23</v>
      </c>
      <c r="D719" s="1">
        <v>4295601.5</v>
      </c>
    </row>
    <row r="720" spans="1:4" x14ac:dyDescent="0.25">
      <c r="A720" t="s">
        <v>4</v>
      </c>
      <c r="B720" t="s">
        <v>584</v>
      </c>
      <c r="C720">
        <v>20.63</v>
      </c>
      <c r="D720" s="1">
        <v>4318723.8333333302</v>
      </c>
    </row>
    <row r="721" spans="1:4" x14ac:dyDescent="0.25">
      <c r="A721" t="s">
        <v>4</v>
      </c>
      <c r="B721" t="s">
        <v>1146</v>
      </c>
      <c r="C721">
        <v>132.32</v>
      </c>
      <c r="D721" s="1">
        <v>4334810.5</v>
      </c>
    </row>
    <row r="722" spans="1:4" x14ac:dyDescent="0.25">
      <c r="A722" t="s">
        <v>4</v>
      </c>
      <c r="B722" t="s">
        <v>962</v>
      </c>
      <c r="C722">
        <v>97.43</v>
      </c>
      <c r="D722" s="1">
        <v>4350384.3333333302</v>
      </c>
    </row>
    <row r="723" spans="1:4" x14ac:dyDescent="0.25">
      <c r="A723" t="s">
        <v>4</v>
      </c>
      <c r="B723" t="s">
        <v>282</v>
      </c>
      <c r="C723">
        <v>155.44</v>
      </c>
      <c r="D723" s="1">
        <v>4350777.5</v>
      </c>
    </row>
    <row r="724" spans="1:4" x14ac:dyDescent="0.25">
      <c r="A724" t="s">
        <v>4</v>
      </c>
      <c r="B724" t="s">
        <v>368</v>
      </c>
      <c r="C724">
        <v>66.37</v>
      </c>
      <c r="D724" s="1">
        <v>4352878</v>
      </c>
    </row>
    <row r="725" spans="1:4" x14ac:dyDescent="0.25">
      <c r="A725" t="s">
        <v>4</v>
      </c>
      <c r="B725" t="s">
        <v>997</v>
      </c>
      <c r="C725">
        <v>124.46</v>
      </c>
      <c r="D725" s="1">
        <v>4378326.5</v>
      </c>
    </row>
    <row r="726" spans="1:4" x14ac:dyDescent="0.25">
      <c r="A726" t="s">
        <v>4</v>
      </c>
      <c r="B726" t="s">
        <v>340</v>
      </c>
      <c r="C726">
        <v>150.81</v>
      </c>
      <c r="D726" s="1">
        <v>4428737.8333333302</v>
      </c>
    </row>
    <row r="727" spans="1:4" x14ac:dyDescent="0.25">
      <c r="A727" t="s">
        <v>4</v>
      </c>
      <c r="B727" t="s">
        <v>578</v>
      </c>
      <c r="C727">
        <v>93.97</v>
      </c>
      <c r="D727" s="1">
        <v>4434557.1666666605</v>
      </c>
    </row>
    <row r="728" spans="1:4" x14ac:dyDescent="0.25">
      <c r="A728" t="s">
        <v>4</v>
      </c>
      <c r="B728" t="s">
        <v>1336</v>
      </c>
      <c r="C728">
        <v>87.38</v>
      </c>
      <c r="D728" s="1">
        <v>4434579.5</v>
      </c>
    </row>
    <row r="729" spans="1:4" x14ac:dyDescent="0.25">
      <c r="A729" t="s">
        <v>4</v>
      </c>
      <c r="B729" t="s">
        <v>184</v>
      </c>
      <c r="C729">
        <v>202.35</v>
      </c>
      <c r="D729" s="1">
        <v>4440486</v>
      </c>
    </row>
    <row r="730" spans="1:4" x14ac:dyDescent="0.25">
      <c r="A730" t="s">
        <v>4</v>
      </c>
      <c r="B730" t="s">
        <v>712</v>
      </c>
      <c r="C730">
        <v>170.26</v>
      </c>
      <c r="D730" s="1">
        <v>4443228</v>
      </c>
    </row>
    <row r="731" spans="1:4" x14ac:dyDescent="0.25">
      <c r="A731" t="s">
        <v>4</v>
      </c>
      <c r="B731" t="s">
        <v>705</v>
      </c>
      <c r="C731">
        <v>64.400000000000006</v>
      </c>
      <c r="D731" s="1">
        <v>4459519.3333333302</v>
      </c>
    </row>
    <row r="732" spans="1:4" x14ac:dyDescent="0.25">
      <c r="A732" t="s">
        <v>4</v>
      </c>
      <c r="B732" t="s">
        <v>915</v>
      </c>
      <c r="C732">
        <v>273.47000000000003</v>
      </c>
      <c r="D732" s="1">
        <v>4460742.6666666605</v>
      </c>
    </row>
    <row r="733" spans="1:4" x14ac:dyDescent="0.25">
      <c r="A733" t="s">
        <v>4</v>
      </c>
      <c r="B733" t="s">
        <v>463</v>
      </c>
      <c r="C733">
        <v>77.680000000000007</v>
      </c>
      <c r="D733" s="1">
        <v>4460928.1666666605</v>
      </c>
    </row>
    <row r="734" spans="1:4" x14ac:dyDescent="0.25">
      <c r="A734" t="s">
        <v>4</v>
      </c>
      <c r="B734" t="s">
        <v>527</v>
      </c>
      <c r="C734">
        <v>31.21</v>
      </c>
      <c r="D734" s="1">
        <v>4464514.8333333302</v>
      </c>
    </row>
    <row r="735" spans="1:4" x14ac:dyDescent="0.25">
      <c r="A735" t="s">
        <v>4</v>
      </c>
      <c r="B735" t="s">
        <v>987</v>
      </c>
      <c r="C735">
        <v>163.33000000000001</v>
      </c>
      <c r="D735" s="1">
        <v>4510386.1666666605</v>
      </c>
    </row>
    <row r="736" spans="1:4" x14ac:dyDescent="0.25">
      <c r="A736" t="s">
        <v>4</v>
      </c>
      <c r="B736" t="s">
        <v>1095</v>
      </c>
      <c r="C736">
        <v>98.56</v>
      </c>
      <c r="D736" s="1">
        <v>4513705.6666666605</v>
      </c>
    </row>
    <row r="737" spans="1:4" x14ac:dyDescent="0.25">
      <c r="A737" t="s">
        <v>4</v>
      </c>
      <c r="B737" t="s">
        <v>1206</v>
      </c>
      <c r="C737">
        <v>115.36</v>
      </c>
      <c r="D737" s="1">
        <v>4515515</v>
      </c>
    </row>
    <row r="738" spans="1:4" x14ac:dyDescent="0.25">
      <c r="A738" t="s">
        <v>4</v>
      </c>
      <c r="B738" t="s">
        <v>69</v>
      </c>
      <c r="C738">
        <v>145.84</v>
      </c>
      <c r="D738" s="1">
        <v>4515619.1666666605</v>
      </c>
    </row>
    <row r="739" spans="1:4" x14ac:dyDescent="0.25">
      <c r="A739" t="s">
        <v>4</v>
      </c>
      <c r="B739" t="s">
        <v>559</v>
      </c>
      <c r="C739">
        <v>39.950000000000003</v>
      </c>
      <c r="D739" s="1">
        <v>4550955.5</v>
      </c>
    </row>
    <row r="740" spans="1:4" x14ac:dyDescent="0.25">
      <c r="A740" t="s">
        <v>4</v>
      </c>
      <c r="B740" t="s">
        <v>100</v>
      </c>
      <c r="C740">
        <v>83.75</v>
      </c>
      <c r="D740" s="1">
        <v>4556385.6666666605</v>
      </c>
    </row>
    <row r="741" spans="1:4" x14ac:dyDescent="0.25">
      <c r="A741" t="s">
        <v>4</v>
      </c>
      <c r="B741" t="s">
        <v>1131</v>
      </c>
      <c r="C741">
        <v>33.32</v>
      </c>
      <c r="D741" s="1">
        <v>4568280</v>
      </c>
    </row>
    <row r="742" spans="1:4" x14ac:dyDescent="0.25">
      <c r="A742" t="s">
        <v>4</v>
      </c>
      <c r="B742" t="s">
        <v>1328</v>
      </c>
      <c r="C742">
        <v>49.29</v>
      </c>
      <c r="D742" s="1">
        <v>4591039.5</v>
      </c>
    </row>
    <row r="743" spans="1:4" x14ac:dyDescent="0.25">
      <c r="A743" t="s">
        <v>4</v>
      </c>
      <c r="B743" t="s">
        <v>1240</v>
      </c>
      <c r="C743">
        <v>744.08</v>
      </c>
      <c r="D743" s="1">
        <v>4601714.6666666605</v>
      </c>
    </row>
    <row r="744" spans="1:4" x14ac:dyDescent="0.25">
      <c r="A744" t="s">
        <v>4</v>
      </c>
      <c r="B744" t="s">
        <v>1022</v>
      </c>
      <c r="C744">
        <v>88.55</v>
      </c>
      <c r="D744" s="1">
        <v>4625394.1666666605</v>
      </c>
    </row>
    <row r="745" spans="1:4" x14ac:dyDescent="0.25">
      <c r="A745" t="s">
        <v>4</v>
      </c>
      <c r="B745" t="s">
        <v>1353</v>
      </c>
      <c r="C745">
        <v>151.5</v>
      </c>
      <c r="D745" s="1">
        <v>4630392</v>
      </c>
    </row>
    <row r="746" spans="1:4" x14ac:dyDescent="0.25">
      <c r="A746" t="s">
        <v>4</v>
      </c>
      <c r="B746" t="s">
        <v>35</v>
      </c>
      <c r="C746">
        <v>166.97</v>
      </c>
      <c r="D746" s="1">
        <v>4632275.5</v>
      </c>
    </row>
    <row r="747" spans="1:4" x14ac:dyDescent="0.25">
      <c r="A747" t="s">
        <v>4</v>
      </c>
      <c r="B747" t="s">
        <v>457</v>
      </c>
      <c r="C747">
        <v>94.4</v>
      </c>
      <c r="D747" s="1">
        <v>4658531.3333333302</v>
      </c>
    </row>
    <row r="748" spans="1:4" x14ac:dyDescent="0.25">
      <c r="A748" t="s">
        <v>4</v>
      </c>
      <c r="B748" t="s">
        <v>1191</v>
      </c>
      <c r="C748">
        <v>118.64</v>
      </c>
      <c r="D748" s="1">
        <v>4669072.3333333302</v>
      </c>
    </row>
    <row r="749" spans="1:4" x14ac:dyDescent="0.25">
      <c r="A749" t="s">
        <v>4</v>
      </c>
      <c r="B749" t="s">
        <v>903</v>
      </c>
      <c r="C749">
        <v>457.31</v>
      </c>
      <c r="D749" s="1">
        <v>4673951.8333333302</v>
      </c>
    </row>
    <row r="750" spans="1:4" x14ac:dyDescent="0.25">
      <c r="A750" t="s">
        <v>4</v>
      </c>
      <c r="B750" t="s">
        <v>1109</v>
      </c>
      <c r="C750">
        <v>223.92</v>
      </c>
      <c r="D750" s="1">
        <v>4676341.1666666605</v>
      </c>
    </row>
    <row r="751" spans="1:4" x14ac:dyDescent="0.25">
      <c r="A751" t="s">
        <v>4</v>
      </c>
      <c r="B751" t="s">
        <v>673</v>
      </c>
      <c r="C751">
        <v>80.47</v>
      </c>
      <c r="D751" s="1">
        <v>4679064.6666666605</v>
      </c>
    </row>
    <row r="752" spans="1:4" x14ac:dyDescent="0.25">
      <c r="A752" t="s">
        <v>4</v>
      </c>
      <c r="B752" t="s">
        <v>942</v>
      </c>
      <c r="C752">
        <v>131.13</v>
      </c>
      <c r="D752" s="1">
        <v>4682944.5</v>
      </c>
    </row>
    <row r="753" spans="1:4" x14ac:dyDescent="0.25">
      <c r="A753" t="s">
        <v>4</v>
      </c>
      <c r="B753" t="s">
        <v>283</v>
      </c>
      <c r="C753">
        <v>25.93</v>
      </c>
      <c r="D753" s="1">
        <v>4689935.3333333302</v>
      </c>
    </row>
    <row r="754" spans="1:4" x14ac:dyDescent="0.25">
      <c r="A754" t="s">
        <v>4</v>
      </c>
      <c r="B754" t="s">
        <v>868</v>
      </c>
      <c r="C754">
        <v>68.52</v>
      </c>
      <c r="D754" s="1">
        <v>4691024.6666666605</v>
      </c>
    </row>
    <row r="755" spans="1:4" x14ac:dyDescent="0.25">
      <c r="A755" t="s">
        <v>4</v>
      </c>
      <c r="B755" t="s">
        <v>305</v>
      </c>
      <c r="C755">
        <v>272.70999999999998</v>
      </c>
      <c r="D755" s="1">
        <v>4694826</v>
      </c>
    </row>
    <row r="756" spans="1:4" x14ac:dyDescent="0.25">
      <c r="A756" t="s">
        <v>4</v>
      </c>
      <c r="B756" t="s">
        <v>192</v>
      </c>
      <c r="C756">
        <v>91.3</v>
      </c>
      <c r="D756" s="1">
        <v>4699417.8333333302</v>
      </c>
    </row>
    <row r="757" spans="1:4" x14ac:dyDescent="0.25">
      <c r="A757" t="s">
        <v>4</v>
      </c>
      <c r="B757" t="s">
        <v>249</v>
      </c>
      <c r="C757">
        <v>36.56</v>
      </c>
      <c r="D757" s="1">
        <v>4712400.3333333302</v>
      </c>
    </row>
    <row r="758" spans="1:4" x14ac:dyDescent="0.25">
      <c r="A758" t="s">
        <v>4</v>
      </c>
      <c r="B758" t="s">
        <v>258</v>
      </c>
      <c r="C758">
        <v>15.05</v>
      </c>
      <c r="D758" s="1">
        <v>4736574</v>
      </c>
    </row>
    <row r="759" spans="1:4" x14ac:dyDescent="0.25">
      <c r="A759" t="s">
        <v>4</v>
      </c>
      <c r="B759" t="s">
        <v>662</v>
      </c>
      <c r="C759">
        <v>78.88</v>
      </c>
      <c r="D759" s="1">
        <v>4737669.6666666605</v>
      </c>
    </row>
    <row r="760" spans="1:4" x14ac:dyDescent="0.25">
      <c r="A760" t="s">
        <v>4</v>
      </c>
      <c r="B760" t="s">
        <v>470</v>
      </c>
      <c r="C760">
        <v>85.43</v>
      </c>
      <c r="D760" s="1">
        <v>4744834.3333333302</v>
      </c>
    </row>
    <row r="761" spans="1:4" x14ac:dyDescent="0.25">
      <c r="A761" t="s">
        <v>4</v>
      </c>
      <c r="B761" t="s">
        <v>711</v>
      </c>
      <c r="C761">
        <v>126.33</v>
      </c>
      <c r="D761" s="1">
        <v>4756487.3333333302</v>
      </c>
    </row>
    <row r="762" spans="1:4" x14ac:dyDescent="0.25">
      <c r="A762" t="s">
        <v>4</v>
      </c>
      <c r="B762" t="s">
        <v>212</v>
      </c>
      <c r="C762">
        <v>49.86</v>
      </c>
      <c r="D762" s="1">
        <v>4756569.6666666605</v>
      </c>
    </row>
    <row r="763" spans="1:4" x14ac:dyDescent="0.25">
      <c r="A763" t="s">
        <v>4</v>
      </c>
      <c r="B763" t="s">
        <v>1245</v>
      </c>
      <c r="C763">
        <v>84.92</v>
      </c>
      <c r="D763" s="1">
        <v>4779570.8333333302</v>
      </c>
    </row>
    <row r="764" spans="1:4" x14ac:dyDescent="0.25">
      <c r="A764" t="s">
        <v>4</v>
      </c>
      <c r="B764" t="s">
        <v>196</v>
      </c>
      <c r="C764">
        <v>48.87</v>
      </c>
      <c r="D764" s="1">
        <v>4783315</v>
      </c>
    </row>
    <row r="765" spans="1:4" x14ac:dyDescent="0.25">
      <c r="A765" t="s">
        <v>4</v>
      </c>
      <c r="B765" t="s">
        <v>426</v>
      </c>
      <c r="C765">
        <v>64.88</v>
      </c>
      <c r="D765" s="1">
        <v>4811724.1666666605</v>
      </c>
    </row>
    <row r="766" spans="1:4" x14ac:dyDescent="0.25">
      <c r="A766" t="s">
        <v>4</v>
      </c>
      <c r="B766" t="s">
        <v>1080</v>
      </c>
      <c r="C766">
        <v>72.88</v>
      </c>
      <c r="D766" s="1">
        <v>4812814.8333333302</v>
      </c>
    </row>
    <row r="767" spans="1:4" x14ac:dyDescent="0.25">
      <c r="A767" t="s">
        <v>4</v>
      </c>
      <c r="B767" t="s">
        <v>359</v>
      </c>
      <c r="C767">
        <v>98.82</v>
      </c>
      <c r="D767" s="1">
        <v>4837992</v>
      </c>
    </row>
    <row r="768" spans="1:4" x14ac:dyDescent="0.25">
      <c r="A768" t="s">
        <v>4</v>
      </c>
      <c r="B768" t="s">
        <v>319</v>
      </c>
      <c r="C768">
        <v>206.21</v>
      </c>
      <c r="D768" s="1">
        <v>4841860.3333333302</v>
      </c>
    </row>
    <row r="769" spans="1:4" x14ac:dyDescent="0.25">
      <c r="A769" t="s">
        <v>4</v>
      </c>
      <c r="B769" t="s">
        <v>863</v>
      </c>
      <c r="C769">
        <v>224.41</v>
      </c>
      <c r="D769" s="1">
        <v>4852664</v>
      </c>
    </row>
    <row r="770" spans="1:4" x14ac:dyDescent="0.25">
      <c r="A770" t="s">
        <v>4</v>
      </c>
      <c r="B770" t="s">
        <v>1290</v>
      </c>
      <c r="C770">
        <v>254.77</v>
      </c>
      <c r="D770" s="1">
        <v>4852927.6666666605</v>
      </c>
    </row>
    <row r="771" spans="1:4" x14ac:dyDescent="0.25">
      <c r="A771" t="s">
        <v>4</v>
      </c>
      <c r="B771" t="s">
        <v>996</v>
      </c>
      <c r="C771">
        <v>98.62</v>
      </c>
      <c r="D771" s="1">
        <v>4875012.3333333302</v>
      </c>
    </row>
    <row r="772" spans="1:4" x14ac:dyDescent="0.25">
      <c r="A772" t="s">
        <v>4</v>
      </c>
      <c r="B772" t="s">
        <v>74</v>
      </c>
      <c r="C772">
        <v>36.31</v>
      </c>
      <c r="D772" s="1">
        <v>4878087.5</v>
      </c>
    </row>
    <row r="773" spans="1:4" x14ac:dyDescent="0.25">
      <c r="A773" t="s">
        <v>4</v>
      </c>
      <c r="B773" t="s">
        <v>1098</v>
      </c>
      <c r="C773">
        <v>59.4</v>
      </c>
      <c r="D773" s="1">
        <v>4888292.6666666605</v>
      </c>
    </row>
    <row r="774" spans="1:4" x14ac:dyDescent="0.25">
      <c r="A774" t="s">
        <v>4</v>
      </c>
      <c r="B774" t="s">
        <v>1226</v>
      </c>
      <c r="C774">
        <v>118.07</v>
      </c>
      <c r="D774" s="1">
        <v>4895753.8333333302</v>
      </c>
    </row>
    <row r="775" spans="1:4" x14ac:dyDescent="0.25">
      <c r="A775" t="s">
        <v>4</v>
      </c>
      <c r="B775" t="s">
        <v>743</v>
      </c>
      <c r="C775">
        <v>137.96</v>
      </c>
      <c r="D775" s="1">
        <v>4898367.1666666605</v>
      </c>
    </row>
    <row r="776" spans="1:4" x14ac:dyDescent="0.25">
      <c r="A776" t="s">
        <v>4</v>
      </c>
      <c r="B776" t="s">
        <v>425</v>
      </c>
      <c r="C776">
        <v>154.57</v>
      </c>
      <c r="D776" s="1">
        <v>4899405.5</v>
      </c>
    </row>
    <row r="777" spans="1:4" x14ac:dyDescent="0.25">
      <c r="A777" t="s">
        <v>4</v>
      </c>
      <c r="B777" t="s">
        <v>128</v>
      </c>
      <c r="C777">
        <v>14.2</v>
      </c>
      <c r="D777" s="1">
        <v>4923838.6666666605</v>
      </c>
    </row>
    <row r="778" spans="1:4" x14ac:dyDescent="0.25">
      <c r="A778" t="s">
        <v>4</v>
      </c>
      <c r="B778" t="s">
        <v>683</v>
      </c>
      <c r="C778">
        <v>534.08000000000004</v>
      </c>
      <c r="D778" s="1">
        <v>4929061.8333333302</v>
      </c>
    </row>
    <row r="779" spans="1:4" x14ac:dyDescent="0.25">
      <c r="A779" t="s">
        <v>4</v>
      </c>
      <c r="B779" t="s">
        <v>387</v>
      </c>
      <c r="C779">
        <v>54.78</v>
      </c>
      <c r="D779" s="1">
        <v>4945806.6666666605</v>
      </c>
    </row>
    <row r="780" spans="1:4" x14ac:dyDescent="0.25">
      <c r="A780" t="s">
        <v>4</v>
      </c>
      <c r="B780" t="s">
        <v>605</v>
      </c>
      <c r="C780">
        <v>114.48</v>
      </c>
      <c r="D780" s="1">
        <v>4955349.6666666605</v>
      </c>
    </row>
    <row r="781" spans="1:4" x14ac:dyDescent="0.25">
      <c r="A781" t="s">
        <v>4</v>
      </c>
      <c r="B781" t="s">
        <v>547</v>
      </c>
      <c r="C781">
        <v>179.27</v>
      </c>
      <c r="D781" s="1">
        <v>4958661</v>
      </c>
    </row>
    <row r="782" spans="1:4" x14ac:dyDescent="0.25">
      <c r="A782" t="s">
        <v>4</v>
      </c>
      <c r="B782" t="s">
        <v>23</v>
      </c>
      <c r="C782">
        <v>158.91999999999999</v>
      </c>
      <c r="D782" s="1">
        <v>4999937</v>
      </c>
    </row>
    <row r="783" spans="1:4" x14ac:dyDescent="0.25">
      <c r="A783" t="s">
        <v>4</v>
      </c>
      <c r="B783" t="s">
        <v>396</v>
      </c>
      <c r="C783">
        <v>24.64</v>
      </c>
      <c r="D783" s="1">
        <v>5002391.5</v>
      </c>
    </row>
    <row r="784" spans="1:4" x14ac:dyDescent="0.25">
      <c r="A784" t="s">
        <v>4</v>
      </c>
      <c r="B784" t="s">
        <v>783</v>
      </c>
      <c r="C784">
        <v>13.99</v>
      </c>
      <c r="D784" s="1">
        <v>5009160.6666666605</v>
      </c>
    </row>
    <row r="785" spans="1:4" x14ac:dyDescent="0.25">
      <c r="A785" t="s">
        <v>4</v>
      </c>
      <c r="B785" t="s">
        <v>1104</v>
      </c>
      <c r="C785">
        <v>21.33</v>
      </c>
      <c r="D785" s="1">
        <v>5046527.8333333302</v>
      </c>
    </row>
    <row r="786" spans="1:4" x14ac:dyDescent="0.25">
      <c r="A786" t="s">
        <v>4</v>
      </c>
      <c r="B786" t="s">
        <v>612</v>
      </c>
      <c r="C786">
        <v>132.21</v>
      </c>
      <c r="D786" s="1">
        <v>5067773</v>
      </c>
    </row>
    <row r="787" spans="1:4" x14ac:dyDescent="0.25">
      <c r="A787" t="s">
        <v>4</v>
      </c>
      <c r="B787" t="s">
        <v>1115</v>
      </c>
      <c r="C787">
        <v>90.74</v>
      </c>
      <c r="D787" s="1">
        <v>5069749.8333333302</v>
      </c>
    </row>
    <row r="788" spans="1:4" x14ac:dyDescent="0.25">
      <c r="A788" t="s">
        <v>4</v>
      </c>
      <c r="B788" t="s">
        <v>80</v>
      </c>
      <c r="C788">
        <v>98.94</v>
      </c>
      <c r="D788" s="1">
        <v>5092541.8333333302</v>
      </c>
    </row>
    <row r="789" spans="1:4" x14ac:dyDescent="0.25">
      <c r="A789" t="s">
        <v>4</v>
      </c>
      <c r="B789" t="s">
        <v>911</v>
      </c>
      <c r="C789">
        <v>108.47</v>
      </c>
      <c r="D789" s="1">
        <v>5132829.1666666605</v>
      </c>
    </row>
    <row r="790" spans="1:4" x14ac:dyDescent="0.25">
      <c r="A790" t="s">
        <v>4</v>
      </c>
      <c r="B790" t="s">
        <v>489</v>
      </c>
      <c r="C790">
        <v>200.52</v>
      </c>
      <c r="D790" s="1">
        <v>5136040.8333333302</v>
      </c>
    </row>
    <row r="791" spans="1:4" x14ac:dyDescent="0.25">
      <c r="A791" t="s">
        <v>4</v>
      </c>
      <c r="B791" t="s">
        <v>904</v>
      </c>
      <c r="C791">
        <v>11.71</v>
      </c>
      <c r="D791" s="1">
        <v>5141634.5</v>
      </c>
    </row>
    <row r="792" spans="1:4" x14ac:dyDescent="0.25">
      <c r="A792" t="s">
        <v>4</v>
      </c>
      <c r="B792" t="s">
        <v>941</v>
      </c>
      <c r="C792">
        <v>79.13</v>
      </c>
      <c r="D792" s="1">
        <v>5154559.6666666605</v>
      </c>
    </row>
    <row r="793" spans="1:4" x14ac:dyDescent="0.25">
      <c r="A793" t="s">
        <v>4</v>
      </c>
      <c r="B793" t="s">
        <v>482</v>
      </c>
      <c r="C793">
        <v>55.24</v>
      </c>
      <c r="D793" s="1">
        <v>5165200.6666666605</v>
      </c>
    </row>
    <row r="794" spans="1:4" x14ac:dyDescent="0.25">
      <c r="A794" t="s">
        <v>4</v>
      </c>
      <c r="B794" t="s">
        <v>230</v>
      </c>
      <c r="C794">
        <v>87.41</v>
      </c>
      <c r="D794" s="1">
        <v>5184503</v>
      </c>
    </row>
    <row r="795" spans="1:4" x14ac:dyDescent="0.25">
      <c r="A795" t="s">
        <v>4</v>
      </c>
      <c r="B795" t="s">
        <v>1097</v>
      </c>
      <c r="C795">
        <v>119.75</v>
      </c>
      <c r="D795" s="1">
        <v>5208236.5</v>
      </c>
    </row>
    <row r="796" spans="1:4" x14ac:dyDescent="0.25">
      <c r="A796" t="s">
        <v>4</v>
      </c>
      <c r="B796" t="s">
        <v>479</v>
      </c>
      <c r="C796">
        <v>71.28</v>
      </c>
      <c r="D796" s="1">
        <v>5236175.6666666605</v>
      </c>
    </row>
    <row r="797" spans="1:4" x14ac:dyDescent="0.25">
      <c r="A797" t="s">
        <v>4</v>
      </c>
      <c r="B797" t="s">
        <v>309</v>
      </c>
      <c r="C797">
        <v>79.739999999999995</v>
      </c>
      <c r="D797" s="1">
        <v>5236496.6666666605</v>
      </c>
    </row>
    <row r="798" spans="1:4" x14ac:dyDescent="0.25">
      <c r="A798" t="s">
        <v>4</v>
      </c>
      <c r="B798" t="s">
        <v>278</v>
      </c>
      <c r="C798">
        <v>128.38999999999999</v>
      </c>
      <c r="D798" s="1">
        <v>5251142.3333333302</v>
      </c>
    </row>
    <row r="799" spans="1:4" x14ac:dyDescent="0.25">
      <c r="A799" t="s">
        <v>4</v>
      </c>
      <c r="B799" t="s">
        <v>754</v>
      </c>
      <c r="C799">
        <v>16.809999999999999</v>
      </c>
      <c r="D799" s="1">
        <v>5297886.5</v>
      </c>
    </row>
    <row r="800" spans="1:4" x14ac:dyDescent="0.25">
      <c r="A800" t="s">
        <v>4</v>
      </c>
      <c r="B800" t="s">
        <v>1280</v>
      </c>
      <c r="C800">
        <v>43.08</v>
      </c>
      <c r="D800" s="1">
        <v>5306374.8333333302</v>
      </c>
    </row>
    <row r="801" spans="1:4" x14ac:dyDescent="0.25">
      <c r="A801" t="s">
        <v>4</v>
      </c>
      <c r="B801" t="s">
        <v>1267</v>
      </c>
      <c r="C801">
        <v>49</v>
      </c>
      <c r="D801" s="1">
        <v>5313162.5</v>
      </c>
    </row>
    <row r="802" spans="1:4" x14ac:dyDescent="0.25">
      <c r="A802" t="s">
        <v>4</v>
      </c>
      <c r="B802" t="s">
        <v>452</v>
      </c>
      <c r="C802">
        <v>20.8</v>
      </c>
      <c r="D802" s="1">
        <v>5315587.8333333302</v>
      </c>
    </row>
    <row r="803" spans="1:4" x14ac:dyDescent="0.25">
      <c r="A803" t="s">
        <v>4</v>
      </c>
      <c r="B803" t="s">
        <v>619</v>
      </c>
      <c r="C803">
        <v>16.510000000000002</v>
      </c>
      <c r="D803" s="1">
        <v>5321398.3333333302</v>
      </c>
    </row>
    <row r="804" spans="1:4" x14ac:dyDescent="0.25">
      <c r="A804" t="s">
        <v>4</v>
      </c>
      <c r="B804" t="s">
        <v>874</v>
      </c>
      <c r="C804">
        <v>124.43</v>
      </c>
      <c r="D804" s="1">
        <v>5343572.8333333302</v>
      </c>
    </row>
    <row r="805" spans="1:4" x14ac:dyDescent="0.25">
      <c r="A805" t="s">
        <v>4</v>
      </c>
      <c r="B805" t="s">
        <v>1281</v>
      </c>
      <c r="C805">
        <v>392.01</v>
      </c>
      <c r="D805" s="1">
        <v>5343696.1666666605</v>
      </c>
    </row>
    <row r="806" spans="1:4" x14ac:dyDescent="0.25">
      <c r="A806" t="s">
        <v>4</v>
      </c>
      <c r="B806" t="s">
        <v>108</v>
      </c>
      <c r="C806">
        <v>121.45</v>
      </c>
      <c r="D806" s="1">
        <v>5363998.3333333302</v>
      </c>
    </row>
    <row r="807" spans="1:4" x14ac:dyDescent="0.25">
      <c r="A807" t="s">
        <v>4</v>
      </c>
      <c r="B807" t="s">
        <v>500</v>
      </c>
      <c r="C807">
        <v>66.02</v>
      </c>
      <c r="D807" s="1">
        <v>5396346.1666666605</v>
      </c>
    </row>
    <row r="808" spans="1:4" x14ac:dyDescent="0.25">
      <c r="A808" t="s">
        <v>4</v>
      </c>
      <c r="B808" t="s">
        <v>883</v>
      </c>
      <c r="C808">
        <v>44.33</v>
      </c>
      <c r="D808" s="1">
        <v>5402450.5</v>
      </c>
    </row>
    <row r="809" spans="1:4" x14ac:dyDescent="0.25">
      <c r="A809" t="s">
        <v>4</v>
      </c>
      <c r="B809" t="s">
        <v>925</v>
      </c>
      <c r="C809">
        <v>47.56</v>
      </c>
      <c r="D809" s="1">
        <v>5404502</v>
      </c>
    </row>
    <row r="810" spans="1:4" x14ac:dyDescent="0.25">
      <c r="A810" t="s">
        <v>4</v>
      </c>
      <c r="B810" t="s">
        <v>513</v>
      </c>
      <c r="C810">
        <v>72.540000000000006</v>
      </c>
      <c r="D810" s="1">
        <v>5426630.1666666605</v>
      </c>
    </row>
    <row r="811" spans="1:4" x14ac:dyDescent="0.25">
      <c r="A811" t="s">
        <v>4</v>
      </c>
      <c r="B811" t="s">
        <v>1177</v>
      </c>
      <c r="C811">
        <v>68.849999999999994</v>
      </c>
      <c r="D811" s="1">
        <v>5430762</v>
      </c>
    </row>
    <row r="812" spans="1:4" x14ac:dyDescent="0.25">
      <c r="A812" t="s">
        <v>4</v>
      </c>
      <c r="B812" t="s">
        <v>953</v>
      </c>
      <c r="C812">
        <v>22.57</v>
      </c>
      <c r="D812" s="1">
        <v>5438299</v>
      </c>
    </row>
    <row r="813" spans="1:4" x14ac:dyDescent="0.25">
      <c r="A813" t="s">
        <v>4</v>
      </c>
      <c r="B813" t="s">
        <v>90</v>
      </c>
      <c r="C813">
        <v>107.09</v>
      </c>
      <c r="D813" s="1">
        <v>5438388</v>
      </c>
    </row>
    <row r="814" spans="1:4" x14ac:dyDescent="0.25">
      <c r="A814" t="s">
        <v>4</v>
      </c>
      <c r="B814" t="s">
        <v>61</v>
      </c>
      <c r="C814">
        <v>812.96</v>
      </c>
      <c r="D814" s="1">
        <v>5441755.3333333302</v>
      </c>
    </row>
    <row r="815" spans="1:4" x14ac:dyDescent="0.25">
      <c r="A815" t="s">
        <v>4</v>
      </c>
      <c r="B815" t="s">
        <v>320</v>
      </c>
      <c r="C815">
        <v>152.53</v>
      </c>
      <c r="D815" s="1">
        <v>5459260</v>
      </c>
    </row>
    <row r="816" spans="1:4" x14ac:dyDescent="0.25">
      <c r="A816" t="s">
        <v>4</v>
      </c>
      <c r="B816" t="s">
        <v>143</v>
      </c>
      <c r="C816">
        <v>139.49</v>
      </c>
      <c r="D816" s="1">
        <v>5471072.6666666605</v>
      </c>
    </row>
    <row r="817" spans="1:4" x14ac:dyDescent="0.25">
      <c r="A817" t="s">
        <v>4</v>
      </c>
      <c r="B817" t="s">
        <v>765</v>
      </c>
      <c r="C817">
        <v>187.52</v>
      </c>
      <c r="D817" s="1">
        <v>5508084.8333333302</v>
      </c>
    </row>
    <row r="818" spans="1:4" x14ac:dyDescent="0.25">
      <c r="A818" t="s">
        <v>4</v>
      </c>
      <c r="B818" t="s">
        <v>253</v>
      </c>
      <c r="C818">
        <v>206.46</v>
      </c>
      <c r="D818" s="1">
        <v>5533004.5</v>
      </c>
    </row>
    <row r="819" spans="1:4" x14ac:dyDescent="0.25">
      <c r="A819" t="s">
        <v>4</v>
      </c>
      <c r="B819" t="s">
        <v>982</v>
      </c>
      <c r="C819">
        <v>64.319999999999993</v>
      </c>
      <c r="D819" s="1">
        <v>5545922.6666666605</v>
      </c>
    </row>
    <row r="820" spans="1:4" x14ac:dyDescent="0.25">
      <c r="A820" t="s">
        <v>4</v>
      </c>
      <c r="B820" t="s">
        <v>747</v>
      </c>
      <c r="C820">
        <v>85.36</v>
      </c>
      <c r="D820" s="1">
        <v>5557230.8333333302</v>
      </c>
    </row>
    <row r="821" spans="1:4" x14ac:dyDescent="0.25">
      <c r="A821" t="s">
        <v>4</v>
      </c>
      <c r="B821" t="s">
        <v>53</v>
      </c>
      <c r="C821">
        <v>47.47</v>
      </c>
      <c r="D821" s="1">
        <v>5586958.5</v>
      </c>
    </row>
    <row r="822" spans="1:4" x14ac:dyDescent="0.25">
      <c r="A822" t="s">
        <v>4</v>
      </c>
      <c r="B822" t="s">
        <v>1234</v>
      </c>
      <c r="C822">
        <v>62.08</v>
      </c>
      <c r="D822" s="1">
        <v>5651403.6666666605</v>
      </c>
    </row>
    <row r="823" spans="1:4" x14ac:dyDescent="0.25">
      <c r="A823" t="s">
        <v>4</v>
      </c>
      <c r="B823" t="s">
        <v>145</v>
      </c>
      <c r="C823">
        <v>13.21</v>
      </c>
      <c r="D823" s="1">
        <v>5653073.3333333302</v>
      </c>
    </row>
    <row r="824" spans="1:4" x14ac:dyDescent="0.25">
      <c r="A824" t="s">
        <v>4</v>
      </c>
      <c r="B824" t="s">
        <v>1370</v>
      </c>
      <c r="C824">
        <v>27.51</v>
      </c>
      <c r="D824" s="1">
        <v>5694641.5</v>
      </c>
    </row>
    <row r="825" spans="1:4" x14ac:dyDescent="0.25">
      <c r="A825" t="s">
        <v>4</v>
      </c>
      <c r="B825" t="s">
        <v>723</v>
      </c>
      <c r="C825">
        <v>28.62</v>
      </c>
      <c r="D825" s="1">
        <v>5699426.3333333302</v>
      </c>
    </row>
    <row r="826" spans="1:4" x14ac:dyDescent="0.25">
      <c r="A826" t="s">
        <v>4</v>
      </c>
      <c r="B826" t="s">
        <v>472</v>
      </c>
      <c r="C826">
        <v>111.52</v>
      </c>
      <c r="D826" s="1">
        <v>5728061.8333333302</v>
      </c>
    </row>
    <row r="827" spans="1:4" x14ac:dyDescent="0.25">
      <c r="A827" t="s">
        <v>4</v>
      </c>
      <c r="B827" t="s">
        <v>764</v>
      </c>
      <c r="C827">
        <v>50.24</v>
      </c>
      <c r="D827" s="1">
        <v>5729835.3333333302</v>
      </c>
    </row>
    <row r="828" spans="1:4" x14ac:dyDescent="0.25">
      <c r="A828" t="s">
        <v>4</v>
      </c>
      <c r="B828" t="s">
        <v>573</v>
      </c>
      <c r="C828">
        <v>67.739999999999995</v>
      </c>
      <c r="D828" s="1">
        <v>5753026</v>
      </c>
    </row>
    <row r="829" spans="1:4" x14ac:dyDescent="0.25">
      <c r="A829" t="s">
        <v>4</v>
      </c>
      <c r="B829" t="s">
        <v>34</v>
      </c>
      <c r="C829">
        <v>56.03</v>
      </c>
      <c r="D829" s="1">
        <v>5753904.1666666605</v>
      </c>
    </row>
    <row r="830" spans="1:4" x14ac:dyDescent="0.25">
      <c r="A830" t="s">
        <v>4</v>
      </c>
      <c r="B830" t="s">
        <v>411</v>
      </c>
      <c r="C830">
        <v>79.33</v>
      </c>
      <c r="D830" s="1">
        <v>5763057</v>
      </c>
    </row>
    <row r="831" spans="1:4" x14ac:dyDescent="0.25">
      <c r="A831" t="s">
        <v>4</v>
      </c>
      <c r="B831" t="s">
        <v>639</v>
      </c>
      <c r="C831">
        <v>187</v>
      </c>
      <c r="D831" s="1">
        <v>5773400.6666666605</v>
      </c>
    </row>
    <row r="832" spans="1:4" x14ac:dyDescent="0.25">
      <c r="A832" t="s">
        <v>4</v>
      </c>
      <c r="B832" t="s">
        <v>1283</v>
      </c>
      <c r="C832">
        <v>131.16</v>
      </c>
      <c r="D832" s="1">
        <v>5784517.4000000004</v>
      </c>
    </row>
    <row r="833" spans="1:4" x14ac:dyDescent="0.25">
      <c r="A833" t="s">
        <v>4</v>
      </c>
      <c r="B833" t="s">
        <v>298</v>
      </c>
      <c r="C833">
        <v>43.51</v>
      </c>
      <c r="D833" s="1">
        <v>5800386.5</v>
      </c>
    </row>
    <row r="834" spans="1:4" x14ac:dyDescent="0.25">
      <c r="A834" t="s">
        <v>4</v>
      </c>
      <c r="B834" t="s">
        <v>402</v>
      </c>
      <c r="C834">
        <v>62.16</v>
      </c>
      <c r="D834" s="1">
        <v>5803999.1666666605</v>
      </c>
    </row>
    <row r="835" spans="1:4" x14ac:dyDescent="0.25">
      <c r="A835" t="s">
        <v>4</v>
      </c>
      <c r="B835" t="s">
        <v>208</v>
      </c>
      <c r="C835">
        <v>175.45</v>
      </c>
      <c r="D835" s="1">
        <v>5806141.5</v>
      </c>
    </row>
    <row r="836" spans="1:4" x14ac:dyDescent="0.25">
      <c r="A836" t="s">
        <v>4</v>
      </c>
      <c r="B836" t="s">
        <v>577</v>
      </c>
      <c r="C836">
        <v>19.57</v>
      </c>
      <c r="D836" s="1">
        <v>5814344.5</v>
      </c>
    </row>
    <row r="837" spans="1:4" x14ac:dyDescent="0.25">
      <c r="A837" t="s">
        <v>4</v>
      </c>
      <c r="B837" t="s">
        <v>1363</v>
      </c>
      <c r="C837">
        <v>6.93</v>
      </c>
      <c r="D837" s="1">
        <v>5819574.8333333302</v>
      </c>
    </row>
    <row r="838" spans="1:4" x14ac:dyDescent="0.25">
      <c r="A838" t="s">
        <v>4</v>
      </c>
      <c r="B838" t="s">
        <v>631</v>
      </c>
      <c r="C838">
        <v>17.54</v>
      </c>
      <c r="D838" s="1">
        <v>5842569.6666666605</v>
      </c>
    </row>
    <row r="839" spans="1:4" x14ac:dyDescent="0.25">
      <c r="A839" t="s">
        <v>4</v>
      </c>
      <c r="B839" t="s">
        <v>1252</v>
      </c>
      <c r="C839">
        <v>384.12</v>
      </c>
      <c r="D839" s="1">
        <v>5853267.3333333302</v>
      </c>
    </row>
    <row r="840" spans="1:4" x14ac:dyDescent="0.25">
      <c r="A840" t="s">
        <v>4</v>
      </c>
      <c r="B840" t="s">
        <v>1173</v>
      </c>
      <c r="C840">
        <v>194.75</v>
      </c>
      <c r="D840" s="1">
        <v>5868638.3333333302</v>
      </c>
    </row>
    <row r="841" spans="1:4" x14ac:dyDescent="0.25">
      <c r="A841" t="s">
        <v>4</v>
      </c>
      <c r="B841" t="s">
        <v>1108</v>
      </c>
      <c r="C841">
        <v>31.67</v>
      </c>
      <c r="D841" s="1">
        <v>5883562.6666666605</v>
      </c>
    </row>
    <row r="842" spans="1:4" x14ac:dyDescent="0.25">
      <c r="A842" t="s">
        <v>4</v>
      </c>
      <c r="B842" t="s">
        <v>133</v>
      </c>
      <c r="C842">
        <v>37.9</v>
      </c>
      <c r="D842" s="1">
        <v>5893235.3333333302</v>
      </c>
    </row>
    <row r="843" spans="1:4" x14ac:dyDescent="0.25">
      <c r="A843" t="s">
        <v>4</v>
      </c>
      <c r="B843" t="s">
        <v>1076</v>
      </c>
      <c r="C843">
        <v>75.94</v>
      </c>
      <c r="D843" s="1">
        <v>5898597.5</v>
      </c>
    </row>
    <row r="844" spans="1:4" x14ac:dyDescent="0.25">
      <c r="A844" t="s">
        <v>4</v>
      </c>
      <c r="B844" t="s">
        <v>1241</v>
      </c>
      <c r="C844">
        <v>34.97</v>
      </c>
      <c r="D844" s="1">
        <v>5901516.3333333302</v>
      </c>
    </row>
    <row r="845" spans="1:4" x14ac:dyDescent="0.25">
      <c r="A845" t="s">
        <v>4</v>
      </c>
      <c r="B845" t="s">
        <v>372</v>
      </c>
      <c r="C845">
        <v>33.81</v>
      </c>
      <c r="D845" s="1">
        <v>5918281.75</v>
      </c>
    </row>
    <row r="846" spans="1:4" x14ac:dyDescent="0.25">
      <c r="A846" t="s">
        <v>4</v>
      </c>
      <c r="B846" t="s">
        <v>211</v>
      </c>
      <c r="C846">
        <v>53.39</v>
      </c>
      <c r="D846" s="1">
        <v>5932716.2000000002</v>
      </c>
    </row>
    <row r="847" spans="1:4" x14ac:dyDescent="0.25">
      <c r="A847" t="s">
        <v>4</v>
      </c>
      <c r="B847" t="s">
        <v>19</v>
      </c>
      <c r="C847">
        <v>20.18</v>
      </c>
      <c r="D847" s="1">
        <v>5941525</v>
      </c>
    </row>
    <row r="848" spans="1:4" x14ac:dyDescent="0.25">
      <c r="A848" t="s">
        <v>4</v>
      </c>
      <c r="B848" t="s">
        <v>493</v>
      </c>
      <c r="C848">
        <v>25.34</v>
      </c>
      <c r="D848" s="1">
        <v>5969361.6666666605</v>
      </c>
    </row>
    <row r="849" spans="1:4" x14ac:dyDescent="0.25">
      <c r="A849" t="s">
        <v>4</v>
      </c>
      <c r="B849" t="s">
        <v>339</v>
      </c>
      <c r="C849">
        <v>130.88</v>
      </c>
      <c r="D849" s="1">
        <v>5971707.3333333302</v>
      </c>
    </row>
    <row r="850" spans="1:4" x14ac:dyDescent="0.25">
      <c r="A850" t="s">
        <v>4</v>
      </c>
      <c r="B850" t="s">
        <v>761</v>
      </c>
      <c r="C850">
        <v>125.83</v>
      </c>
      <c r="D850" s="1">
        <v>5982661.6666666605</v>
      </c>
    </row>
    <row r="851" spans="1:4" x14ac:dyDescent="0.25">
      <c r="A851" t="s">
        <v>4</v>
      </c>
      <c r="B851" t="s">
        <v>716</v>
      </c>
      <c r="C851">
        <v>116.91</v>
      </c>
      <c r="D851" s="1">
        <v>5995725.5</v>
      </c>
    </row>
    <row r="852" spans="1:4" x14ac:dyDescent="0.25">
      <c r="A852" t="s">
        <v>4</v>
      </c>
      <c r="B852" t="s">
        <v>166</v>
      </c>
      <c r="C852">
        <v>29.46</v>
      </c>
      <c r="D852" s="1">
        <v>6037607.5</v>
      </c>
    </row>
    <row r="853" spans="1:4" x14ac:dyDescent="0.25">
      <c r="A853" t="s">
        <v>4</v>
      </c>
      <c r="B853" t="s">
        <v>1355</v>
      </c>
      <c r="C853">
        <v>192.76</v>
      </c>
      <c r="D853" s="1">
        <v>6074056.6666666605</v>
      </c>
    </row>
    <row r="854" spans="1:4" x14ac:dyDescent="0.25">
      <c r="A854" t="s">
        <v>4</v>
      </c>
      <c r="B854" t="s">
        <v>1381</v>
      </c>
      <c r="C854">
        <v>6.11</v>
      </c>
      <c r="D854" s="1">
        <v>6084340.8333333302</v>
      </c>
    </row>
    <row r="855" spans="1:4" x14ac:dyDescent="0.25">
      <c r="A855" t="s">
        <v>4</v>
      </c>
      <c r="B855" t="s">
        <v>610</v>
      </c>
      <c r="C855">
        <v>44.17</v>
      </c>
      <c r="D855" s="1">
        <v>6085404.6666666605</v>
      </c>
    </row>
    <row r="856" spans="1:4" x14ac:dyDescent="0.25">
      <c r="A856" t="s">
        <v>4</v>
      </c>
      <c r="B856" t="s">
        <v>817</v>
      </c>
      <c r="C856">
        <v>204.61</v>
      </c>
      <c r="D856" s="1">
        <v>6101587</v>
      </c>
    </row>
    <row r="857" spans="1:4" x14ac:dyDescent="0.25">
      <c r="A857" t="s">
        <v>4</v>
      </c>
      <c r="B857" t="s">
        <v>1028</v>
      </c>
      <c r="C857">
        <v>30.76</v>
      </c>
      <c r="D857" s="1">
        <v>6120980.8333333302</v>
      </c>
    </row>
    <row r="858" spans="1:4" x14ac:dyDescent="0.25">
      <c r="A858" t="s">
        <v>4</v>
      </c>
      <c r="B858" t="s">
        <v>84</v>
      </c>
      <c r="C858">
        <v>46.64</v>
      </c>
      <c r="D858" s="1">
        <v>6142874.6666666605</v>
      </c>
    </row>
    <row r="859" spans="1:4" x14ac:dyDescent="0.25">
      <c r="A859" t="s">
        <v>4</v>
      </c>
      <c r="B859" t="s">
        <v>1159</v>
      </c>
      <c r="C859">
        <v>23.9</v>
      </c>
      <c r="D859" s="1">
        <v>6172576.8333333302</v>
      </c>
    </row>
    <row r="860" spans="1:4" x14ac:dyDescent="0.25">
      <c r="A860" t="s">
        <v>4</v>
      </c>
      <c r="B860" t="s">
        <v>544</v>
      </c>
      <c r="C860">
        <v>56.09</v>
      </c>
      <c r="D860" s="1">
        <v>6179391.6666666605</v>
      </c>
    </row>
    <row r="861" spans="1:4" x14ac:dyDescent="0.25">
      <c r="A861" t="s">
        <v>4</v>
      </c>
      <c r="B861" t="s">
        <v>486</v>
      </c>
      <c r="C861">
        <v>84.37</v>
      </c>
      <c r="D861" s="1">
        <v>6186992</v>
      </c>
    </row>
    <row r="862" spans="1:4" x14ac:dyDescent="0.25">
      <c r="A862" t="s">
        <v>4</v>
      </c>
      <c r="B862" t="s">
        <v>182</v>
      </c>
      <c r="C862">
        <v>9.0500000000000007</v>
      </c>
      <c r="D862" s="1">
        <v>6187798</v>
      </c>
    </row>
    <row r="863" spans="1:4" x14ac:dyDescent="0.25">
      <c r="A863" t="s">
        <v>4</v>
      </c>
      <c r="B863" t="s">
        <v>1084</v>
      </c>
      <c r="C863">
        <v>39.96</v>
      </c>
      <c r="D863" s="1">
        <v>6195160.3333333302</v>
      </c>
    </row>
    <row r="864" spans="1:4" x14ac:dyDescent="0.25">
      <c r="A864" t="s">
        <v>4</v>
      </c>
      <c r="B864" t="s">
        <v>301</v>
      </c>
      <c r="C864">
        <v>110.43</v>
      </c>
      <c r="D864" s="1">
        <v>6220253.1666666605</v>
      </c>
    </row>
    <row r="865" spans="1:4" x14ac:dyDescent="0.25">
      <c r="A865" t="s">
        <v>4</v>
      </c>
      <c r="B865" t="s">
        <v>144</v>
      </c>
      <c r="C865">
        <v>56.93</v>
      </c>
      <c r="D865" s="1">
        <v>6242603.6666666605</v>
      </c>
    </row>
    <row r="866" spans="1:4" x14ac:dyDescent="0.25">
      <c r="A866" t="s">
        <v>4</v>
      </c>
      <c r="B866" t="s">
        <v>1342</v>
      </c>
      <c r="C866">
        <v>10.46</v>
      </c>
      <c r="D866" s="1">
        <v>6263192.1666666605</v>
      </c>
    </row>
    <row r="867" spans="1:4" x14ac:dyDescent="0.25">
      <c r="A867" t="s">
        <v>4</v>
      </c>
      <c r="B867" t="s">
        <v>149</v>
      </c>
      <c r="C867">
        <v>204.32</v>
      </c>
      <c r="D867" s="1">
        <v>6266775.1666666605</v>
      </c>
    </row>
    <row r="868" spans="1:4" x14ac:dyDescent="0.25">
      <c r="A868" t="s">
        <v>4</v>
      </c>
      <c r="B868" t="s">
        <v>1242</v>
      </c>
      <c r="C868">
        <v>370.12</v>
      </c>
      <c r="D868" s="1">
        <v>6354405.1666666605</v>
      </c>
    </row>
    <row r="869" spans="1:4" x14ac:dyDescent="0.25">
      <c r="A869" t="s">
        <v>4</v>
      </c>
      <c r="B869" t="s">
        <v>223</v>
      </c>
      <c r="C869">
        <v>20.45</v>
      </c>
      <c r="D869" s="1">
        <v>6364805.1666666605</v>
      </c>
    </row>
    <row r="870" spans="1:4" x14ac:dyDescent="0.25">
      <c r="A870" t="s">
        <v>4</v>
      </c>
      <c r="B870" t="s">
        <v>775</v>
      </c>
      <c r="C870">
        <v>71</v>
      </c>
      <c r="D870" s="1">
        <v>6371444</v>
      </c>
    </row>
    <row r="871" spans="1:4" x14ac:dyDescent="0.25">
      <c r="A871" t="s">
        <v>4</v>
      </c>
      <c r="B871" t="s">
        <v>439</v>
      </c>
      <c r="C871">
        <v>53.68</v>
      </c>
      <c r="D871" s="1">
        <v>6391422.1666666605</v>
      </c>
    </row>
    <row r="872" spans="1:4" x14ac:dyDescent="0.25">
      <c r="A872" t="s">
        <v>4</v>
      </c>
      <c r="B872" t="s">
        <v>779</v>
      </c>
      <c r="C872">
        <v>36.78</v>
      </c>
      <c r="D872" s="1">
        <v>6413186.3333333302</v>
      </c>
    </row>
    <row r="873" spans="1:4" x14ac:dyDescent="0.25">
      <c r="A873" t="s">
        <v>4</v>
      </c>
      <c r="B873" t="s">
        <v>37</v>
      </c>
      <c r="C873">
        <v>233.61</v>
      </c>
      <c r="D873" s="1">
        <v>6415850.8333333302</v>
      </c>
    </row>
    <row r="874" spans="1:4" x14ac:dyDescent="0.25">
      <c r="A874" t="s">
        <v>4</v>
      </c>
      <c r="B874" t="s">
        <v>260</v>
      </c>
      <c r="C874">
        <v>26.63</v>
      </c>
      <c r="D874" s="1">
        <v>6425156</v>
      </c>
    </row>
    <row r="875" spans="1:4" x14ac:dyDescent="0.25">
      <c r="A875" t="s">
        <v>4</v>
      </c>
      <c r="B875" t="s">
        <v>875</v>
      </c>
      <c r="C875">
        <v>251.48</v>
      </c>
      <c r="D875" s="1">
        <v>6427659.6666666605</v>
      </c>
    </row>
    <row r="876" spans="1:4" x14ac:dyDescent="0.25">
      <c r="A876" t="s">
        <v>4</v>
      </c>
      <c r="B876" t="s">
        <v>188</v>
      </c>
      <c r="C876">
        <v>54.47</v>
      </c>
      <c r="D876" s="1">
        <v>6451381</v>
      </c>
    </row>
    <row r="877" spans="1:4" x14ac:dyDescent="0.25">
      <c r="A877" t="s">
        <v>4</v>
      </c>
      <c r="B877" t="s">
        <v>844</v>
      </c>
      <c r="C877">
        <v>79.709999999999994</v>
      </c>
      <c r="D877" s="1">
        <v>6461533</v>
      </c>
    </row>
    <row r="878" spans="1:4" x14ac:dyDescent="0.25">
      <c r="A878" t="s">
        <v>4</v>
      </c>
      <c r="B878" t="s">
        <v>922</v>
      </c>
      <c r="C878">
        <v>136.75</v>
      </c>
      <c r="D878" s="1">
        <v>6471383</v>
      </c>
    </row>
    <row r="879" spans="1:4" x14ac:dyDescent="0.25">
      <c r="A879" t="s">
        <v>4</v>
      </c>
      <c r="B879" t="s">
        <v>410</v>
      </c>
      <c r="C879">
        <v>223.42</v>
      </c>
      <c r="D879" s="1">
        <v>6489827.3333333302</v>
      </c>
    </row>
    <row r="880" spans="1:4" x14ac:dyDescent="0.25">
      <c r="A880" t="s">
        <v>4</v>
      </c>
      <c r="B880" t="s">
        <v>510</v>
      </c>
      <c r="C880">
        <v>45.41</v>
      </c>
      <c r="D880" s="1">
        <v>6497415.1666666605</v>
      </c>
    </row>
    <row r="881" spans="1:4" x14ac:dyDescent="0.25">
      <c r="A881" t="s">
        <v>4</v>
      </c>
      <c r="B881" t="s">
        <v>694</v>
      </c>
      <c r="C881">
        <v>76.09</v>
      </c>
      <c r="D881" s="1">
        <v>6502645</v>
      </c>
    </row>
    <row r="882" spans="1:4" x14ac:dyDescent="0.25">
      <c r="A882" t="s">
        <v>4</v>
      </c>
      <c r="B882" t="s">
        <v>799</v>
      </c>
      <c r="C882">
        <v>42.96</v>
      </c>
      <c r="D882" s="1">
        <v>6531678.5</v>
      </c>
    </row>
    <row r="883" spans="1:4" x14ac:dyDescent="0.25">
      <c r="A883" t="s">
        <v>4</v>
      </c>
      <c r="B883" t="s">
        <v>541</v>
      </c>
      <c r="C883">
        <v>17.18</v>
      </c>
      <c r="D883" s="1">
        <v>6557112.1666666605</v>
      </c>
    </row>
    <row r="884" spans="1:4" x14ac:dyDescent="0.25">
      <c r="A884" t="s">
        <v>4</v>
      </c>
      <c r="B884" t="s">
        <v>324</v>
      </c>
      <c r="C884">
        <v>121.98</v>
      </c>
      <c r="D884" s="1">
        <v>6567427.6666666605</v>
      </c>
    </row>
    <row r="885" spans="1:4" x14ac:dyDescent="0.25">
      <c r="A885" t="s">
        <v>4</v>
      </c>
      <c r="B885" t="s">
        <v>700</v>
      </c>
      <c r="C885">
        <v>537.78</v>
      </c>
      <c r="D885" s="1">
        <v>6567698.6666666605</v>
      </c>
    </row>
    <row r="886" spans="1:4" x14ac:dyDescent="0.25">
      <c r="A886" t="s">
        <v>4</v>
      </c>
      <c r="B886" t="s">
        <v>725</v>
      </c>
      <c r="C886">
        <v>20.399999999999999</v>
      </c>
      <c r="D886" s="1">
        <v>6568675.1666666605</v>
      </c>
    </row>
    <row r="887" spans="1:4" x14ac:dyDescent="0.25">
      <c r="A887" t="s">
        <v>4</v>
      </c>
      <c r="B887" t="s">
        <v>895</v>
      </c>
      <c r="C887">
        <v>204.85</v>
      </c>
      <c r="D887" s="1">
        <v>6569188.3333333302</v>
      </c>
    </row>
    <row r="888" spans="1:4" x14ac:dyDescent="0.25">
      <c r="A888" t="s">
        <v>4</v>
      </c>
      <c r="B888" t="s">
        <v>209</v>
      </c>
      <c r="C888">
        <v>85.52</v>
      </c>
      <c r="D888" s="1">
        <v>6570076.6666666605</v>
      </c>
    </row>
    <row r="889" spans="1:4" x14ac:dyDescent="0.25">
      <c r="A889" t="s">
        <v>4</v>
      </c>
      <c r="B889" t="s">
        <v>30</v>
      </c>
      <c r="C889">
        <v>213.38</v>
      </c>
      <c r="D889" s="1">
        <v>6570477.5</v>
      </c>
    </row>
    <row r="890" spans="1:4" x14ac:dyDescent="0.25">
      <c r="A890" t="s">
        <v>4</v>
      </c>
      <c r="B890" t="s">
        <v>173</v>
      </c>
      <c r="C890">
        <v>159.91999999999999</v>
      </c>
      <c r="D890" s="1">
        <v>6576306.1666666605</v>
      </c>
    </row>
    <row r="891" spans="1:4" x14ac:dyDescent="0.25">
      <c r="A891" t="s">
        <v>4</v>
      </c>
      <c r="B891" t="s">
        <v>43</v>
      </c>
      <c r="C891">
        <v>58.72</v>
      </c>
      <c r="D891" s="1">
        <v>6583450.6666666605</v>
      </c>
    </row>
    <row r="892" spans="1:4" x14ac:dyDescent="0.25">
      <c r="A892" t="s">
        <v>4</v>
      </c>
      <c r="B892" t="s">
        <v>1264</v>
      </c>
      <c r="C892">
        <v>94.49</v>
      </c>
      <c r="D892" s="1">
        <v>6599799.5</v>
      </c>
    </row>
    <row r="893" spans="1:4" x14ac:dyDescent="0.25">
      <c r="A893" t="s">
        <v>4</v>
      </c>
      <c r="B893" t="s">
        <v>1356</v>
      </c>
      <c r="C893">
        <v>58.3</v>
      </c>
      <c r="D893" s="1">
        <v>6635776</v>
      </c>
    </row>
    <row r="894" spans="1:4" x14ac:dyDescent="0.25">
      <c r="A894" t="s">
        <v>4</v>
      </c>
      <c r="B894" t="s">
        <v>932</v>
      </c>
      <c r="C894">
        <v>46.58</v>
      </c>
      <c r="D894" s="1">
        <v>6683516.1666666605</v>
      </c>
    </row>
    <row r="895" spans="1:4" x14ac:dyDescent="0.25">
      <c r="A895" t="s">
        <v>4</v>
      </c>
      <c r="B895" t="s">
        <v>138</v>
      </c>
      <c r="C895">
        <v>146.13999999999999</v>
      </c>
      <c r="D895" s="1">
        <v>6687382.6666666605</v>
      </c>
    </row>
    <row r="896" spans="1:4" x14ac:dyDescent="0.25">
      <c r="A896" t="s">
        <v>4</v>
      </c>
      <c r="B896" t="s">
        <v>824</v>
      </c>
      <c r="C896">
        <v>152.57</v>
      </c>
      <c r="D896" s="1">
        <v>6699080.5</v>
      </c>
    </row>
    <row r="897" spans="1:4" x14ac:dyDescent="0.25">
      <c r="A897" t="s">
        <v>4</v>
      </c>
      <c r="B897" t="s">
        <v>382</v>
      </c>
      <c r="C897">
        <v>19.3</v>
      </c>
      <c r="D897" s="1">
        <v>6716747</v>
      </c>
    </row>
    <row r="898" spans="1:4" x14ac:dyDescent="0.25">
      <c r="A898" t="s">
        <v>4</v>
      </c>
      <c r="B898" t="s">
        <v>792</v>
      </c>
      <c r="C898">
        <v>18.239999999999998</v>
      </c>
      <c r="D898" s="1">
        <v>6720136.3333333302</v>
      </c>
    </row>
    <row r="899" spans="1:4" x14ac:dyDescent="0.25">
      <c r="A899" t="s">
        <v>4</v>
      </c>
      <c r="B899" t="s">
        <v>644</v>
      </c>
      <c r="C899">
        <v>50.82</v>
      </c>
      <c r="D899" s="1">
        <v>6723576.6666666605</v>
      </c>
    </row>
    <row r="900" spans="1:4" x14ac:dyDescent="0.25">
      <c r="A900" t="s">
        <v>4</v>
      </c>
      <c r="B900" t="s">
        <v>1135</v>
      </c>
      <c r="C900">
        <v>66</v>
      </c>
      <c r="D900" s="1">
        <v>6748720.5</v>
      </c>
    </row>
    <row r="901" spans="1:4" x14ac:dyDescent="0.25">
      <c r="A901" t="s">
        <v>4</v>
      </c>
      <c r="B901" t="s">
        <v>621</v>
      </c>
      <c r="C901">
        <v>18.440000000000001</v>
      </c>
      <c r="D901" s="1">
        <v>6757587.8333333302</v>
      </c>
    </row>
    <row r="902" spans="1:4" x14ac:dyDescent="0.25">
      <c r="A902" t="s">
        <v>4</v>
      </c>
      <c r="B902" t="s">
        <v>87</v>
      </c>
      <c r="C902">
        <v>68.83</v>
      </c>
      <c r="D902" s="1">
        <v>6763373.3333333302</v>
      </c>
    </row>
    <row r="903" spans="1:4" x14ac:dyDescent="0.25">
      <c r="A903" t="s">
        <v>4</v>
      </c>
      <c r="B903" t="s">
        <v>1162</v>
      </c>
      <c r="C903">
        <v>169.04</v>
      </c>
      <c r="D903" s="1">
        <v>6781750.8333333302</v>
      </c>
    </row>
    <row r="904" spans="1:4" x14ac:dyDescent="0.25">
      <c r="A904" t="s">
        <v>4</v>
      </c>
      <c r="B904" t="s">
        <v>838</v>
      </c>
      <c r="C904">
        <v>270.14</v>
      </c>
      <c r="D904" s="1">
        <v>6789480.8333333302</v>
      </c>
    </row>
    <row r="905" spans="1:4" x14ac:dyDescent="0.25">
      <c r="A905" t="s">
        <v>4</v>
      </c>
      <c r="B905" t="s">
        <v>998</v>
      </c>
      <c r="C905">
        <v>238.04</v>
      </c>
      <c r="D905" s="1">
        <v>6792699.8333333302</v>
      </c>
    </row>
    <row r="906" spans="1:4" x14ac:dyDescent="0.25">
      <c r="A906" t="s">
        <v>4</v>
      </c>
      <c r="B906" t="s">
        <v>890</v>
      </c>
      <c r="C906">
        <v>299.92</v>
      </c>
      <c r="D906" s="1">
        <v>6793136.5</v>
      </c>
    </row>
    <row r="907" spans="1:4" x14ac:dyDescent="0.25">
      <c r="A907" t="s">
        <v>4</v>
      </c>
      <c r="B907" t="s">
        <v>588</v>
      </c>
      <c r="C907">
        <v>87</v>
      </c>
      <c r="D907" s="1">
        <v>6835873.8333333302</v>
      </c>
    </row>
    <row r="908" spans="1:4" x14ac:dyDescent="0.25">
      <c r="A908" t="s">
        <v>4</v>
      </c>
      <c r="B908" t="s">
        <v>228</v>
      </c>
      <c r="C908">
        <v>47.65</v>
      </c>
      <c r="D908" s="1">
        <v>6842278.1666666605</v>
      </c>
    </row>
    <row r="909" spans="1:4" x14ac:dyDescent="0.25">
      <c r="A909" t="s">
        <v>4</v>
      </c>
      <c r="B909" t="s">
        <v>288</v>
      </c>
      <c r="C909">
        <v>59.3</v>
      </c>
      <c r="D909" s="1">
        <v>6852143.8333333302</v>
      </c>
    </row>
    <row r="910" spans="1:4" x14ac:dyDescent="0.25">
      <c r="A910" t="s">
        <v>4</v>
      </c>
      <c r="B910" t="s">
        <v>788</v>
      </c>
      <c r="C910">
        <v>35.46</v>
      </c>
      <c r="D910" s="1">
        <v>6864925</v>
      </c>
    </row>
    <row r="911" spans="1:4" x14ac:dyDescent="0.25">
      <c r="A911" t="s">
        <v>4</v>
      </c>
      <c r="B911" t="s">
        <v>9</v>
      </c>
      <c r="C911">
        <v>182.75</v>
      </c>
      <c r="D911" s="1">
        <v>6868226.8333333302</v>
      </c>
    </row>
    <row r="912" spans="1:4" x14ac:dyDescent="0.25">
      <c r="A912" t="s">
        <v>4</v>
      </c>
      <c r="B912" t="s">
        <v>827</v>
      </c>
      <c r="C912">
        <v>112.33</v>
      </c>
      <c r="D912" s="1">
        <v>6895026.8333333302</v>
      </c>
    </row>
    <row r="913" spans="1:4" x14ac:dyDescent="0.25">
      <c r="A913" t="s">
        <v>4</v>
      </c>
      <c r="B913" t="s">
        <v>469</v>
      </c>
      <c r="C913">
        <v>55.39</v>
      </c>
      <c r="D913" s="1">
        <v>6912242.6666666605</v>
      </c>
    </row>
    <row r="914" spans="1:4" x14ac:dyDescent="0.25">
      <c r="A914" t="s">
        <v>4</v>
      </c>
      <c r="B914" t="s">
        <v>804</v>
      </c>
      <c r="C914">
        <v>49.13</v>
      </c>
      <c r="D914" s="1">
        <v>6914619</v>
      </c>
    </row>
    <row r="915" spans="1:4" x14ac:dyDescent="0.25">
      <c r="A915" t="s">
        <v>4</v>
      </c>
      <c r="B915" t="s">
        <v>825</v>
      </c>
      <c r="C915">
        <v>17.71</v>
      </c>
      <c r="D915" s="1">
        <v>6916215.6666666605</v>
      </c>
    </row>
    <row r="916" spans="1:4" x14ac:dyDescent="0.25">
      <c r="A916" t="s">
        <v>4</v>
      </c>
      <c r="B916" t="s">
        <v>569</v>
      </c>
      <c r="C916">
        <v>66.61</v>
      </c>
      <c r="D916" s="1">
        <v>6919004.3333333302</v>
      </c>
    </row>
    <row r="917" spans="1:4" x14ac:dyDescent="0.25">
      <c r="A917" t="s">
        <v>4</v>
      </c>
      <c r="B917" t="s">
        <v>334</v>
      </c>
      <c r="C917">
        <v>32.5</v>
      </c>
      <c r="D917" s="1">
        <v>6950627.6666666605</v>
      </c>
    </row>
    <row r="918" spans="1:4" x14ac:dyDescent="0.25">
      <c r="A918" t="s">
        <v>4</v>
      </c>
      <c r="B918" t="s">
        <v>280</v>
      </c>
      <c r="C918">
        <v>17.5</v>
      </c>
      <c r="D918" s="1">
        <v>6965768</v>
      </c>
    </row>
    <row r="919" spans="1:4" x14ac:dyDescent="0.25">
      <c r="A919" t="s">
        <v>4</v>
      </c>
      <c r="B919" t="s">
        <v>281</v>
      </c>
      <c r="C919">
        <v>97.48</v>
      </c>
      <c r="D919" s="1">
        <v>6973550.1666666605</v>
      </c>
    </row>
    <row r="920" spans="1:4" x14ac:dyDescent="0.25">
      <c r="A920" t="s">
        <v>4</v>
      </c>
      <c r="B920" t="s">
        <v>124</v>
      </c>
      <c r="C920">
        <v>40.56</v>
      </c>
      <c r="D920" s="1">
        <v>7009147.3333333302</v>
      </c>
    </row>
    <row r="921" spans="1:4" x14ac:dyDescent="0.25">
      <c r="A921" t="s">
        <v>4</v>
      </c>
      <c r="B921" t="s">
        <v>89</v>
      </c>
      <c r="C921">
        <v>57.52</v>
      </c>
      <c r="D921" s="1">
        <v>7010352</v>
      </c>
    </row>
    <row r="922" spans="1:4" x14ac:dyDescent="0.25">
      <c r="A922" t="s">
        <v>4</v>
      </c>
      <c r="B922" t="s">
        <v>1278</v>
      </c>
      <c r="C922">
        <v>53.8</v>
      </c>
      <c r="D922" s="1">
        <v>7010704.5</v>
      </c>
    </row>
    <row r="923" spans="1:4" x14ac:dyDescent="0.25">
      <c r="A923" t="s">
        <v>4</v>
      </c>
      <c r="B923" t="s">
        <v>836</v>
      </c>
      <c r="C923">
        <v>347.55</v>
      </c>
      <c r="D923" s="1">
        <v>7020222.6666666605</v>
      </c>
    </row>
    <row r="924" spans="1:4" x14ac:dyDescent="0.25">
      <c r="A924" t="s">
        <v>4</v>
      </c>
      <c r="B924" t="s">
        <v>1130</v>
      </c>
      <c r="C924">
        <v>53.67</v>
      </c>
      <c r="D924" s="1">
        <v>7027472.3333333302</v>
      </c>
    </row>
    <row r="925" spans="1:4" x14ac:dyDescent="0.25">
      <c r="A925" t="s">
        <v>4</v>
      </c>
      <c r="B925" t="s">
        <v>615</v>
      </c>
      <c r="C925">
        <v>4.7699999999999996</v>
      </c>
      <c r="D925" s="1">
        <v>7028132.1666666605</v>
      </c>
    </row>
    <row r="926" spans="1:4" x14ac:dyDescent="0.25">
      <c r="A926" t="s">
        <v>4</v>
      </c>
      <c r="B926" t="s">
        <v>1377</v>
      </c>
      <c r="C926">
        <v>62.57</v>
      </c>
      <c r="D926" s="1">
        <v>7037632.3333333302</v>
      </c>
    </row>
    <row r="927" spans="1:4" x14ac:dyDescent="0.25">
      <c r="A927" t="s">
        <v>4</v>
      </c>
      <c r="B927" t="s">
        <v>502</v>
      </c>
      <c r="C927">
        <v>50</v>
      </c>
      <c r="D927" s="1">
        <v>7041946.6666666605</v>
      </c>
    </row>
    <row r="928" spans="1:4" x14ac:dyDescent="0.25">
      <c r="A928" t="s">
        <v>4</v>
      </c>
      <c r="B928" t="s">
        <v>919</v>
      </c>
      <c r="C928">
        <v>59.84</v>
      </c>
      <c r="D928" s="1">
        <v>7048748.3333333302</v>
      </c>
    </row>
    <row r="929" spans="1:4" x14ac:dyDescent="0.25">
      <c r="A929" t="s">
        <v>4</v>
      </c>
      <c r="B929" t="s">
        <v>554</v>
      </c>
      <c r="C929">
        <v>50.52</v>
      </c>
      <c r="D929" s="1">
        <v>7051966.8333333302</v>
      </c>
    </row>
    <row r="930" spans="1:4" x14ac:dyDescent="0.25">
      <c r="A930" t="s">
        <v>4</v>
      </c>
      <c r="B930" t="s">
        <v>1313</v>
      </c>
      <c r="C930">
        <v>31.97</v>
      </c>
      <c r="D930" s="1">
        <v>7054157.6666666605</v>
      </c>
    </row>
    <row r="931" spans="1:4" x14ac:dyDescent="0.25">
      <c r="A931" t="s">
        <v>4</v>
      </c>
      <c r="B931" t="s">
        <v>561</v>
      </c>
      <c r="C931">
        <v>101.22</v>
      </c>
      <c r="D931" s="1">
        <v>7056149</v>
      </c>
    </row>
    <row r="932" spans="1:4" x14ac:dyDescent="0.25">
      <c r="A932" t="s">
        <v>4</v>
      </c>
      <c r="B932" t="s">
        <v>846</v>
      </c>
      <c r="C932">
        <v>152.05000000000001</v>
      </c>
      <c r="D932" s="1">
        <v>7071830.5</v>
      </c>
    </row>
    <row r="933" spans="1:4" x14ac:dyDescent="0.25">
      <c r="A933" t="s">
        <v>4</v>
      </c>
      <c r="B933" t="s">
        <v>304</v>
      </c>
      <c r="C933">
        <v>91.48</v>
      </c>
      <c r="D933" s="1">
        <v>7074977.5</v>
      </c>
    </row>
    <row r="934" spans="1:4" x14ac:dyDescent="0.25">
      <c r="A934" t="s">
        <v>4</v>
      </c>
      <c r="B934" t="s">
        <v>790</v>
      </c>
      <c r="C934">
        <v>131.16</v>
      </c>
      <c r="D934" s="1">
        <v>7106701.6666666605</v>
      </c>
    </row>
    <row r="935" spans="1:4" x14ac:dyDescent="0.25">
      <c r="A935" t="s">
        <v>4</v>
      </c>
      <c r="B935" t="s">
        <v>398</v>
      </c>
      <c r="C935">
        <v>34.799999999999997</v>
      </c>
      <c r="D935" s="1">
        <v>7136065.1666666605</v>
      </c>
    </row>
    <row r="936" spans="1:4" x14ac:dyDescent="0.25">
      <c r="A936" t="s">
        <v>4</v>
      </c>
      <c r="B936" t="s">
        <v>1343</v>
      </c>
      <c r="C936">
        <v>82.62</v>
      </c>
      <c r="D936" s="1">
        <v>7140586</v>
      </c>
    </row>
    <row r="937" spans="1:4" x14ac:dyDescent="0.25">
      <c r="A937" t="s">
        <v>4</v>
      </c>
      <c r="B937" t="s">
        <v>951</v>
      </c>
      <c r="C937">
        <v>49.69</v>
      </c>
      <c r="D937" s="1">
        <v>7171028.5</v>
      </c>
    </row>
    <row r="938" spans="1:4" x14ac:dyDescent="0.25">
      <c r="A938" t="s">
        <v>4</v>
      </c>
      <c r="B938" t="s">
        <v>400</v>
      </c>
      <c r="C938">
        <v>40.53</v>
      </c>
      <c r="D938" s="1">
        <v>7178136</v>
      </c>
    </row>
    <row r="939" spans="1:4" x14ac:dyDescent="0.25">
      <c r="A939" t="s">
        <v>4</v>
      </c>
      <c r="B939" t="s">
        <v>122</v>
      </c>
      <c r="C939">
        <v>55.03</v>
      </c>
      <c r="D939" s="1">
        <v>7203148.3333333302</v>
      </c>
    </row>
    <row r="940" spans="1:4" x14ac:dyDescent="0.25">
      <c r="A940" t="s">
        <v>4</v>
      </c>
      <c r="B940" t="s">
        <v>201</v>
      </c>
      <c r="C940">
        <v>58.41</v>
      </c>
      <c r="D940" s="1">
        <v>7203914.3333333302</v>
      </c>
    </row>
    <row r="941" spans="1:4" x14ac:dyDescent="0.25">
      <c r="A941" t="s">
        <v>4</v>
      </c>
      <c r="B941" t="s">
        <v>1039</v>
      </c>
      <c r="C941">
        <v>299.94</v>
      </c>
      <c r="D941" s="1">
        <v>7234807.1666666605</v>
      </c>
    </row>
    <row r="942" spans="1:4" x14ac:dyDescent="0.25">
      <c r="A942" t="s">
        <v>4</v>
      </c>
      <c r="B942" t="s">
        <v>39</v>
      </c>
      <c r="C942">
        <v>39.11</v>
      </c>
      <c r="D942" s="1">
        <v>7240120.6666666605</v>
      </c>
    </row>
    <row r="943" spans="1:4" x14ac:dyDescent="0.25">
      <c r="A943" t="s">
        <v>4</v>
      </c>
      <c r="B943" t="s">
        <v>66</v>
      </c>
      <c r="C943">
        <v>254.08</v>
      </c>
      <c r="D943" s="1">
        <v>7247041.5</v>
      </c>
    </row>
    <row r="944" spans="1:4" x14ac:dyDescent="0.25">
      <c r="A944" t="s">
        <v>4</v>
      </c>
      <c r="B944" t="s">
        <v>1145</v>
      </c>
      <c r="C944">
        <v>74.17</v>
      </c>
      <c r="D944" s="1">
        <v>7255919.5</v>
      </c>
    </row>
    <row r="945" spans="1:4" x14ac:dyDescent="0.25">
      <c r="A945" t="s">
        <v>4</v>
      </c>
      <c r="B945" t="s">
        <v>1233</v>
      </c>
      <c r="C945">
        <v>27.4</v>
      </c>
      <c r="D945" s="1">
        <v>7283913</v>
      </c>
    </row>
    <row r="946" spans="1:4" x14ac:dyDescent="0.25">
      <c r="A946" t="s">
        <v>4</v>
      </c>
      <c r="B946" t="s">
        <v>1204</v>
      </c>
      <c r="C946">
        <v>71.55</v>
      </c>
      <c r="D946" s="1">
        <v>7284415</v>
      </c>
    </row>
    <row r="947" spans="1:4" x14ac:dyDescent="0.25">
      <c r="A947" t="s">
        <v>4</v>
      </c>
      <c r="B947" t="s">
        <v>1043</v>
      </c>
      <c r="C947">
        <v>87.32</v>
      </c>
      <c r="D947" s="1">
        <v>7284486.3333333302</v>
      </c>
    </row>
    <row r="948" spans="1:4" x14ac:dyDescent="0.25">
      <c r="A948" t="s">
        <v>4</v>
      </c>
      <c r="B948" t="s">
        <v>525</v>
      </c>
      <c r="C948">
        <v>135.32</v>
      </c>
      <c r="D948" s="1">
        <v>7288335.5</v>
      </c>
    </row>
    <row r="949" spans="1:4" x14ac:dyDescent="0.25">
      <c r="A949" t="s">
        <v>4</v>
      </c>
      <c r="B949" t="s">
        <v>848</v>
      </c>
      <c r="C949">
        <v>207.13</v>
      </c>
      <c r="D949" s="1">
        <v>7316833.6666666605</v>
      </c>
    </row>
    <row r="950" spans="1:4" x14ac:dyDescent="0.25">
      <c r="A950" t="s">
        <v>4</v>
      </c>
      <c r="B950" t="s">
        <v>46</v>
      </c>
      <c r="C950">
        <v>45.23</v>
      </c>
      <c r="D950" s="1">
        <v>7336732</v>
      </c>
    </row>
    <row r="951" spans="1:4" x14ac:dyDescent="0.25">
      <c r="A951" t="s">
        <v>4</v>
      </c>
      <c r="B951" t="s">
        <v>864</v>
      </c>
      <c r="C951">
        <v>64.41</v>
      </c>
      <c r="D951" s="1">
        <v>7351817.8333333302</v>
      </c>
    </row>
    <row r="952" spans="1:4" x14ac:dyDescent="0.25">
      <c r="A952" t="s">
        <v>4</v>
      </c>
      <c r="B952" t="s">
        <v>1184</v>
      </c>
      <c r="C952">
        <v>123.83</v>
      </c>
      <c r="D952" s="1">
        <v>7367983.1666666605</v>
      </c>
    </row>
    <row r="953" spans="1:4" x14ac:dyDescent="0.25">
      <c r="A953" t="s">
        <v>4</v>
      </c>
      <c r="B953" t="s">
        <v>957</v>
      </c>
      <c r="C953">
        <v>61.75</v>
      </c>
      <c r="D953" s="1">
        <v>7413187.3333333302</v>
      </c>
    </row>
    <row r="954" spans="1:4" x14ac:dyDescent="0.25">
      <c r="A954" t="s">
        <v>4</v>
      </c>
      <c r="B954" t="s">
        <v>1065</v>
      </c>
      <c r="C954">
        <v>66.52</v>
      </c>
      <c r="D954" s="1">
        <v>7442960.3333333302</v>
      </c>
    </row>
    <row r="955" spans="1:4" x14ac:dyDescent="0.25">
      <c r="A955" t="s">
        <v>4</v>
      </c>
      <c r="B955" t="s">
        <v>555</v>
      </c>
      <c r="C955">
        <v>58.36</v>
      </c>
      <c r="D955" s="1">
        <v>7448324</v>
      </c>
    </row>
    <row r="956" spans="1:4" x14ac:dyDescent="0.25">
      <c r="A956" t="s">
        <v>4</v>
      </c>
      <c r="B956" t="s">
        <v>686</v>
      </c>
      <c r="C956">
        <v>97.19</v>
      </c>
      <c r="D956" s="1">
        <v>7455811.1666666605</v>
      </c>
    </row>
    <row r="957" spans="1:4" x14ac:dyDescent="0.25">
      <c r="A957" t="s">
        <v>4</v>
      </c>
      <c r="B957" t="s">
        <v>96</v>
      </c>
      <c r="C957">
        <v>140.41999999999999</v>
      </c>
      <c r="D957" s="1">
        <v>7480130.5</v>
      </c>
    </row>
    <row r="958" spans="1:4" x14ac:dyDescent="0.25">
      <c r="A958" t="s">
        <v>4</v>
      </c>
      <c r="B958" t="s">
        <v>352</v>
      </c>
      <c r="C958">
        <v>14.07</v>
      </c>
      <c r="D958" s="1">
        <v>7512881</v>
      </c>
    </row>
    <row r="959" spans="1:4" x14ac:dyDescent="0.25">
      <c r="A959" t="s">
        <v>4</v>
      </c>
      <c r="B959" t="s">
        <v>365</v>
      </c>
      <c r="C959">
        <v>88.09</v>
      </c>
      <c r="D959" s="1">
        <v>7517942</v>
      </c>
    </row>
    <row r="960" spans="1:4" x14ac:dyDescent="0.25">
      <c r="A960" t="s">
        <v>4</v>
      </c>
      <c r="B960" t="s">
        <v>845</v>
      </c>
      <c r="C960">
        <v>105.08</v>
      </c>
      <c r="D960" s="1">
        <v>7528156.7999999998</v>
      </c>
    </row>
    <row r="961" spans="1:4" x14ac:dyDescent="0.25">
      <c r="A961" t="s">
        <v>4</v>
      </c>
      <c r="B961" t="s">
        <v>13</v>
      </c>
      <c r="C961">
        <v>191.94</v>
      </c>
      <c r="D961" s="1">
        <v>7548182.8333333302</v>
      </c>
    </row>
    <row r="962" spans="1:4" x14ac:dyDescent="0.25">
      <c r="A962" t="s">
        <v>4</v>
      </c>
      <c r="B962" t="s">
        <v>213</v>
      </c>
      <c r="C962">
        <v>38.74</v>
      </c>
      <c r="D962" s="1">
        <v>7549284.8333333302</v>
      </c>
    </row>
    <row r="963" spans="1:4" x14ac:dyDescent="0.25">
      <c r="A963" t="s">
        <v>4</v>
      </c>
      <c r="B963" t="s">
        <v>364</v>
      </c>
      <c r="C963">
        <v>69.319999999999993</v>
      </c>
      <c r="D963" s="1">
        <v>7623892.5</v>
      </c>
    </row>
    <row r="964" spans="1:4" x14ac:dyDescent="0.25">
      <c r="A964" t="s">
        <v>4</v>
      </c>
      <c r="B964" t="s">
        <v>88</v>
      </c>
      <c r="C964">
        <v>96.87</v>
      </c>
      <c r="D964" s="1">
        <v>7624932.1666666605</v>
      </c>
    </row>
    <row r="965" spans="1:4" x14ac:dyDescent="0.25">
      <c r="A965" t="s">
        <v>4</v>
      </c>
      <c r="B965" t="s">
        <v>678</v>
      </c>
      <c r="C965">
        <v>20.81</v>
      </c>
      <c r="D965" s="1">
        <v>7645168.6666666605</v>
      </c>
    </row>
    <row r="966" spans="1:4" x14ac:dyDescent="0.25">
      <c r="A966" t="s">
        <v>4</v>
      </c>
      <c r="B966" t="s">
        <v>435</v>
      </c>
      <c r="C966">
        <v>98.24</v>
      </c>
      <c r="D966" s="1">
        <v>7647566</v>
      </c>
    </row>
    <row r="967" spans="1:4" x14ac:dyDescent="0.25">
      <c r="A967" t="s">
        <v>4</v>
      </c>
      <c r="B967" t="s">
        <v>1250</v>
      </c>
      <c r="C967">
        <v>83.86</v>
      </c>
      <c r="D967" s="1">
        <v>7659752.6666666605</v>
      </c>
    </row>
    <row r="968" spans="1:4" x14ac:dyDescent="0.25">
      <c r="A968" t="s">
        <v>4</v>
      </c>
      <c r="B968" t="s">
        <v>1368</v>
      </c>
      <c r="C968">
        <v>289.39</v>
      </c>
      <c r="D968" s="1">
        <v>7694063</v>
      </c>
    </row>
    <row r="969" spans="1:4" x14ac:dyDescent="0.25">
      <c r="A969" t="s">
        <v>4</v>
      </c>
      <c r="B969" t="s">
        <v>1359</v>
      </c>
      <c r="C969">
        <v>59.93</v>
      </c>
      <c r="D969" s="1">
        <v>7727104.5</v>
      </c>
    </row>
    <row r="970" spans="1:4" x14ac:dyDescent="0.25">
      <c r="A970" t="s">
        <v>4</v>
      </c>
      <c r="B970" t="s">
        <v>1212</v>
      </c>
      <c r="C970">
        <v>114.93</v>
      </c>
      <c r="D970" s="1">
        <v>7729518.6666666605</v>
      </c>
    </row>
    <row r="971" spans="1:4" x14ac:dyDescent="0.25">
      <c r="A971" t="s">
        <v>4</v>
      </c>
      <c r="B971" t="s">
        <v>660</v>
      </c>
      <c r="C971">
        <v>52.83</v>
      </c>
      <c r="D971" s="1">
        <v>7774902</v>
      </c>
    </row>
    <row r="972" spans="1:4" x14ac:dyDescent="0.25">
      <c r="A972" t="s">
        <v>4</v>
      </c>
      <c r="B972" t="s">
        <v>1174</v>
      </c>
      <c r="C972">
        <v>41.53</v>
      </c>
      <c r="D972" s="1">
        <v>7837975.8333333302</v>
      </c>
    </row>
    <row r="973" spans="1:4" x14ac:dyDescent="0.25">
      <c r="A973" t="s">
        <v>4</v>
      </c>
      <c r="B973" t="s">
        <v>955</v>
      </c>
      <c r="C973">
        <v>62.4</v>
      </c>
      <c r="D973" s="1">
        <v>7838694.3333333302</v>
      </c>
    </row>
    <row r="974" spans="1:4" x14ac:dyDescent="0.25">
      <c r="A974" t="s">
        <v>4</v>
      </c>
      <c r="B974" t="s">
        <v>960</v>
      </c>
      <c r="C974">
        <v>20.74</v>
      </c>
      <c r="D974" s="1">
        <v>7974269.6666666605</v>
      </c>
    </row>
    <row r="975" spans="1:4" x14ac:dyDescent="0.25">
      <c r="A975" t="s">
        <v>4</v>
      </c>
      <c r="B975" t="s">
        <v>850</v>
      </c>
      <c r="C975">
        <v>15.79</v>
      </c>
      <c r="D975" s="1">
        <v>8010611</v>
      </c>
    </row>
    <row r="976" spans="1:4" x14ac:dyDescent="0.25">
      <c r="A976" t="s">
        <v>4</v>
      </c>
      <c r="B976" t="s">
        <v>701</v>
      </c>
      <c r="C976">
        <v>92.31</v>
      </c>
      <c r="D976" s="1">
        <v>8016794.1666666605</v>
      </c>
    </row>
    <row r="977" spans="1:4" x14ac:dyDescent="0.25">
      <c r="A977" t="s">
        <v>4</v>
      </c>
      <c r="B977" t="s">
        <v>1020</v>
      </c>
      <c r="C977">
        <v>284</v>
      </c>
      <c r="D977" s="1">
        <v>8018117.5</v>
      </c>
    </row>
    <row r="978" spans="1:4" x14ac:dyDescent="0.25">
      <c r="A978" t="s">
        <v>4</v>
      </c>
      <c r="B978" t="s">
        <v>766</v>
      </c>
      <c r="C978">
        <v>55.21</v>
      </c>
      <c r="D978" s="1">
        <v>8040815.5</v>
      </c>
    </row>
    <row r="979" spans="1:4" x14ac:dyDescent="0.25">
      <c r="A979" t="s">
        <v>4</v>
      </c>
      <c r="B979" t="s">
        <v>1018</v>
      </c>
      <c r="C979">
        <v>21.07</v>
      </c>
      <c r="D979" s="1">
        <v>8105729.1666666605</v>
      </c>
    </row>
    <row r="980" spans="1:4" x14ac:dyDescent="0.25">
      <c r="A980" t="s">
        <v>4</v>
      </c>
      <c r="B980" t="s">
        <v>924</v>
      </c>
      <c r="C980">
        <v>12.54</v>
      </c>
      <c r="D980" s="1">
        <v>8131688</v>
      </c>
    </row>
    <row r="981" spans="1:4" x14ac:dyDescent="0.25">
      <c r="A981" t="s">
        <v>4</v>
      </c>
      <c r="B981" t="s">
        <v>394</v>
      </c>
      <c r="C981">
        <v>16.559999999999999</v>
      </c>
      <c r="D981" s="1">
        <v>8162243.5</v>
      </c>
    </row>
    <row r="982" spans="1:4" x14ac:dyDescent="0.25">
      <c r="A982" t="s">
        <v>4</v>
      </c>
      <c r="B982" t="s">
        <v>1149</v>
      </c>
      <c r="C982">
        <v>100.53</v>
      </c>
      <c r="D982" s="1">
        <v>8228666.6666666605</v>
      </c>
    </row>
    <row r="983" spans="1:4" x14ac:dyDescent="0.25">
      <c r="A983" t="s">
        <v>4</v>
      </c>
      <c r="B983" t="s">
        <v>617</v>
      </c>
      <c r="C983">
        <v>34.770000000000003</v>
      </c>
      <c r="D983" s="1">
        <v>8306883.6666666605</v>
      </c>
    </row>
    <row r="984" spans="1:4" x14ac:dyDescent="0.25">
      <c r="A984" t="s">
        <v>4</v>
      </c>
      <c r="B984" t="s">
        <v>1315</v>
      </c>
      <c r="C984">
        <v>41.35</v>
      </c>
      <c r="D984" s="1">
        <v>8334471</v>
      </c>
    </row>
    <row r="985" spans="1:4" x14ac:dyDescent="0.25">
      <c r="A985" t="s">
        <v>4</v>
      </c>
      <c r="B985" t="s">
        <v>748</v>
      </c>
      <c r="C985">
        <v>30.02</v>
      </c>
      <c r="D985" s="1">
        <v>8382060</v>
      </c>
    </row>
    <row r="986" spans="1:4" x14ac:dyDescent="0.25">
      <c r="A986" t="s">
        <v>4</v>
      </c>
      <c r="B986" t="s">
        <v>427</v>
      </c>
      <c r="C986">
        <v>106.45</v>
      </c>
      <c r="D986" s="1">
        <v>8399128</v>
      </c>
    </row>
    <row r="987" spans="1:4" x14ac:dyDescent="0.25">
      <c r="A987" t="s">
        <v>4</v>
      </c>
      <c r="B987" t="s">
        <v>1236</v>
      </c>
      <c r="C987">
        <v>68.12</v>
      </c>
      <c r="D987" s="1">
        <v>8459438.6666666605</v>
      </c>
    </row>
    <row r="988" spans="1:4" x14ac:dyDescent="0.25">
      <c r="A988" t="s">
        <v>4</v>
      </c>
      <c r="B988" t="s">
        <v>1079</v>
      </c>
      <c r="C988">
        <v>84.62</v>
      </c>
      <c r="D988" s="1">
        <v>8477767.6666666605</v>
      </c>
    </row>
    <row r="989" spans="1:4" x14ac:dyDescent="0.25">
      <c r="A989" t="s">
        <v>4</v>
      </c>
      <c r="B989" t="s">
        <v>913</v>
      </c>
      <c r="C989">
        <v>341.9</v>
      </c>
      <c r="D989" s="1">
        <v>8493673.3333333302</v>
      </c>
    </row>
    <row r="990" spans="1:4" x14ac:dyDescent="0.25">
      <c r="A990" t="s">
        <v>4</v>
      </c>
      <c r="B990" t="s">
        <v>1253</v>
      </c>
      <c r="C990">
        <v>72.28</v>
      </c>
      <c r="D990" s="1">
        <v>8503941.5</v>
      </c>
    </row>
    <row r="991" spans="1:4" x14ac:dyDescent="0.25">
      <c r="A991" t="s">
        <v>4</v>
      </c>
      <c r="B991" t="s">
        <v>490</v>
      </c>
      <c r="C991">
        <v>129.4</v>
      </c>
      <c r="D991" s="1">
        <v>8585734</v>
      </c>
    </row>
    <row r="992" spans="1:4" x14ac:dyDescent="0.25">
      <c r="A992" t="s">
        <v>4</v>
      </c>
      <c r="B992" t="s">
        <v>79</v>
      </c>
      <c r="C992">
        <v>50.37</v>
      </c>
      <c r="D992" s="1">
        <v>8655095.6666666605</v>
      </c>
    </row>
    <row r="993" spans="1:4" x14ac:dyDescent="0.25">
      <c r="A993" t="s">
        <v>4</v>
      </c>
      <c r="B993" t="s">
        <v>428</v>
      </c>
      <c r="C993">
        <v>202.25</v>
      </c>
      <c r="D993" s="1">
        <v>8660219.1666666605</v>
      </c>
    </row>
    <row r="994" spans="1:4" x14ac:dyDescent="0.25">
      <c r="A994" t="s">
        <v>4</v>
      </c>
      <c r="B994" t="s">
        <v>1061</v>
      </c>
      <c r="C994">
        <v>14.02</v>
      </c>
      <c r="D994" s="1">
        <v>8668677</v>
      </c>
    </row>
    <row r="995" spans="1:4" x14ac:dyDescent="0.25">
      <c r="A995" t="s">
        <v>4</v>
      </c>
      <c r="B995" t="s">
        <v>233</v>
      </c>
      <c r="C995">
        <v>94.6</v>
      </c>
      <c r="D995" s="1">
        <v>8714227.6666666605</v>
      </c>
    </row>
    <row r="996" spans="1:4" x14ac:dyDescent="0.25">
      <c r="A996" t="s">
        <v>4</v>
      </c>
      <c r="B996" t="s">
        <v>886</v>
      </c>
      <c r="C996">
        <v>52.82</v>
      </c>
      <c r="D996" s="1">
        <v>8720769.1666666605</v>
      </c>
    </row>
    <row r="997" spans="1:4" x14ac:dyDescent="0.25">
      <c r="A997" t="s">
        <v>4</v>
      </c>
      <c r="B997" t="s">
        <v>1375</v>
      </c>
      <c r="C997">
        <v>25.4</v>
      </c>
      <c r="D997" s="1">
        <v>8731533.5</v>
      </c>
    </row>
    <row r="998" spans="1:4" x14ac:dyDescent="0.25">
      <c r="A998" t="s">
        <v>4</v>
      </c>
      <c r="B998" t="s">
        <v>760</v>
      </c>
      <c r="C998">
        <v>47.55</v>
      </c>
      <c r="D998" s="1">
        <v>8734561</v>
      </c>
    </row>
    <row r="999" spans="1:4" x14ac:dyDescent="0.25">
      <c r="A999" t="s">
        <v>4</v>
      </c>
      <c r="B999" t="s">
        <v>78</v>
      </c>
      <c r="C999">
        <v>73.34</v>
      </c>
      <c r="D999" s="1">
        <v>8779790.6666666605</v>
      </c>
    </row>
    <row r="1000" spans="1:4" x14ac:dyDescent="0.25">
      <c r="A1000" t="s">
        <v>4</v>
      </c>
      <c r="B1000" t="s">
        <v>1369</v>
      </c>
      <c r="C1000">
        <v>95.7</v>
      </c>
      <c r="D1000" s="1">
        <v>8816043.6666666605</v>
      </c>
    </row>
    <row r="1001" spans="1:4" x14ac:dyDescent="0.25">
      <c r="A1001" t="s">
        <v>4</v>
      </c>
      <c r="B1001" t="s">
        <v>409</v>
      </c>
      <c r="C1001">
        <v>646.69000000000005</v>
      </c>
      <c r="D1001" s="1">
        <v>8845042</v>
      </c>
    </row>
    <row r="1002" spans="1:4" x14ac:dyDescent="0.25">
      <c r="A1002" t="s">
        <v>4</v>
      </c>
      <c r="B1002" t="s">
        <v>1273</v>
      </c>
      <c r="C1002">
        <v>46.67</v>
      </c>
      <c r="D1002" s="1">
        <v>8861249</v>
      </c>
    </row>
    <row r="1003" spans="1:4" x14ac:dyDescent="0.25">
      <c r="A1003" t="s">
        <v>4</v>
      </c>
      <c r="B1003" t="s">
        <v>399</v>
      </c>
      <c r="C1003">
        <v>111.92</v>
      </c>
      <c r="D1003" s="1">
        <v>8871084.5</v>
      </c>
    </row>
    <row r="1004" spans="1:4" x14ac:dyDescent="0.25">
      <c r="A1004" t="s">
        <v>4</v>
      </c>
      <c r="B1004" t="s">
        <v>968</v>
      </c>
      <c r="C1004">
        <v>45.07</v>
      </c>
      <c r="D1004" s="1">
        <v>8897113.8333333302</v>
      </c>
    </row>
    <row r="1005" spans="1:4" x14ac:dyDescent="0.25">
      <c r="A1005" t="s">
        <v>4</v>
      </c>
      <c r="B1005" t="s">
        <v>1347</v>
      </c>
      <c r="C1005">
        <v>21.48</v>
      </c>
      <c r="D1005" s="1">
        <v>8904284.5</v>
      </c>
    </row>
    <row r="1006" spans="1:4" x14ac:dyDescent="0.25">
      <c r="A1006" t="s">
        <v>4</v>
      </c>
      <c r="B1006" t="s">
        <v>876</v>
      </c>
      <c r="C1006">
        <v>67.510000000000005</v>
      </c>
      <c r="D1006" s="1">
        <v>8915625</v>
      </c>
    </row>
    <row r="1007" spans="1:4" x14ac:dyDescent="0.25">
      <c r="A1007" t="s">
        <v>4</v>
      </c>
      <c r="B1007" t="s">
        <v>630</v>
      </c>
      <c r="C1007">
        <v>82.07</v>
      </c>
      <c r="D1007" s="1">
        <v>8917218.1666666605</v>
      </c>
    </row>
    <row r="1008" spans="1:4" x14ac:dyDescent="0.25">
      <c r="A1008" t="s">
        <v>4</v>
      </c>
      <c r="B1008" t="s">
        <v>742</v>
      </c>
      <c r="C1008">
        <v>26.76</v>
      </c>
      <c r="D1008" s="1">
        <v>8918199.6666666605</v>
      </c>
    </row>
    <row r="1009" spans="1:4" x14ac:dyDescent="0.25">
      <c r="A1009" t="s">
        <v>4</v>
      </c>
      <c r="B1009" t="s">
        <v>1044</v>
      </c>
      <c r="C1009">
        <v>99</v>
      </c>
      <c r="D1009" s="1">
        <v>8934391.3333333302</v>
      </c>
    </row>
    <row r="1010" spans="1:4" x14ac:dyDescent="0.25">
      <c r="A1010" t="s">
        <v>4</v>
      </c>
      <c r="B1010" t="s">
        <v>270</v>
      </c>
      <c r="C1010">
        <v>14.17</v>
      </c>
      <c r="D1010" s="1">
        <v>8985030.1666666605</v>
      </c>
    </row>
    <row r="1011" spans="1:4" x14ac:dyDescent="0.25">
      <c r="A1011" t="s">
        <v>4</v>
      </c>
      <c r="B1011" t="s">
        <v>591</v>
      </c>
      <c r="C1011">
        <v>34.44</v>
      </c>
      <c r="D1011" s="1">
        <v>9018757.6666666605</v>
      </c>
    </row>
    <row r="1012" spans="1:4" x14ac:dyDescent="0.25">
      <c r="A1012" t="s">
        <v>4</v>
      </c>
      <c r="B1012" t="s">
        <v>1292</v>
      </c>
      <c r="C1012">
        <v>69.13</v>
      </c>
      <c r="D1012" s="1">
        <v>9025129.8333333302</v>
      </c>
    </row>
    <row r="1013" spans="1:4" x14ac:dyDescent="0.25">
      <c r="A1013" t="s">
        <v>4</v>
      </c>
      <c r="B1013" t="s">
        <v>187</v>
      </c>
      <c r="C1013">
        <v>43.71</v>
      </c>
      <c r="D1013" s="1">
        <v>9028815.8333333302</v>
      </c>
    </row>
    <row r="1014" spans="1:4" x14ac:dyDescent="0.25">
      <c r="A1014" t="s">
        <v>4</v>
      </c>
      <c r="B1014" t="s">
        <v>40</v>
      </c>
      <c r="C1014">
        <v>158.99</v>
      </c>
      <c r="D1014" s="1">
        <v>9083432.8333333302</v>
      </c>
    </row>
    <row r="1015" spans="1:4" x14ac:dyDescent="0.25">
      <c r="A1015" t="s">
        <v>4</v>
      </c>
      <c r="B1015" t="s">
        <v>1072</v>
      </c>
      <c r="C1015">
        <v>74.36</v>
      </c>
      <c r="D1015" s="1">
        <v>9090011</v>
      </c>
    </row>
    <row r="1016" spans="1:4" x14ac:dyDescent="0.25">
      <c r="A1016" t="s">
        <v>4</v>
      </c>
      <c r="B1016" t="s">
        <v>557</v>
      </c>
      <c r="C1016">
        <v>104.96</v>
      </c>
      <c r="D1016" s="1">
        <v>9136952.8333333302</v>
      </c>
    </row>
    <row r="1017" spans="1:4" x14ac:dyDescent="0.25">
      <c r="A1017" t="s">
        <v>4</v>
      </c>
      <c r="B1017" t="s">
        <v>909</v>
      </c>
      <c r="C1017">
        <v>51.63</v>
      </c>
      <c r="D1017" s="1">
        <v>9145001.6666666605</v>
      </c>
    </row>
    <row r="1018" spans="1:4" x14ac:dyDescent="0.25">
      <c r="A1018" t="s">
        <v>4</v>
      </c>
      <c r="B1018" t="s">
        <v>373</v>
      </c>
      <c r="C1018">
        <v>180.66</v>
      </c>
      <c r="D1018" s="1">
        <v>9172107.8333333302</v>
      </c>
    </row>
    <row r="1019" spans="1:4" x14ac:dyDescent="0.25">
      <c r="A1019" t="s">
        <v>4</v>
      </c>
      <c r="B1019" t="s">
        <v>1126</v>
      </c>
      <c r="C1019">
        <v>63.07</v>
      </c>
      <c r="D1019" s="1">
        <v>9204161.8333333302</v>
      </c>
    </row>
    <row r="1020" spans="1:4" x14ac:dyDescent="0.25">
      <c r="A1020" t="s">
        <v>4</v>
      </c>
      <c r="B1020" t="s">
        <v>1358</v>
      </c>
      <c r="C1020">
        <v>263</v>
      </c>
      <c r="D1020" s="1">
        <v>9206205</v>
      </c>
    </row>
    <row r="1021" spans="1:4" x14ac:dyDescent="0.25">
      <c r="A1021" t="s">
        <v>4</v>
      </c>
      <c r="B1021" t="s">
        <v>1297</v>
      </c>
      <c r="C1021">
        <v>75.27</v>
      </c>
      <c r="D1021" s="1">
        <v>9207349.1666666605</v>
      </c>
    </row>
    <row r="1022" spans="1:4" x14ac:dyDescent="0.25">
      <c r="A1022" t="s">
        <v>4</v>
      </c>
      <c r="B1022" t="s">
        <v>1374</v>
      </c>
      <c r="C1022">
        <v>328.99</v>
      </c>
      <c r="D1022" s="1">
        <v>9219857.1666666605</v>
      </c>
    </row>
    <row r="1023" spans="1:4" x14ac:dyDescent="0.25">
      <c r="A1023" t="s">
        <v>4</v>
      </c>
      <c r="B1023" t="s">
        <v>391</v>
      </c>
      <c r="C1023">
        <v>31.41</v>
      </c>
      <c r="D1023" s="1">
        <v>9232731.1666666605</v>
      </c>
    </row>
    <row r="1024" spans="1:4" x14ac:dyDescent="0.25">
      <c r="A1024" t="s">
        <v>4</v>
      </c>
      <c r="B1024" t="s">
        <v>722</v>
      </c>
      <c r="C1024">
        <v>49.38</v>
      </c>
      <c r="D1024" s="1">
        <v>9283466.1666666605</v>
      </c>
    </row>
    <row r="1025" spans="1:4" x14ac:dyDescent="0.25">
      <c r="A1025" t="s">
        <v>4</v>
      </c>
      <c r="B1025" t="s">
        <v>1344</v>
      </c>
      <c r="C1025">
        <v>305.01</v>
      </c>
      <c r="D1025" s="1">
        <v>9300407.8333333302</v>
      </c>
    </row>
    <row r="1026" spans="1:4" x14ac:dyDescent="0.25">
      <c r="A1026" t="s">
        <v>4</v>
      </c>
      <c r="B1026" t="s">
        <v>181</v>
      </c>
      <c r="C1026">
        <v>47.55</v>
      </c>
      <c r="D1026" s="1">
        <v>9319714.6666666605</v>
      </c>
    </row>
    <row r="1027" spans="1:4" x14ac:dyDescent="0.25">
      <c r="A1027" t="s">
        <v>4</v>
      </c>
      <c r="B1027" t="s">
        <v>1338</v>
      </c>
      <c r="C1027">
        <v>67.7</v>
      </c>
      <c r="D1027" s="1">
        <v>9336382.75</v>
      </c>
    </row>
    <row r="1028" spans="1:4" x14ac:dyDescent="0.25">
      <c r="A1028" t="s">
        <v>4</v>
      </c>
      <c r="B1028" t="s">
        <v>318</v>
      </c>
      <c r="C1028">
        <v>79.510000000000005</v>
      </c>
      <c r="D1028" s="1">
        <v>9346512.5</v>
      </c>
    </row>
    <row r="1029" spans="1:4" x14ac:dyDescent="0.25">
      <c r="A1029" t="s">
        <v>4</v>
      </c>
      <c r="B1029" t="s">
        <v>974</v>
      </c>
      <c r="C1029">
        <v>30.52</v>
      </c>
      <c r="D1029" s="1">
        <v>9365062</v>
      </c>
    </row>
    <row r="1030" spans="1:4" x14ac:dyDescent="0.25">
      <c r="A1030" t="s">
        <v>4</v>
      </c>
      <c r="B1030" t="s">
        <v>519</v>
      </c>
      <c r="C1030">
        <v>69.19</v>
      </c>
      <c r="D1030" s="1">
        <v>9399777</v>
      </c>
    </row>
    <row r="1031" spans="1:4" x14ac:dyDescent="0.25">
      <c r="A1031" t="s">
        <v>4</v>
      </c>
      <c r="B1031" t="s">
        <v>1308</v>
      </c>
      <c r="C1031">
        <v>206.14</v>
      </c>
      <c r="D1031" s="1">
        <v>9432228</v>
      </c>
    </row>
    <row r="1032" spans="1:4" x14ac:dyDescent="0.25">
      <c r="A1032" t="s">
        <v>4</v>
      </c>
      <c r="B1032" t="s">
        <v>99</v>
      </c>
      <c r="C1032">
        <v>321.12</v>
      </c>
      <c r="D1032" s="1">
        <v>9440750.6666666605</v>
      </c>
    </row>
    <row r="1033" spans="1:4" x14ac:dyDescent="0.25">
      <c r="A1033" t="s">
        <v>4</v>
      </c>
      <c r="B1033" t="s">
        <v>1138</v>
      </c>
      <c r="C1033">
        <v>83.73</v>
      </c>
      <c r="D1033" s="1">
        <v>9445319.1666666605</v>
      </c>
    </row>
    <row r="1034" spans="1:4" x14ac:dyDescent="0.25">
      <c r="A1034" t="s">
        <v>4</v>
      </c>
      <c r="B1034" t="s">
        <v>885</v>
      </c>
      <c r="C1034">
        <v>48.89</v>
      </c>
      <c r="D1034" s="1">
        <v>9456717.5</v>
      </c>
    </row>
    <row r="1035" spans="1:4" x14ac:dyDescent="0.25">
      <c r="A1035" t="s">
        <v>4</v>
      </c>
      <c r="B1035" t="s">
        <v>978</v>
      </c>
      <c r="C1035">
        <v>29.23</v>
      </c>
      <c r="D1035" s="1">
        <v>9511590.1666666605</v>
      </c>
    </row>
    <row r="1036" spans="1:4" x14ac:dyDescent="0.25">
      <c r="A1036" t="s">
        <v>4</v>
      </c>
      <c r="B1036" t="s">
        <v>847</v>
      </c>
      <c r="C1036">
        <v>206.5</v>
      </c>
      <c r="D1036" s="1">
        <v>9600273.6666666605</v>
      </c>
    </row>
    <row r="1037" spans="1:4" x14ac:dyDescent="0.25">
      <c r="A1037" t="s">
        <v>4</v>
      </c>
      <c r="B1037" t="s">
        <v>613</v>
      </c>
      <c r="C1037">
        <v>25.04</v>
      </c>
      <c r="D1037" s="1">
        <v>9623685.1666666605</v>
      </c>
    </row>
    <row r="1038" spans="1:4" x14ac:dyDescent="0.25">
      <c r="A1038" t="s">
        <v>4</v>
      </c>
      <c r="B1038" t="s">
        <v>1387</v>
      </c>
      <c r="C1038">
        <v>43.4</v>
      </c>
      <c r="D1038" s="1">
        <v>9623749.5</v>
      </c>
    </row>
    <row r="1039" spans="1:4" x14ac:dyDescent="0.25">
      <c r="A1039" t="s">
        <v>4</v>
      </c>
      <c r="B1039" t="s">
        <v>491</v>
      </c>
      <c r="C1039">
        <v>151.22999999999999</v>
      </c>
      <c r="D1039" s="1">
        <v>9633915.8333333302</v>
      </c>
    </row>
    <row r="1040" spans="1:4" x14ac:dyDescent="0.25">
      <c r="A1040" t="s">
        <v>4</v>
      </c>
      <c r="B1040" t="s">
        <v>1035</v>
      </c>
      <c r="C1040">
        <v>75.19</v>
      </c>
      <c r="D1040" s="1">
        <v>9667602.1666666605</v>
      </c>
    </row>
    <row r="1041" spans="1:4" x14ac:dyDescent="0.25">
      <c r="A1041" t="s">
        <v>4</v>
      </c>
      <c r="B1041" t="s">
        <v>82</v>
      </c>
      <c r="C1041">
        <v>105.34</v>
      </c>
      <c r="D1041" s="1">
        <v>9684605.1666666605</v>
      </c>
    </row>
    <row r="1042" spans="1:4" x14ac:dyDescent="0.25">
      <c r="A1042" t="s">
        <v>4</v>
      </c>
      <c r="B1042" t="s">
        <v>643</v>
      </c>
      <c r="C1042">
        <v>15.89</v>
      </c>
      <c r="D1042" s="1">
        <v>9708665</v>
      </c>
    </row>
    <row r="1043" spans="1:4" x14ac:dyDescent="0.25">
      <c r="A1043" t="s">
        <v>4</v>
      </c>
      <c r="B1043" t="s">
        <v>195</v>
      </c>
      <c r="C1043">
        <v>156.21</v>
      </c>
      <c r="D1043" s="1">
        <v>9717383.1666666605</v>
      </c>
    </row>
    <row r="1044" spans="1:4" x14ac:dyDescent="0.25">
      <c r="A1044" t="s">
        <v>4</v>
      </c>
      <c r="B1044" t="s">
        <v>1182</v>
      </c>
      <c r="C1044">
        <v>155.62</v>
      </c>
      <c r="D1044" s="1">
        <v>9721953</v>
      </c>
    </row>
    <row r="1045" spans="1:4" x14ac:dyDescent="0.25">
      <c r="A1045" t="s">
        <v>4</v>
      </c>
      <c r="B1045" t="s">
        <v>1235</v>
      </c>
      <c r="C1045">
        <v>30.15</v>
      </c>
      <c r="D1045" s="1">
        <v>9771090.8333333302</v>
      </c>
    </row>
    <row r="1046" spans="1:4" x14ac:dyDescent="0.25">
      <c r="A1046" t="s">
        <v>4</v>
      </c>
      <c r="B1046" t="s">
        <v>60</v>
      </c>
      <c r="C1046">
        <v>92.27</v>
      </c>
      <c r="D1046" s="1">
        <v>9796790.3333333302</v>
      </c>
    </row>
    <row r="1047" spans="1:4" x14ac:dyDescent="0.25">
      <c r="A1047" t="s">
        <v>4</v>
      </c>
      <c r="B1047" t="s">
        <v>1160</v>
      </c>
      <c r="C1047">
        <v>78.19</v>
      </c>
      <c r="D1047" s="1">
        <v>9797369.6666666605</v>
      </c>
    </row>
    <row r="1048" spans="1:4" x14ac:dyDescent="0.25">
      <c r="A1048" t="s">
        <v>4</v>
      </c>
      <c r="B1048" t="s">
        <v>840</v>
      </c>
      <c r="C1048">
        <v>37.93</v>
      </c>
      <c r="D1048" s="1">
        <v>10000408.166666601</v>
      </c>
    </row>
    <row r="1049" spans="1:4" x14ac:dyDescent="0.25">
      <c r="A1049" t="s">
        <v>4</v>
      </c>
      <c r="B1049" t="s">
        <v>1170</v>
      </c>
      <c r="C1049">
        <v>114.37</v>
      </c>
      <c r="D1049" s="1">
        <v>10012810.166666601</v>
      </c>
    </row>
    <row r="1050" spans="1:4" x14ac:dyDescent="0.25">
      <c r="A1050" t="s">
        <v>4</v>
      </c>
      <c r="B1050" t="s">
        <v>307</v>
      </c>
      <c r="C1050">
        <v>17.149999999999999</v>
      </c>
      <c r="D1050" s="1">
        <v>10046701</v>
      </c>
    </row>
    <row r="1051" spans="1:4" x14ac:dyDescent="0.25">
      <c r="A1051" t="s">
        <v>4</v>
      </c>
      <c r="B1051" t="s">
        <v>1224</v>
      </c>
      <c r="C1051">
        <v>93.77</v>
      </c>
      <c r="D1051" s="1">
        <v>10090548.5</v>
      </c>
    </row>
    <row r="1052" spans="1:4" x14ac:dyDescent="0.25">
      <c r="A1052" t="s">
        <v>4</v>
      </c>
      <c r="B1052" t="s">
        <v>1227</v>
      </c>
      <c r="C1052">
        <v>406.25</v>
      </c>
      <c r="D1052" s="1">
        <v>10149133.166666601</v>
      </c>
    </row>
    <row r="1053" spans="1:4" x14ac:dyDescent="0.25">
      <c r="A1053" t="s">
        <v>4</v>
      </c>
      <c r="B1053" t="s">
        <v>877</v>
      </c>
      <c r="C1053">
        <v>91</v>
      </c>
      <c r="D1053" s="1">
        <v>10173342</v>
      </c>
    </row>
    <row r="1054" spans="1:4" x14ac:dyDescent="0.25">
      <c r="A1054" t="s">
        <v>4</v>
      </c>
      <c r="B1054" t="s">
        <v>1129</v>
      </c>
      <c r="C1054">
        <v>72.55</v>
      </c>
      <c r="D1054" s="1">
        <v>10245131.666666601</v>
      </c>
    </row>
    <row r="1055" spans="1:4" x14ac:dyDescent="0.25">
      <c r="A1055" t="s">
        <v>4</v>
      </c>
      <c r="B1055" t="s">
        <v>242</v>
      </c>
      <c r="C1055">
        <v>77.709999999999994</v>
      </c>
      <c r="D1055" s="1">
        <v>10285307.666666601</v>
      </c>
    </row>
    <row r="1056" spans="1:4" x14ac:dyDescent="0.25">
      <c r="A1056" t="s">
        <v>4</v>
      </c>
      <c r="B1056" t="s">
        <v>176</v>
      </c>
      <c r="C1056">
        <v>5.53</v>
      </c>
      <c r="D1056" s="1">
        <v>10295714.3333333</v>
      </c>
    </row>
    <row r="1057" spans="1:4" x14ac:dyDescent="0.25">
      <c r="A1057" t="s">
        <v>4</v>
      </c>
      <c r="B1057" t="s">
        <v>618</v>
      </c>
      <c r="C1057">
        <v>93.87</v>
      </c>
      <c r="D1057" s="1">
        <v>10313745.3333333</v>
      </c>
    </row>
    <row r="1058" spans="1:4" x14ac:dyDescent="0.25">
      <c r="A1058" t="s">
        <v>4</v>
      </c>
      <c r="B1058" t="s">
        <v>1036</v>
      </c>
      <c r="C1058">
        <v>129.08000000000001</v>
      </c>
      <c r="D1058" s="1">
        <v>10315925</v>
      </c>
    </row>
    <row r="1059" spans="1:4" x14ac:dyDescent="0.25">
      <c r="A1059" t="s">
        <v>4</v>
      </c>
      <c r="B1059" t="s">
        <v>415</v>
      </c>
      <c r="C1059">
        <v>97.89</v>
      </c>
      <c r="D1059" s="1">
        <v>10379046.666666601</v>
      </c>
    </row>
    <row r="1060" spans="1:4" x14ac:dyDescent="0.25">
      <c r="A1060" t="s">
        <v>4</v>
      </c>
      <c r="B1060" t="s">
        <v>1305</v>
      </c>
      <c r="C1060">
        <v>65.760000000000005</v>
      </c>
      <c r="D1060" s="1">
        <v>10410703.5</v>
      </c>
    </row>
    <row r="1061" spans="1:4" x14ac:dyDescent="0.25">
      <c r="A1061" t="s">
        <v>4</v>
      </c>
      <c r="B1061" t="s">
        <v>823</v>
      </c>
      <c r="C1061">
        <v>42.8</v>
      </c>
      <c r="D1061" s="1">
        <v>10418997.166666601</v>
      </c>
    </row>
    <row r="1062" spans="1:4" x14ac:dyDescent="0.25">
      <c r="A1062" t="s">
        <v>4</v>
      </c>
      <c r="B1062" t="s">
        <v>891</v>
      </c>
      <c r="C1062">
        <v>191.91</v>
      </c>
      <c r="D1062" s="1">
        <v>10437346.8333333</v>
      </c>
    </row>
    <row r="1063" spans="1:4" x14ac:dyDescent="0.25">
      <c r="A1063" t="s">
        <v>4</v>
      </c>
      <c r="B1063" t="s">
        <v>121</v>
      </c>
      <c r="C1063">
        <v>204.66</v>
      </c>
      <c r="D1063" s="1">
        <v>10456252.166666601</v>
      </c>
    </row>
    <row r="1064" spans="1:4" x14ac:dyDescent="0.25">
      <c r="A1064" t="s">
        <v>4</v>
      </c>
      <c r="B1064" t="s">
        <v>526</v>
      </c>
      <c r="C1064">
        <v>29.06</v>
      </c>
      <c r="D1064" s="1">
        <v>10478468.166666601</v>
      </c>
    </row>
    <row r="1065" spans="1:4" x14ac:dyDescent="0.25">
      <c r="A1065" t="s">
        <v>4</v>
      </c>
      <c r="B1065" t="s">
        <v>323</v>
      </c>
      <c r="C1065">
        <v>264</v>
      </c>
      <c r="D1065" s="1">
        <v>10488454.5</v>
      </c>
    </row>
    <row r="1066" spans="1:4" x14ac:dyDescent="0.25">
      <c r="A1066" t="s">
        <v>4</v>
      </c>
      <c r="B1066" t="s">
        <v>271</v>
      </c>
      <c r="C1066">
        <v>46.43</v>
      </c>
      <c r="D1066" s="1">
        <v>10494443.166666601</v>
      </c>
    </row>
    <row r="1067" spans="1:4" x14ac:dyDescent="0.25">
      <c r="A1067" t="s">
        <v>4</v>
      </c>
      <c r="B1067" t="s">
        <v>393</v>
      </c>
      <c r="C1067">
        <v>346.37</v>
      </c>
      <c r="D1067" s="1">
        <v>10549445.666666601</v>
      </c>
    </row>
    <row r="1068" spans="1:4" x14ac:dyDescent="0.25">
      <c r="A1068" t="s">
        <v>4</v>
      </c>
      <c r="B1068" t="s">
        <v>349</v>
      </c>
      <c r="C1068">
        <v>76</v>
      </c>
      <c r="D1068" s="1">
        <v>10555540.666666601</v>
      </c>
    </row>
    <row r="1069" spans="1:4" x14ac:dyDescent="0.25">
      <c r="A1069" t="s">
        <v>4</v>
      </c>
      <c r="B1069" t="s">
        <v>25</v>
      </c>
      <c r="C1069">
        <v>24.28</v>
      </c>
      <c r="D1069" s="1">
        <v>10560416</v>
      </c>
    </row>
    <row r="1070" spans="1:4" x14ac:dyDescent="0.25">
      <c r="A1070" t="s">
        <v>4</v>
      </c>
      <c r="B1070" t="s">
        <v>1346</v>
      </c>
      <c r="C1070">
        <v>26.47</v>
      </c>
      <c r="D1070" s="1">
        <v>10574889.3333333</v>
      </c>
    </row>
    <row r="1071" spans="1:4" x14ac:dyDescent="0.25">
      <c r="A1071" t="s">
        <v>4</v>
      </c>
      <c r="B1071" t="s">
        <v>828</v>
      </c>
      <c r="C1071">
        <v>16.68</v>
      </c>
      <c r="D1071" s="1">
        <v>10604926</v>
      </c>
    </row>
    <row r="1072" spans="1:4" x14ac:dyDescent="0.25">
      <c r="A1072" t="s">
        <v>4</v>
      </c>
      <c r="B1072" t="s">
        <v>1088</v>
      </c>
      <c r="C1072">
        <v>114.59</v>
      </c>
      <c r="D1072" s="1">
        <v>10700224.166666601</v>
      </c>
    </row>
    <row r="1073" spans="1:4" x14ac:dyDescent="0.25">
      <c r="A1073" t="s">
        <v>4</v>
      </c>
      <c r="B1073" t="s">
        <v>523</v>
      </c>
      <c r="C1073">
        <v>55.97</v>
      </c>
      <c r="D1073" s="1">
        <v>10713031.3333333</v>
      </c>
    </row>
    <row r="1074" spans="1:4" x14ac:dyDescent="0.25">
      <c r="A1074" t="s">
        <v>4</v>
      </c>
      <c r="B1074" t="s">
        <v>265</v>
      </c>
      <c r="C1074">
        <v>21.73</v>
      </c>
      <c r="D1074" s="1">
        <v>10714034.3333333</v>
      </c>
    </row>
    <row r="1075" spans="1:4" x14ac:dyDescent="0.25">
      <c r="A1075" t="s">
        <v>4</v>
      </c>
      <c r="B1075" t="s">
        <v>163</v>
      </c>
      <c r="C1075">
        <v>12.68</v>
      </c>
      <c r="D1075" s="1">
        <v>10778155.666666601</v>
      </c>
    </row>
    <row r="1076" spans="1:4" x14ac:dyDescent="0.25">
      <c r="A1076" t="s">
        <v>4</v>
      </c>
      <c r="B1076" t="s">
        <v>1383</v>
      </c>
      <c r="C1076">
        <v>42.96</v>
      </c>
      <c r="D1076" s="1">
        <v>10795319.5</v>
      </c>
    </row>
    <row r="1077" spans="1:4" x14ac:dyDescent="0.25">
      <c r="A1077" t="s">
        <v>4</v>
      </c>
      <c r="B1077" t="s">
        <v>139</v>
      </c>
      <c r="C1077">
        <v>374.85</v>
      </c>
      <c r="D1077" s="1">
        <v>10808055.3333333</v>
      </c>
    </row>
    <row r="1078" spans="1:4" x14ac:dyDescent="0.25">
      <c r="A1078" t="s">
        <v>4</v>
      </c>
      <c r="B1078" t="s">
        <v>676</v>
      </c>
      <c r="C1078">
        <v>61.51</v>
      </c>
      <c r="D1078" s="1">
        <v>10838660.8333333</v>
      </c>
    </row>
    <row r="1079" spans="1:4" x14ac:dyDescent="0.25">
      <c r="A1079" t="s">
        <v>4</v>
      </c>
      <c r="B1079" t="s">
        <v>530</v>
      </c>
      <c r="C1079">
        <v>57.23</v>
      </c>
      <c r="D1079" s="1">
        <v>10881457.666666601</v>
      </c>
    </row>
    <row r="1080" spans="1:4" x14ac:dyDescent="0.25">
      <c r="A1080" t="s">
        <v>4</v>
      </c>
      <c r="B1080" t="s">
        <v>1193</v>
      </c>
      <c r="C1080">
        <v>43.97</v>
      </c>
      <c r="D1080" s="1">
        <v>10950196.3333333</v>
      </c>
    </row>
    <row r="1081" spans="1:4" x14ac:dyDescent="0.25">
      <c r="A1081" t="s">
        <v>4</v>
      </c>
      <c r="B1081" t="s">
        <v>575</v>
      </c>
      <c r="C1081">
        <v>150</v>
      </c>
      <c r="D1081" s="1">
        <v>10976876.166666601</v>
      </c>
    </row>
    <row r="1082" spans="1:4" x14ac:dyDescent="0.25">
      <c r="A1082" t="s">
        <v>4</v>
      </c>
      <c r="B1082" t="s">
        <v>77</v>
      </c>
      <c r="C1082">
        <v>97.8</v>
      </c>
      <c r="D1082" s="1">
        <v>10998389.166666601</v>
      </c>
    </row>
    <row r="1083" spans="1:4" x14ac:dyDescent="0.25">
      <c r="A1083" t="s">
        <v>4</v>
      </c>
      <c r="B1083" t="s">
        <v>992</v>
      </c>
      <c r="C1083">
        <v>269.44</v>
      </c>
      <c r="D1083" s="1">
        <v>11014183</v>
      </c>
    </row>
    <row r="1084" spans="1:4" x14ac:dyDescent="0.25">
      <c r="A1084" t="s">
        <v>4</v>
      </c>
      <c r="B1084" t="s">
        <v>791</v>
      </c>
      <c r="C1084">
        <v>19.02</v>
      </c>
      <c r="D1084" s="1">
        <v>11036385.8333333</v>
      </c>
    </row>
    <row r="1085" spans="1:4" x14ac:dyDescent="0.25">
      <c r="A1085" t="s">
        <v>4</v>
      </c>
      <c r="B1085" t="s">
        <v>859</v>
      </c>
      <c r="C1085">
        <v>24.58</v>
      </c>
      <c r="D1085" s="1">
        <v>11113816.166666601</v>
      </c>
    </row>
    <row r="1086" spans="1:4" x14ac:dyDescent="0.25">
      <c r="A1086" t="s">
        <v>4</v>
      </c>
      <c r="B1086" t="s">
        <v>1354</v>
      </c>
      <c r="C1086">
        <v>46.93</v>
      </c>
      <c r="D1086" s="1">
        <v>11122053.3333333</v>
      </c>
    </row>
    <row r="1087" spans="1:4" x14ac:dyDescent="0.25">
      <c r="A1087" t="s">
        <v>4</v>
      </c>
      <c r="B1087" t="s">
        <v>1003</v>
      </c>
      <c r="C1087">
        <v>299.17</v>
      </c>
      <c r="D1087" s="1">
        <v>11166655.666666601</v>
      </c>
    </row>
    <row r="1088" spans="1:4" x14ac:dyDescent="0.25">
      <c r="A1088" t="s">
        <v>4</v>
      </c>
      <c r="B1088" t="s">
        <v>1005</v>
      </c>
      <c r="C1088">
        <v>60.14</v>
      </c>
      <c r="D1088" s="1">
        <v>11240032.166666601</v>
      </c>
    </row>
    <row r="1089" spans="1:4" x14ac:dyDescent="0.25">
      <c r="A1089" t="s">
        <v>4</v>
      </c>
      <c r="B1089" t="s">
        <v>1373</v>
      </c>
      <c r="C1089">
        <v>34.380000000000003</v>
      </c>
      <c r="D1089" s="1">
        <v>11283280.8333333</v>
      </c>
    </row>
    <row r="1090" spans="1:4" x14ac:dyDescent="0.25">
      <c r="A1090" t="s">
        <v>4</v>
      </c>
      <c r="B1090" t="s">
        <v>677</v>
      </c>
      <c r="C1090">
        <v>563.85</v>
      </c>
      <c r="D1090" s="1">
        <v>11288248</v>
      </c>
    </row>
    <row r="1091" spans="1:4" x14ac:dyDescent="0.25">
      <c r="A1091" t="s">
        <v>4</v>
      </c>
      <c r="B1091" t="s">
        <v>1057</v>
      </c>
      <c r="C1091">
        <v>28.06</v>
      </c>
      <c r="D1091" s="1">
        <v>11382419.8333333</v>
      </c>
    </row>
    <row r="1092" spans="1:4" x14ac:dyDescent="0.25">
      <c r="A1092" t="s">
        <v>4</v>
      </c>
      <c r="B1092" t="s">
        <v>162</v>
      </c>
      <c r="C1092">
        <v>172.4</v>
      </c>
      <c r="D1092" s="1">
        <v>11447113.3333333</v>
      </c>
    </row>
    <row r="1093" spans="1:4" x14ac:dyDescent="0.25">
      <c r="A1093" t="s">
        <v>4</v>
      </c>
      <c r="B1093" t="s">
        <v>245</v>
      </c>
      <c r="C1093">
        <v>25.53</v>
      </c>
      <c r="D1093" s="1">
        <v>11596899.5</v>
      </c>
    </row>
    <row r="1094" spans="1:4" x14ac:dyDescent="0.25">
      <c r="A1094" t="s">
        <v>4</v>
      </c>
      <c r="B1094" t="s">
        <v>1340</v>
      </c>
      <c r="C1094">
        <v>1901.05</v>
      </c>
      <c r="D1094" s="1">
        <v>11621011.5</v>
      </c>
    </row>
    <row r="1095" spans="1:4" x14ac:dyDescent="0.25">
      <c r="A1095" t="s">
        <v>4</v>
      </c>
      <c r="B1095" t="s">
        <v>795</v>
      </c>
      <c r="C1095">
        <v>22.06</v>
      </c>
      <c r="D1095" s="1">
        <v>11725180.3333333</v>
      </c>
    </row>
    <row r="1096" spans="1:4" x14ac:dyDescent="0.25">
      <c r="A1096" t="s">
        <v>4</v>
      </c>
      <c r="B1096" t="s">
        <v>225</v>
      </c>
      <c r="C1096">
        <v>49.41</v>
      </c>
      <c r="D1096" s="1">
        <v>11891902.666666601</v>
      </c>
    </row>
    <row r="1097" spans="1:4" x14ac:dyDescent="0.25">
      <c r="A1097" t="s">
        <v>4</v>
      </c>
      <c r="B1097" t="s">
        <v>687</v>
      </c>
      <c r="C1097">
        <v>44.34</v>
      </c>
      <c r="D1097" s="1">
        <v>11932562</v>
      </c>
    </row>
    <row r="1098" spans="1:4" x14ac:dyDescent="0.25">
      <c r="A1098" t="s">
        <v>4</v>
      </c>
      <c r="B1098" t="s">
        <v>437</v>
      </c>
      <c r="C1098">
        <v>21.33</v>
      </c>
      <c r="D1098" s="1">
        <v>11960087.5</v>
      </c>
    </row>
    <row r="1099" spans="1:4" x14ac:dyDescent="0.25">
      <c r="A1099" t="s">
        <v>4</v>
      </c>
      <c r="B1099" t="s">
        <v>543</v>
      </c>
      <c r="C1099">
        <v>22.98</v>
      </c>
      <c r="D1099" s="1">
        <v>11983569.666666601</v>
      </c>
    </row>
    <row r="1100" spans="1:4" x14ac:dyDescent="0.25">
      <c r="A1100" t="s">
        <v>4</v>
      </c>
      <c r="B1100" t="s">
        <v>536</v>
      </c>
      <c r="C1100">
        <v>49.5</v>
      </c>
      <c r="D1100" s="1">
        <v>12030051.8333333</v>
      </c>
    </row>
    <row r="1101" spans="1:4" x14ac:dyDescent="0.25">
      <c r="A1101" t="s">
        <v>4</v>
      </c>
      <c r="B1101" t="s">
        <v>168</v>
      </c>
      <c r="C1101">
        <v>46.27</v>
      </c>
      <c r="D1101" s="1">
        <v>12032419.5</v>
      </c>
    </row>
    <row r="1102" spans="1:4" x14ac:dyDescent="0.25">
      <c r="A1102" t="s">
        <v>4</v>
      </c>
      <c r="B1102" t="s">
        <v>567</v>
      </c>
      <c r="C1102">
        <v>57.5</v>
      </c>
      <c r="D1102" s="1">
        <v>12036753.166666601</v>
      </c>
    </row>
    <row r="1103" spans="1:4" x14ac:dyDescent="0.25">
      <c r="A1103" t="s">
        <v>4</v>
      </c>
      <c r="B1103" t="s">
        <v>940</v>
      </c>
      <c r="C1103">
        <v>109.06</v>
      </c>
      <c r="D1103" s="1">
        <v>12096164.3333333</v>
      </c>
    </row>
    <row r="1104" spans="1:4" x14ac:dyDescent="0.25">
      <c r="A1104" t="s">
        <v>4</v>
      </c>
      <c r="B1104" t="s">
        <v>351</v>
      </c>
      <c r="C1104">
        <v>116.58</v>
      </c>
      <c r="D1104" s="1">
        <v>12100445.166666601</v>
      </c>
    </row>
    <row r="1105" spans="1:4" x14ac:dyDescent="0.25">
      <c r="A1105" t="s">
        <v>4</v>
      </c>
      <c r="B1105" t="s">
        <v>1110</v>
      </c>
      <c r="C1105">
        <v>6.33</v>
      </c>
      <c r="D1105" s="1">
        <v>12169318.5</v>
      </c>
    </row>
    <row r="1106" spans="1:4" x14ac:dyDescent="0.25">
      <c r="A1106" t="s">
        <v>4</v>
      </c>
      <c r="B1106" t="s">
        <v>857</v>
      </c>
      <c r="C1106">
        <v>27.82</v>
      </c>
      <c r="D1106" s="1">
        <v>12254953</v>
      </c>
    </row>
    <row r="1107" spans="1:4" x14ac:dyDescent="0.25">
      <c r="A1107" t="s">
        <v>4</v>
      </c>
      <c r="B1107" t="s">
        <v>789</v>
      </c>
      <c r="C1107">
        <v>126.75</v>
      </c>
      <c r="D1107" s="1">
        <v>12267300.8333333</v>
      </c>
    </row>
    <row r="1108" spans="1:4" x14ac:dyDescent="0.25">
      <c r="A1108" t="s">
        <v>4</v>
      </c>
      <c r="B1108" t="s">
        <v>293</v>
      </c>
      <c r="C1108">
        <v>40.61</v>
      </c>
      <c r="D1108" s="1">
        <v>12285574.5</v>
      </c>
    </row>
    <row r="1109" spans="1:4" x14ac:dyDescent="0.25">
      <c r="A1109" t="s">
        <v>4</v>
      </c>
      <c r="B1109" t="s">
        <v>116</v>
      </c>
      <c r="C1109">
        <v>118.61</v>
      </c>
      <c r="D1109" s="1">
        <v>12295604.666666601</v>
      </c>
    </row>
    <row r="1110" spans="1:4" x14ac:dyDescent="0.25">
      <c r="A1110" t="s">
        <v>4</v>
      </c>
      <c r="B1110" t="s">
        <v>745</v>
      </c>
      <c r="C1110">
        <v>37.6</v>
      </c>
      <c r="D1110" s="1">
        <v>12311969</v>
      </c>
    </row>
    <row r="1111" spans="1:4" x14ac:dyDescent="0.25">
      <c r="A1111" t="s">
        <v>4</v>
      </c>
      <c r="B1111" t="s">
        <v>801</v>
      </c>
      <c r="C1111">
        <v>30.46</v>
      </c>
      <c r="D1111" s="1">
        <v>12372318.3333333</v>
      </c>
    </row>
    <row r="1112" spans="1:4" x14ac:dyDescent="0.25">
      <c r="A1112" t="s">
        <v>4</v>
      </c>
      <c r="B1112" t="s">
        <v>1006</v>
      </c>
      <c r="C1112">
        <v>7.19</v>
      </c>
      <c r="D1112" s="1">
        <v>12396842.166666601</v>
      </c>
    </row>
    <row r="1113" spans="1:4" x14ac:dyDescent="0.25">
      <c r="A1113" t="s">
        <v>4</v>
      </c>
      <c r="B1113" t="s">
        <v>1158</v>
      </c>
      <c r="C1113">
        <v>80.680000000000007</v>
      </c>
      <c r="D1113" s="1">
        <v>12420715.8333333</v>
      </c>
    </row>
    <row r="1114" spans="1:4" x14ac:dyDescent="0.25">
      <c r="A1114" t="s">
        <v>4</v>
      </c>
      <c r="B1114" t="s">
        <v>542</v>
      </c>
      <c r="C1114">
        <v>39.51</v>
      </c>
      <c r="D1114" s="1">
        <v>12436065.166666601</v>
      </c>
    </row>
    <row r="1115" spans="1:4" x14ac:dyDescent="0.25">
      <c r="A1115" t="s">
        <v>4</v>
      </c>
      <c r="B1115" t="s">
        <v>872</v>
      </c>
      <c r="C1115">
        <v>12.52</v>
      </c>
      <c r="D1115" s="1">
        <v>12569010.5</v>
      </c>
    </row>
    <row r="1116" spans="1:4" x14ac:dyDescent="0.25">
      <c r="A1116" t="s">
        <v>4</v>
      </c>
      <c r="B1116" t="s">
        <v>1209</v>
      </c>
      <c r="C1116">
        <v>17.02</v>
      </c>
      <c r="D1116" s="1">
        <v>12605671.666666601</v>
      </c>
    </row>
    <row r="1117" spans="1:4" x14ac:dyDescent="0.25">
      <c r="A1117" t="s">
        <v>4</v>
      </c>
      <c r="B1117" t="s">
        <v>1186</v>
      </c>
      <c r="C1117">
        <v>17.28</v>
      </c>
      <c r="D1117" s="1">
        <v>12638879</v>
      </c>
    </row>
    <row r="1118" spans="1:4" x14ac:dyDescent="0.25">
      <c r="A1118" t="s">
        <v>4</v>
      </c>
      <c r="B1118" t="s">
        <v>453</v>
      </c>
      <c r="C1118">
        <v>53.46</v>
      </c>
      <c r="D1118" s="1">
        <v>12684419.8333333</v>
      </c>
    </row>
    <row r="1119" spans="1:4" x14ac:dyDescent="0.25">
      <c r="A1119" t="s">
        <v>4</v>
      </c>
      <c r="B1119" t="s">
        <v>448</v>
      </c>
      <c r="C1119">
        <v>70.760000000000005</v>
      </c>
      <c r="D1119" s="1">
        <v>12725173.666666601</v>
      </c>
    </row>
    <row r="1120" spans="1:4" x14ac:dyDescent="0.25">
      <c r="A1120" t="s">
        <v>4</v>
      </c>
      <c r="B1120" t="s">
        <v>916</v>
      </c>
      <c r="C1120">
        <v>95.49</v>
      </c>
      <c r="D1120" s="1">
        <v>12773037</v>
      </c>
    </row>
    <row r="1121" spans="1:4" x14ac:dyDescent="0.25">
      <c r="A1121" t="s">
        <v>4</v>
      </c>
      <c r="B1121" t="s">
        <v>29</v>
      </c>
      <c r="C1121">
        <v>42.84</v>
      </c>
      <c r="D1121" s="1">
        <v>12780483.166666601</v>
      </c>
    </row>
    <row r="1122" spans="1:4" x14ac:dyDescent="0.25">
      <c r="A1122" t="s">
        <v>4</v>
      </c>
      <c r="B1122" t="s">
        <v>910</v>
      </c>
      <c r="C1122">
        <v>48</v>
      </c>
      <c r="D1122" s="1">
        <v>12801743.166666601</v>
      </c>
    </row>
    <row r="1123" spans="1:4" x14ac:dyDescent="0.25">
      <c r="A1123" t="s">
        <v>4</v>
      </c>
      <c r="B1123" t="s">
        <v>105</v>
      </c>
      <c r="C1123">
        <v>232.92</v>
      </c>
      <c r="D1123" s="1">
        <v>12827462.8333333</v>
      </c>
    </row>
    <row r="1124" spans="1:4" x14ac:dyDescent="0.25">
      <c r="A1124" t="s">
        <v>4</v>
      </c>
      <c r="B1124" t="s">
        <v>755</v>
      </c>
      <c r="C1124">
        <v>29.17</v>
      </c>
      <c r="D1124" s="1">
        <v>12975481.5</v>
      </c>
    </row>
    <row r="1125" spans="1:4" x14ac:dyDescent="0.25">
      <c r="A1125" t="s">
        <v>4</v>
      </c>
      <c r="B1125" t="s">
        <v>461</v>
      </c>
      <c r="C1125">
        <v>1892.56</v>
      </c>
      <c r="D1125" s="1">
        <v>13060995.8333333</v>
      </c>
    </row>
    <row r="1126" spans="1:4" x14ac:dyDescent="0.25">
      <c r="A1126" t="s">
        <v>4</v>
      </c>
      <c r="B1126" t="s">
        <v>1128</v>
      </c>
      <c r="C1126">
        <v>44.44</v>
      </c>
      <c r="D1126" s="1">
        <v>13146604.3333333</v>
      </c>
    </row>
    <row r="1127" spans="1:4" x14ac:dyDescent="0.25">
      <c r="A1127" t="s">
        <v>4</v>
      </c>
      <c r="B1127" t="s">
        <v>898</v>
      </c>
      <c r="C1127">
        <v>13.87</v>
      </c>
      <c r="D1127" s="1">
        <v>13230939.8333333</v>
      </c>
    </row>
    <row r="1128" spans="1:4" x14ac:dyDescent="0.25">
      <c r="A1128" t="s">
        <v>4</v>
      </c>
      <c r="B1128" t="s">
        <v>661</v>
      </c>
      <c r="C1128">
        <v>42.06</v>
      </c>
      <c r="D1128" s="1">
        <v>13243406.3333333</v>
      </c>
    </row>
    <row r="1129" spans="1:4" x14ac:dyDescent="0.25">
      <c r="A1129" t="s">
        <v>4</v>
      </c>
      <c r="B1129" t="s">
        <v>267</v>
      </c>
      <c r="C1129">
        <v>237.59</v>
      </c>
      <c r="D1129" s="1">
        <v>13278493.8333333</v>
      </c>
    </row>
    <row r="1130" spans="1:4" x14ac:dyDescent="0.25">
      <c r="A1130" t="s">
        <v>4</v>
      </c>
      <c r="B1130" t="s">
        <v>1225</v>
      </c>
      <c r="C1130">
        <v>112.84</v>
      </c>
      <c r="D1130" s="1">
        <v>13373022.5</v>
      </c>
    </row>
    <row r="1131" spans="1:4" x14ac:dyDescent="0.25">
      <c r="A1131" t="s">
        <v>4</v>
      </c>
      <c r="B1131" t="s">
        <v>1015</v>
      </c>
      <c r="C1131">
        <v>72.290000000000006</v>
      </c>
      <c r="D1131" s="1">
        <v>13558042.666666601</v>
      </c>
    </row>
    <row r="1132" spans="1:4" x14ac:dyDescent="0.25">
      <c r="A1132" t="s">
        <v>4</v>
      </c>
      <c r="B1132" t="s">
        <v>76</v>
      </c>
      <c r="C1132">
        <v>184.04</v>
      </c>
      <c r="D1132" s="1">
        <v>13595075.3333333</v>
      </c>
    </row>
    <row r="1133" spans="1:4" x14ac:dyDescent="0.25">
      <c r="A1133" t="s">
        <v>4</v>
      </c>
      <c r="B1133" t="s">
        <v>1321</v>
      </c>
      <c r="C1133">
        <v>16.66</v>
      </c>
      <c r="D1133" s="1">
        <v>13624951.666666601</v>
      </c>
    </row>
    <row r="1134" spans="1:4" x14ac:dyDescent="0.25">
      <c r="A1134" t="s">
        <v>4</v>
      </c>
      <c r="B1134" t="s">
        <v>537</v>
      </c>
      <c r="C1134">
        <v>163.55000000000001</v>
      </c>
      <c r="D1134" s="1">
        <v>13647179</v>
      </c>
    </row>
    <row r="1135" spans="1:4" x14ac:dyDescent="0.25">
      <c r="A1135" t="s">
        <v>4</v>
      </c>
      <c r="B1135" t="s">
        <v>697</v>
      </c>
      <c r="C1135">
        <v>87.99</v>
      </c>
      <c r="D1135" s="1">
        <v>13768534.8333333</v>
      </c>
    </row>
    <row r="1136" spans="1:4" x14ac:dyDescent="0.25">
      <c r="A1136" t="s">
        <v>4</v>
      </c>
      <c r="B1136" t="s">
        <v>636</v>
      </c>
      <c r="C1136">
        <v>30.18</v>
      </c>
      <c r="D1136" s="1">
        <v>13888621.8333333</v>
      </c>
    </row>
    <row r="1137" spans="1:4" x14ac:dyDescent="0.25">
      <c r="A1137" t="s">
        <v>4</v>
      </c>
      <c r="B1137" t="s">
        <v>24</v>
      </c>
      <c r="C1137">
        <v>79.900000000000006</v>
      </c>
      <c r="D1137" s="1">
        <v>13941570.166666601</v>
      </c>
    </row>
    <row r="1138" spans="1:4" x14ac:dyDescent="0.25">
      <c r="A1138" t="s">
        <v>4</v>
      </c>
      <c r="B1138" t="s">
        <v>1320</v>
      </c>
      <c r="C1138">
        <v>126.14</v>
      </c>
      <c r="D1138" s="1">
        <v>13969108</v>
      </c>
    </row>
    <row r="1139" spans="1:4" x14ac:dyDescent="0.25">
      <c r="A1139" t="s">
        <v>4</v>
      </c>
      <c r="B1139" t="s">
        <v>507</v>
      </c>
      <c r="C1139">
        <v>13.41</v>
      </c>
      <c r="D1139" s="1">
        <v>14034702.8333333</v>
      </c>
    </row>
    <row r="1140" spans="1:4" x14ac:dyDescent="0.25">
      <c r="A1140" t="s">
        <v>4</v>
      </c>
      <c r="B1140" t="s">
        <v>1093</v>
      </c>
      <c r="C1140">
        <v>465.02</v>
      </c>
      <c r="D1140" s="1">
        <v>14110204.5</v>
      </c>
    </row>
    <row r="1141" spans="1:4" x14ac:dyDescent="0.25">
      <c r="A1141" t="s">
        <v>4</v>
      </c>
      <c r="B1141" t="s">
        <v>1103</v>
      </c>
      <c r="C1141">
        <v>161.27000000000001</v>
      </c>
      <c r="D1141" s="1">
        <v>14190217.166666601</v>
      </c>
    </row>
    <row r="1142" spans="1:4" x14ac:dyDescent="0.25">
      <c r="A1142" t="s">
        <v>4</v>
      </c>
      <c r="B1142" t="s">
        <v>125</v>
      </c>
      <c r="C1142">
        <v>17.87</v>
      </c>
      <c r="D1142" s="1">
        <v>14226441.8333333</v>
      </c>
    </row>
    <row r="1143" spans="1:4" x14ac:dyDescent="0.25">
      <c r="A1143" t="s">
        <v>4</v>
      </c>
      <c r="B1143" t="s">
        <v>1025</v>
      </c>
      <c r="C1143">
        <v>83.47</v>
      </c>
      <c r="D1143" s="1">
        <v>14232011</v>
      </c>
    </row>
    <row r="1144" spans="1:4" x14ac:dyDescent="0.25">
      <c r="A1144" t="s">
        <v>4</v>
      </c>
      <c r="B1144" t="s">
        <v>931</v>
      </c>
      <c r="C1144">
        <v>21.44</v>
      </c>
      <c r="D1144" s="1">
        <v>14246402.8333333</v>
      </c>
    </row>
    <row r="1145" spans="1:4" x14ac:dyDescent="0.25">
      <c r="A1145" t="s">
        <v>4</v>
      </c>
      <c r="B1145" t="s">
        <v>522</v>
      </c>
      <c r="C1145">
        <v>67.930000000000007</v>
      </c>
      <c r="D1145" s="1">
        <v>14329029</v>
      </c>
    </row>
    <row r="1146" spans="1:4" x14ac:dyDescent="0.25">
      <c r="A1146" t="s">
        <v>4</v>
      </c>
      <c r="B1146" t="s">
        <v>956</v>
      </c>
      <c r="C1146">
        <v>54.36</v>
      </c>
      <c r="D1146" s="1">
        <v>14337000.5</v>
      </c>
    </row>
    <row r="1147" spans="1:4" x14ac:dyDescent="0.25">
      <c r="A1147" t="s">
        <v>4</v>
      </c>
      <c r="B1147" t="s">
        <v>405</v>
      </c>
      <c r="C1147">
        <v>235.53</v>
      </c>
      <c r="D1147" s="1">
        <v>14366947</v>
      </c>
    </row>
    <row r="1148" spans="1:4" x14ac:dyDescent="0.25">
      <c r="A1148" t="s">
        <v>4</v>
      </c>
      <c r="B1148" t="s">
        <v>1152</v>
      </c>
      <c r="C1148">
        <v>45.28</v>
      </c>
      <c r="D1148" s="1">
        <v>14367977.8333333</v>
      </c>
    </row>
    <row r="1149" spans="1:4" x14ac:dyDescent="0.25">
      <c r="A1149" t="s">
        <v>4</v>
      </c>
      <c r="B1149" t="s">
        <v>495</v>
      </c>
      <c r="C1149">
        <v>7.03</v>
      </c>
      <c r="D1149" s="1">
        <v>14437909.666666601</v>
      </c>
    </row>
    <row r="1150" spans="1:4" x14ac:dyDescent="0.25">
      <c r="A1150" t="s">
        <v>4</v>
      </c>
      <c r="B1150" t="s">
        <v>900</v>
      </c>
      <c r="C1150">
        <v>98.85</v>
      </c>
      <c r="D1150" s="1">
        <v>14444916</v>
      </c>
    </row>
    <row r="1151" spans="1:4" x14ac:dyDescent="0.25">
      <c r="A1151" t="s">
        <v>4</v>
      </c>
      <c r="B1151" t="s">
        <v>606</v>
      </c>
      <c r="C1151">
        <v>33.21</v>
      </c>
      <c r="D1151" s="1">
        <v>14463479.166666601</v>
      </c>
    </row>
    <row r="1152" spans="1:4" x14ac:dyDescent="0.25">
      <c r="A1152" t="s">
        <v>4</v>
      </c>
      <c r="B1152" t="s">
        <v>1228</v>
      </c>
      <c r="C1152">
        <v>63</v>
      </c>
      <c r="D1152" s="1">
        <v>14512564.5</v>
      </c>
    </row>
    <row r="1153" spans="1:4" x14ac:dyDescent="0.25">
      <c r="A1153" t="s">
        <v>4</v>
      </c>
      <c r="B1153" t="s">
        <v>586</v>
      </c>
      <c r="C1153">
        <v>34.33</v>
      </c>
      <c r="D1153" s="1">
        <v>14526197.8333333</v>
      </c>
    </row>
    <row r="1154" spans="1:4" x14ac:dyDescent="0.25">
      <c r="A1154" t="s">
        <v>4</v>
      </c>
      <c r="B1154" t="s">
        <v>896</v>
      </c>
      <c r="C1154">
        <v>137.41999999999999</v>
      </c>
      <c r="D1154" s="1">
        <v>14574692.8333333</v>
      </c>
    </row>
    <row r="1155" spans="1:4" x14ac:dyDescent="0.25">
      <c r="A1155" t="s">
        <v>4</v>
      </c>
      <c r="B1155" t="s">
        <v>985</v>
      </c>
      <c r="C1155">
        <v>217.36</v>
      </c>
      <c r="D1155" s="1">
        <v>14584429.166666601</v>
      </c>
    </row>
    <row r="1156" spans="1:4" x14ac:dyDescent="0.25">
      <c r="A1156" t="s">
        <v>4</v>
      </c>
      <c r="B1156" t="s">
        <v>892</v>
      </c>
      <c r="C1156">
        <v>38.700000000000003</v>
      </c>
      <c r="D1156" s="1">
        <v>14648464.666666601</v>
      </c>
    </row>
    <row r="1157" spans="1:4" x14ac:dyDescent="0.25">
      <c r="A1157" t="s">
        <v>4</v>
      </c>
      <c r="B1157" t="s">
        <v>912</v>
      </c>
      <c r="C1157">
        <v>59.45</v>
      </c>
      <c r="D1157" s="1">
        <v>14675065</v>
      </c>
    </row>
    <row r="1158" spans="1:4" x14ac:dyDescent="0.25">
      <c r="A1158" t="s">
        <v>4</v>
      </c>
      <c r="B1158" t="s">
        <v>1133</v>
      </c>
      <c r="C1158">
        <v>55.86</v>
      </c>
      <c r="D1158" s="1">
        <v>14778016</v>
      </c>
    </row>
    <row r="1159" spans="1:4" x14ac:dyDescent="0.25">
      <c r="A1159" t="s">
        <v>4</v>
      </c>
      <c r="B1159" t="s">
        <v>202</v>
      </c>
      <c r="C1159">
        <v>20.97</v>
      </c>
      <c r="D1159" s="1">
        <v>14951214.8333333</v>
      </c>
    </row>
    <row r="1160" spans="1:4" x14ac:dyDescent="0.25">
      <c r="A1160" t="s">
        <v>4</v>
      </c>
      <c r="B1160" t="s">
        <v>1330</v>
      </c>
      <c r="C1160">
        <v>21.09</v>
      </c>
      <c r="D1160" s="1">
        <v>14998485</v>
      </c>
    </row>
    <row r="1161" spans="1:4" x14ac:dyDescent="0.25">
      <c r="A1161" t="s">
        <v>4</v>
      </c>
      <c r="B1161" t="s">
        <v>10</v>
      </c>
      <c r="C1161">
        <v>11.28</v>
      </c>
      <c r="D1161" s="1">
        <v>15014853.5</v>
      </c>
    </row>
    <row r="1162" spans="1:4" x14ac:dyDescent="0.25">
      <c r="A1162" t="s">
        <v>4</v>
      </c>
      <c r="B1162" t="s">
        <v>720</v>
      </c>
      <c r="C1162">
        <v>81.09</v>
      </c>
      <c r="D1162" s="1">
        <v>15043047.666666601</v>
      </c>
    </row>
    <row r="1163" spans="1:4" x14ac:dyDescent="0.25">
      <c r="A1163" t="s">
        <v>4</v>
      </c>
      <c r="B1163" t="s">
        <v>333</v>
      </c>
      <c r="C1163">
        <v>38.39</v>
      </c>
      <c r="D1163" s="1">
        <v>15169222.5</v>
      </c>
    </row>
    <row r="1164" spans="1:4" x14ac:dyDescent="0.25">
      <c r="A1164" t="s">
        <v>4</v>
      </c>
      <c r="B1164" t="s">
        <v>604</v>
      </c>
      <c r="C1164">
        <v>41.35</v>
      </c>
      <c r="D1164" s="1">
        <v>15342302.3333333</v>
      </c>
    </row>
    <row r="1165" spans="1:4" x14ac:dyDescent="0.25">
      <c r="A1165" t="s">
        <v>4</v>
      </c>
      <c r="B1165" t="s">
        <v>284</v>
      </c>
      <c r="C1165">
        <v>26.76</v>
      </c>
      <c r="D1165" s="1">
        <v>15400298.3333333</v>
      </c>
    </row>
    <row r="1166" spans="1:4" x14ac:dyDescent="0.25">
      <c r="A1166" t="s">
        <v>4</v>
      </c>
      <c r="B1166" t="s">
        <v>805</v>
      </c>
      <c r="C1166">
        <v>3.58</v>
      </c>
      <c r="D1166" s="1">
        <v>15437455.666666601</v>
      </c>
    </row>
    <row r="1167" spans="1:4" x14ac:dyDescent="0.25">
      <c r="A1167" t="s">
        <v>4</v>
      </c>
      <c r="B1167" t="s">
        <v>964</v>
      </c>
      <c r="C1167">
        <v>41.93</v>
      </c>
      <c r="D1167" s="1">
        <v>15515310.666666601</v>
      </c>
    </row>
    <row r="1168" spans="1:4" x14ac:dyDescent="0.25">
      <c r="A1168" t="s">
        <v>4</v>
      </c>
      <c r="B1168" t="s">
        <v>545</v>
      </c>
      <c r="C1168">
        <v>31.39</v>
      </c>
      <c r="D1168" s="1">
        <v>15588033</v>
      </c>
    </row>
    <row r="1169" spans="1:4" x14ac:dyDescent="0.25">
      <c r="A1169" t="s">
        <v>4</v>
      </c>
      <c r="B1169" t="s">
        <v>658</v>
      </c>
      <c r="C1169">
        <v>75.7</v>
      </c>
      <c r="D1169" s="1">
        <v>15609220.166666601</v>
      </c>
    </row>
    <row r="1170" spans="1:4" x14ac:dyDescent="0.25">
      <c r="A1170" t="s">
        <v>4</v>
      </c>
      <c r="B1170" t="s">
        <v>164</v>
      </c>
      <c r="C1170">
        <v>170.9</v>
      </c>
      <c r="D1170" s="1">
        <v>15618660.166666601</v>
      </c>
    </row>
    <row r="1171" spans="1:4" x14ac:dyDescent="0.25">
      <c r="A1171" t="s">
        <v>4</v>
      </c>
      <c r="B1171" t="s">
        <v>1339</v>
      </c>
      <c r="C1171">
        <v>107.88</v>
      </c>
      <c r="D1171" s="1">
        <v>15844838.3333333</v>
      </c>
    </row>
    <row r="1172" spans="1:4" x14ac:dyDescent="0.25">
      <c r="A1172" t="s">
        <v>4</v>
      </c>
      <c r="B1172" t="s">
        <v>279</v>
      </c>
      <c r="C1172">
        <v>1.8</v>
      </c>
      <c r="D1172" s="1">
        <v>15960393.5</v>
      </c>
    </row>
    <row r="1173" spans="1:4" x14ac:dyDescent="0.25">
      <c r="A1173" t="s">
        <v>4</v>
      </c>
      <c r="B1173" t="s">
        <v>814</v>
      </c>
      <c r="C1173">
        <v>54.86</v>
      </c>
      <c r="D1173" s="1">
        <v>15969205.8333333</v>
      </c>
    </row>
    <row r="1174" spans="1:4" x14ac:dyDescent="0.25">
      <c r="A1174" t="s">
        <v>4</v>
      </c>
      <c r="B1174" t="s">
        <v>841</v>
      </c>
      <c r="C1174">
        <v>139.35</v>
      </c>
      <c r="D1174" s="1">
        <v>16024611.666666601</v>
      </c>
    </row>
    <row r="1175" spans="1:4" x14ac:dyDescent="0.25">
      <c r="A1175" t="s">
        <v>4</v>
      </c>
      <c r="B1175" t="s">
        <v>1390</v>
      </c>
      <c r="C1175">
        <v>137.94999999999999</v>
      </c>
      <c r="D1175" s="1">
        <v>16139953.8333333</v>
      </c>
    </row>
    <row r="1176" spans="1:4" x14ac:dyDescent="0.25">
      <c r="A1176" t="s">
        <v>4</v>
      </c>
      <c r="B1176" t="s">
        <v>663</v>
      </c>
      <c r="C1176">
        <v>27.1</v>
      </c>
      <c r="D1176" s="1">
        <v>16174088.5</v>
      </c>
    </row>
    <row r="1177" spans="1:4" x14ac:dyDescent="0.25">
      <c r="A1177" t="s">
        <v>4</v>
      </c>
      <c r="B1177" t="s">
        <v>917</v>
      </c>
      <c r="C1177">
        <v>21.41</v>
      </c>
      <c r="D1177" s="1">
        <v>16195610.3333333</v>
      </c>
    </row>
    <row r="1178" spans="1:4" x14ac:dyDescent="0.25">
      <c r="A1178" t="s">
        <v>4</v>
      </c>
      <c r="B1178" t="s">
        <v>474</v>
      </c>
      <c r="C1178">
        <v>141</v>
      </c>
      <c r="D1178" s="1">
        <v>16261298.5</v>
      </c>
    </row>
    <row r="1179" spans="1:4" x14ac:dyDescent="0.25">
      <c r="A1179" t="s">
        <v>4</v>
      </c>
      <c r="B1179" t="s">
        <v>553</v>
      </c>
      <c r="C1179">
        <v>150.13</v>
      </c>
      <c r="D1179" s="1">
        <v>16462938.166666601</v>
      </c>
    </row>
    <row r="1180" spans="1:4" x14ac:dyDescent="0.25">
      <c r="A1180" t="s">
        <v>4</v>
      </c>
      <c r="B1180" t="s">
        <v>698</v>
      </c>
      <c r="C1180">
        <v>22.14</v>
      </c>
      <c r="D1180" s="1">
        <v>16542428.666666601</v>
      </c>
    </row>
    <row r="1181" spans="1:4" x14ac:dyDescent="0.25">
      <c r="A1181" t="s">
        <v>4</v>
      </c>
      <c r="B1181" t="s">
        <v>981</v>
      </c>
      <c r="C1181">
        <v>15.58</v>
      </c>
      <c r="D1181" s="1">
        <v>16661396.5</v>
      </c>
    </row>
    <row r="1182" spans="1:4" x14ac:dyDescent="0.25">
      <c r="A1182" t="s">
        <v>4</v>
      </c>
      <c r="B1182" t="s">
        <v>574</v>
      </c>
      <c r="C1182">
        <v>172.3</v>
      </c>
      <c r="D1182" s="1">
        <v>16701793.666666601</v>
      </c>
    </row>
    <row r="1183" spans="1:4" x14ac:dyDescent="0.25">
      <c r="A1183" t="s">
        <v>4</v>
      </c>
      <c r="B1183" t="s">
        <v>389</v>
      </c>
      <c r="C1183">
        <v>28.33</v>
      </c>
      <c r="D1183" s="1">
        <v>16706193.8333333</v>
      </c>
    </row>
    <row r="1184" spans="1:4" x14ac:dyDescent="0.25">
      <c r="A1184" t="s">
        <v>4</v>
      </c>
      <c r="B1184" t="s">
        <v>266</v>
      </c>
      <c r="C1184">
        <v>71.959999999999994</v>
      </c>
      <c r="D1184" s="1">
        <v>16941409</v>
      </c>
    </row>
    <row r="1185" spans="1:4" x14ac:dyDescent="0.25">
      <c r="A1185" t="s">
        <v>4</v>
      </c>
      <c r="B1185" t="s">
        <v>165</v>
      </c>
      <c r="C1185">
        <v>161.97999999999999</v>
      </c>
      <c r="D1185" s="1">
        <v>16977105.166666601</v>
      </c>
    </row>
    <row r="1186" spans="1:4" x14ac:dyDescent="0.25">
      <c r="A1186" t="s">
        <v>4</v>
      </c>
      <c r="B1186" t="s">
        <v>1295</v>
      </c>
      <c r="C1186">
        <v>362.3</v>
      </c>
      <c r="D1186" s="1">
        <v>17085760.333333299</v>
      </c>
    </row>
    <row r="1187" spans="1:4" x14ac:dyDescent="0.25">
      <c r="A1187" t="s">
        <v>4</v>
      </c>
      <c r="B1187" t="s">
        <v>342</v>
      </c>
      <c r="C1187">
        <v>84.21</v>
      </c>
      <c r="D1187" s="1">
        <v>17132217.833333299</v>
      </c>
    </row>
    <row r="1188" spans="1:4" x14ac:dyDescent="0.25">
      <c r="A1188" t="s">
        <v>4</v>
      </c>
      <c r="B1188" t="s">
        <v>946</v>
      </c>
      <c r="C1188">
        <v>12.48</v>
      </c>
      <c r="D1188" s="1">
        <v>17181240.333333299</v>
      </c>
    </row>
    <row r="1189" spans="1:4" x14ac:dyDescent="0.25">
      <c r="A1189" t="s">
        <v>4</v>
      </c>
      <c r="B1189" t="s">
        <v>343</v>
      </c>
      <c r="C1189">
        <v>49.26</v>
      </c>
      <c r="D1189" s="1">
        <v>17273742</v>
      </c>
    </row>
    <row r="1190" spans="1:4" x14ac:dyDescent="0.25">
      <c r="A1190" t="s">
        <v>4</v>
      </c>
      <c r="B1190" t="s">
        <v>812</v>
      </c>
      <c r="C1190">
        <v>48.12</v>
      </c>
      <c r="D1190" s="1">
        <v>17288843</v>
      </c>
    </row>
    <row r="1191" spans="1:4" x14ac:dyDescent="0.25">
      <c r="A1191" t="s">
        <v>4</v>
      </c>
      <c r="B1191" t="s">
        <v>285</v>
      </c>
      <c r="C1191">
        <v>18.54</v>
      </c>
      <c r="D1191" s="1">
        <v>17363206.833333299</v>
      </c>
    </row>
    <row r="1192" spans="1:4" x14ac:dyDescent="0.25">
      <c r="A1192" t="s">
        <v>4</v>
      </c>
      <c r="B1192" t="s">
        <v>1094</v>
      </c>
      <c r="C1192">
        <v>19.399999999999999</v>
      </c>
      <c r="D1192" s="1">
        <v>17389119.666666601</v>
      </c>
    </row>
    <row r="1193" spans="1:4" x14ac:dyDescent="0.25">
      <c r="A1193" t="s">
        <v>4</v>
      </c>
      <c r="B1193" t="s">
        <v>317</v>
      </c>
      <c r="C1193">
        <v>113.33</v>
      </c>
      <c r="D1193" s="1">
        <v>17469310.333333299</v>
      </c>
    </row>
    <row r="1194" spans="1:4" x14ac:dyDescent="0.25">
      <c r="A1194" t="s">
        <v>4</v>
      </c>
      <c r="B1194" t="s">
        <v>937</v>
      </c>
      <c r="C1194">
        <v>96.92</v>
      </c>
      <c r="D1194" s="1">
        <v>17608956.833333299</v>
      </c>
    </row>
    <row r="1195" spans="1:4" x14ac:dyDescent="0.25">
      <c r="A1195" t="s">
        <v>4</v>
      </c>
      <c r="B1195" t="s">
        <v>798</v>
      </c>
      <c r="C1195">
        <v>222.88</v>
      </c>
      <c r="D1195" s="1">
        <v>17660049</v>
      </c>
    </row>
    <row r="1196" spans="1:4" x14ac:dyDescent="0.25">
      <c r="A1196" t="s">
        <v>4</v>
      </c>
      <c r="B1196" t="s">
        <v>1196</v>
      </c>
      <c r="C1196">
        <v>106.67</v>
      </c>
      <c r="D1196" s="1">
        <v>17931766</v>
      </c>
    </row>
    <row r="1197" spans="1:4" x14ac:dyDescent="0.25">
      <c r="A1197" t="s">
        <v>4</v>
      </c>
      <c r="B1197" t="s">
        <v>275</v>
      </c>
      <c r="C1197">
        <v>37.369999999999997</v>
      </c>
      <c r="D1197" s="1">
        <v>18059117.833333299</v>
      </c>
    </row>
    <row r="1198" spans="1:4" x14ac:dyDescent="0.25">
      <c r="A1198" t="s">
        <v>4</v>
      </c>
      <c r="B1198" t="s">
        <v>568</v>
      </c>
      <c r="C1198">
        <v>88.2</v>
      </c>
      <c r="D1198" s="1">
        <v>18136750.833333299</v>
      </c>
    </row>
    <row r="1199" spans="1:4" x14ac:dyDescent="0.25">
      <c r="A1199" t="s">
        <v>4</v>
      </c>
      <c r="B1199" t="s">
        <v>1059</v>
      </c>
      <c r="C1199">
        <v>33.520000000000003</v>
      </c>
      <c r="D1199" s="1">
        <v>18225283.666666601</v>
      </c>
    </row>
    <row r="1200" spans="1:4" x14ac:dyDescent="0.25">
      <c r="A1200" t="s">
        <v>4</v>
      </c>
      <c r="B1200" t="s">
        <v>1070</v>
      </c>
      <c r="C1200">
        <v>22.17</v>
      </c>
      <c r="D1200" s="1">
        <v>18254396.666666601</v>
      </c>
    </row>
    <row r="1201" spans="1:4" x14ac:dyDescent="0.25">
      <c r="A1201" t="s">
        <v>4</v>
      </c>
      <c r="B1201" t="s">
        <v>357</v>
      </c>
      <c r="C1201">
        <v>51.18</v>
      </c>
      <c r="D1201" s="1">
        <v>18275744</v>
      </c>
    </row>
    <row r="1202" spans="1:4" x14ac:dyDescent="0.25">
      <c r="A1202" t="s">
        <v>4</v>
      </c>
      <c r="B1202" t="s">
        <v>1385</v>
      </c>
      <c r="C1202">
        <v>37.15</v>
      </c>
      <c r="D1202" s="1">
        <v>18305138</v>
      </c>
    </row>
    <row r="1203" spans="1:4" x14ac:dyDescent="0.25">
      <c r="A1203" t="s">
        <v>4</v>
      </c>
      <c r="B1203" t="s">
        <v>338</v>
      </c>
      <c r="C1203">
        <v>136.52000000000001</v>
      </c>
      <c r="D1203" s="1">
        <v>18347879.333333299</v>
      </c>
    </row>
    <row r="1204" spans="1:4" x14ac:dyDescent="0.25">
      <c r="A1204" t="s">
        <v>4</v>
      </c>
      <c r="B1204" t="s">
        <v>413</v>
      </c>
      <c r="C1204">
        <v>39.28</v>
      </c>
      <c r="D1204" s="1">
        <v>18351795.166666601</v>
      </c>
    </row>
    <row r="1205" spans="1:4" x14ac:dyDescent="0.25">
      <c r="A1205" t="s">
        <v>4</v>
      </c>
      <c r="B1205" t="s">
        <v>51</v>
      </c>
      <c r="C1205">
        <v>50.86</v>
      </c>
      <c r="D1205" s="1">
        <v>18396585.666666601</v>
      </c>
    </row>
    <row r="1206" spans="1:4" x14ac:dyDescent="0.25">
      <c r="A1206" t="s">
        <v>4</v>
      </c>
      <c r="B1206" t="s">
        <v>1194</v>
      </c>
      <c r="C1206">
        <v>14.97</v>
      </c>
      <c r="D1206" s="1">
        <v>18404243.166666601</v>
      </c>
    </row>
    <row r="1207" spans="1:4" x14ac:dyDescent="0.25">
      <c r="A1207" t="s">
        <v>4</v>
      </c>
      <c r="B1207" t="s">
        <v>1012</v>
      </c>
      <c r="C1207">
        <v>159.72999999999999</v>
      </c>
      <c r="D1207" s="1">
        <v>18499069.166666601</v>
      </c>
    </row>
    <row r="1208" spans="1:4" x14ac:dyDescent="0.25">
      <c r="A1208" t="s">
        <v>4</v>
      </c>
      <c r="B1208" t="s">
        <v>447</v>
      </c>
      <c r="C1208">
        <v>33.19</v>
      </c>
      <c r="D1208" s="1">
        <v>18524177.166666601</v>
      </c>
    </row>
    <row r="1209" spans="1:4" x14ac:dyDescent="0.25">
      <c r="A1209" t="s">
        <v>4</v>
      </c>
      <c r="B1209" t="s">
        <v>506</v>
      </c>
      <c r="C1209">
        <v>130</v>
      </c>
      <c r="D1209" s="1">
        <v>18604519</v>
      </c>
    </row>
    <row r="1210" spans="1:4" x14ac:dyDescent="0.25">
      <c r="A1210" t="s">
        <v>4</v>
      </c>
      <c r="B1210" t="s">
        <v>1154</v>
      </c>
      <c r="C1210">
        <v>16.36</v>
      </c>
      <c r="D1210" s="1">
        <v>18716454.5</v>
      </c>
    </row>
    <row r="1211" spans="1:4" x14ac:dyDescent="0.25">
      <c r="A1211" t="s">
        <v>4</v>
      </c>
      <c r="B1211" t="s">
        <v>1119</v>
      </c>
      <c r="C1211">
        <v>61.75</v>
      </c>
      <c r="D1211" s="1">
        <v>18850185.166666601</v>
      </c>
    </row>
    <row r="1212" spans="1:4" x14ac:dyDescent="0.25">
      <c r="A1212" t="s">
        <v>4</v>
      </c>
      <c r="B1212" t="s">
        <v>1376</v>
      </c>
      <c r="C1212">
        <v>40.08</v>
      </c>
      <c r="D1212" s="1">
        <v>18884690.166666601</v>
      </c>
    </row>
    <row r="1213" spans="1:4" x14ac:dyDescent="0.25">
      <c r="A1213" t="s">
        <v>4</v>
      </c>
      <c r="B1213" t="s">
        <v>1085</v>
      </c>
      <c r="C1213">
        <v>13.47</v>
      </c>
      <c r="D1213" s="1">
        <v>18895078.166666601</v>
      </c>
    </row>
    <row r="1214" spans="1:4" x14ac:dyDescent="0.25">
      <c r="A1214" t="s">
        <v>4</v>
      </c>
      <c r="B1214" t="s">
        <v>1124</v>
      </c>
      <c r="C1214">
        <v>52.35</v>
      </c>
      <c r="D1214" s="1">
        <v>18948847.166666601</v>
      </c>
    </row>
    <row r="1215" spans="1:4" x14ac:dyDescent="0.25">
      <c r="A1215" t="s">
        <v>4</v>
      </c>
      <c r="B1215" t="s">
        <v>1042</v>
      </c>
      <c r="C1215">
        <v>18.510000000000002</v>
      </c>
      <c r="D1215" s="1">
        <v>19089803.666666601</v>
      </c>
    </row>
    <row r="1216" spans="1:4" x14ac:dyDescent="0.25">
      <c r="A1216" t="s">
        <v>4</v>
      </c>
      <c r="B1216" t="s">
        <v>1064</v>
      </c>
      <c r="C1216">
        <v>8.6999999999999993</v>
      </c>
      <c r="D1216" s="1">
        <v>19099287.666666601</v>
      </c>
    </row>
    <row r="1217" spans="1:4" x14ac:dyDescent="0.25">
      <c r="A1217" t="s">
        <v>4</v>
      </c>
      <c r="B1217" t="s">
        <v>784</v>
      </c>
      <c r="C1217">
        <v>103.28</v>
      </c>
      <c r="D1217" s="1">
        <v>19125261.333333299</v>
      </c>
    </row>
    <row r="1218" spans="1:4" x14ac:dyDescent="0.25">
      <c r="A1218" t="s">
        <v>4</v>
      </c>
      <c r="B1218" t="s">
        <v>344</v>
      </c>
      <c r="C1218">
        <v>122.9</v>
      </c>
      <c r="D1218" s="1">
        <v>19360242.166666601</v>
      </c>
    </row>
    <row r="1219" spans="1:4" x14ac:dyDescent="0.25">
      <c r="A1219" t="s">
        <v>4</v>
      </c>
      <c r="B1219" t="s">
        <v>1062</v>
      </c>
      <c r="C1219">
        <v>8.2799999999999994</v>
      </c>
      <c r="D1219" s="1">
        <v>19428934.5</v>
      </c>
    </row>
    <row r="1220" spans="1:4" x14ac:dyDescent="0.25">
      <c r="A1220" t="s">
        <v>4</v>
      </c>
      <c r="B1220" t="s">
        <v>1074</v>
      </c>
      <c r="C1220">
        <v>18.37</v>
      </c>
      <c r="D1220" s="1">
        <v>19467157.833333299</v>
      </c>
    </row>
    <row r="1221" spans="1:4" x14ac:dyDescent="0.25">
      <c r="A1221" t="s">
        <v>4</v>
      </c>
      <c r="B1221" t="s">
        <v>473</v>
      </c>
      <c r="C1221">
        <v>14.25</v>
      </c>
      <c r="D1221" s="1">
        <v>19619924.5</v>
      </c>
    </row>
    <row r="1222" spans="1:4" x14ac:dyDescent="0.25">
      <c r="A1222" t="s">
        <v>4</v>
      </c>
      <c r="B1222" t="s">
        <v>867</v>
      </c>
      <c r="C1222">
        <v>54.18</v>
      </c>
      <c r="D1222" s="1">
        <v>19751679.666666601</v>
      </c>
    </row>
    <row r="1223" spans="1:4" x14ac:dyDescent="0.25">
      <c r="A1223" t="s">
        <v>4</v>
      </c>
      <c r="B1223" t="s">
        <v>521</v>
      </c>
      <c r="C1223">
        <v>45.86</v>
      </c>
      <c r="D1223" s="1">
        <v>19854901.5</v>
      </c>
    </row>
    <row r="1224" spans="1:4" x14ac:dyDescent="0.25">
      <c r="A1224" t="s">
        <v>4</v>
      </c>
      <c r="B1224" t="s">
        <v>467</v>
      </c>
      <c r="C1224">
        <v>24.8</v>
      </c>
      <c r="D1224" s="1">
        <v>19869977.666666601</v>
      </c>
    </row>
    <row r="1225" spans="1:4" x14ac:dyDescent="0.25">
      <c r="A1225" t="s">
        <v>4</v>
      </c>
      <c r="B1225" t="s">
        <v>713</v>
      </c>
      <c r="C1225">
        <v>138.91</v>
      </c>
      <c r="D1225" s="1">
        <v>19910577.333333299</v>
      </c>
    </row>
    <row r="1226" spans="1:4" x14ac:dyDescent="0.25">
      <c r="A1226" t="s">
        <v>4</v>
      </c>
      <c r="B1226" t="s">
        <v>33</v>
      </c>
      <c r="C1226">
        <v>32.89</v>
      </c>
      <c r="D1226" s="1">
        <v>20025886.666666601</v>
      </c>
    </row>
    <row r="1227" spans="1:4" x14ac:dyDescent="0.25">
      <c r="A1227" t="s">
        <v>4</v>
      </c>
      <c r="B1227" t="s">
        <v>136</v>
      </c>
      <c r="C1227">
        <v>24.05</v>
      </c>
      <c r="D1227" s="1">
        <v>20063507.666666601</v>
      </c>
    </row>
    <row r="1228" spans="1:4" x14ac:dyDescent="0.25">
      <c r="A1228" t="s">
        <v>4</v>
      </c>
      <c r="B1228" t="s">
        <v>710</v>
      </c>
      <c r="C1228">
        <v>67.58</v>
      </c>
      <c r="D1228" s="1">
        <v>20091052</v>
      </c>
    </row>
    <row r="1229" spans="1:4" x14ac:dyDescent="0.25">
      <c r="A1229" t="s">
        <v>4</v>
      </c>
      <c r="B1229" t="s">
        <v>22</v>
      </c>
      <c r="C1229">
        <v>28.3</v>
      </c>
      <c r="D1229" s="1">
        <v>20163417.166666601</v>
      </c>
    </row>
    <row r="1230" spans="1:4" x14ac:dyDescent="0.25">
      <c r="A1230" t="s">
        <v>4</v>
      </c>
      <c r="B1230" t="s">
        <v>477</v>
      </c>
      <c r="C1230">
        <v>18.57</v>
      </c>
      <c r="D1230" s="1">
        <v>20366383</v>
      </c>
    </row>
    <row r="1231" spans="1:4" x14ac:dyDescent="0.25">
      <c r="A1231" t="s">
        <v>4</v>
      </c>
      <c r="B1231" t="s">
        <v>616</v>
      </c>
      <c r="C1231">
        <v>16.399999999999999</v>
      </c>
      <c r="D1231" s="1">
        <v>20405216.833333299</v>
      </c>
    </row>
    <row r="1232" spans="1:4" x14ac:dyDescent="0.25">
      <c r="A1232" t="s">
        <v>4</v>
      </c>
      <c r="B1232" t="s">
        <v>499</v>
      </c>
      <c r="C1232">
        <v>3.68</v>
      </c>
      <c r="D1232" s="1">
        <v>20405233.333333299</v>
      </c>
    </row>
    <row r="1233" spans="1:4" x14ac:dyDescent="0.25">
      <c r="A1233" t="s">
        <v>4</v>
      </c>
      <c r="B1233" t="s">
        <v>1325</v>
      </c>
      <c r="C1233">
        <v>64.760000000000005</v>
      </c>
      <c r="D1233" s="1">
        <v>20578820.833333299</v>
      </c>
    </row>
    <row r="1234" spans="1:4" x14ac:dyDescent="0.25">
      <c r="A1234" t="s">
        <v>4</v>
      </c>
      <c r="B1234" t="s">
        <v>608</v>
      </c>
      <c r="C1234">
        <v>472.44</v>
      </c>
      <c r="D1234" s="1">
        <v>20717129.666666601</v>
      </c>
    </row>
    <row r="1235" spans="1:4" x14ac:dyDescent="0.25">
      <c r="A1235" t="s">
        <v>4</v>
      </c>
      <c r="B1235" t="s">
        <v>695</v>
      </c>
      <c r="C1235">
        <v>38.92</v>
      </c>
      <c r="D1235" s="1">
        <v>20722737.666666601</v>
      </c>
    </row>
    <row r="1236" spans="1:4" x14ac:dyDescent="0.25">
      <c r="A1236" t="s">
        <v>4</v>
      </c>
      <c r="B1236" t="s">
        <v>131</v>
      </c>
      <c r="C1236">
        <v>145.82</v>
      </c>
      <c r="D1236" s="1">
        <v>20752391</v>
      </c>
    </row>
    <row r="1237" spans="1:4" x14ac:dyDescent="0.25">
      <c r="A1237" t="s">
        <v>4</v>
      </c>
      <c r="B1237" t="s">
        <v>796</v>
      </c>
      <c r="C1237">
        <v>110.86</v>
      </c>
      <c r="D1237" s="1">
        <v>20900737.833333299</v>
      </c>
    </row>
    <row r="1238" spans="1:4" x14ac:dyDescent="0.25">
      <c r="A1238" t="s">
        <v>4</v>
      </c>
      <c r="B1238" t="s">
        <v>1306</v>
      </c>
      <c r="C1238">
        <v>42.88</v>
      </c>
      <c r="D1238" s="1">
        <v>21176161.166666601</v>
      </c>
    </row>
    <row r="1239" spans="1:4" x14ac:dyDescent="0.25">
      <c r="A1239" t="s">
        <v>4</v>
      </c>
      <c r="B1239" t="s">
        <v>889</v>
      </c>
      <c r="C1239">
        <v>225.77</v>
      </c>
      <c r="D1239" s="1">
        <v>21241595.833333299</v>
      </c>
    </row>
    <row r="1240" spans="1:4" x14ac:dyDescent="0.25">
      <c r="A1240" t="s">
        <v>4</v>
      </c>
      <c r="B1240" t="s">
        <v>1037</v>
      </c>
      <c r="C1240">
        <v>41.83</v>
      </c>
      <c r="D1240" s="1">
        <v>21271368.666666601</v>
      </c>
    </row>
    <row r="1241" spans="1:4" x14ac:dyDescent="0.25">
      <c r="A1241" t="s">
        <v>4</v>
      </c>
      <c r="B1241" t="s">
        <v>292</v>
      </c>
      <c r="C1241">
        <v>18.2</v>
      </c>
      <c r="D1241" s="1">
        <v>21322392.666666601</v>
      </c>
    </row>
    <row r="1242" spans="1:4" x14ac:dyDescent="0.25">
      <c r="A1242" t="s">
        <v>4</v>
      </c>
      <c r="B1242" t="s">
        <v>86</v>
      </c>
      <c r="C1242">
        <v>80.98</v>
      </c>
      <c r="D1242" s="1">
        <v>21520396</v>
      </c>
    </row>
    <row r="1243" spans="1:4" x14ac:dyDescent="0.25">
      <c r="A1243" t="s">
        <v>4</v>
      </c>
      <c r="B1243" t="s">
        <v>1163</v>
      </c>
      <c r="C1243">
        <v>16.39</v>
      </c>
      <c r="D1243" s="1">
        <v>21597490.5</v>
      </c>
    </row>
    <row r="1244" spans="1:4" x14ac:dyDescent="0.25">
      <c r="A1244" t="s">
        <v>4</v>
      </c>
      <c r="B1244" t="s">
        <v>778</v>
      </c>
      <c r="C1244">
        <v>202.02</v>
      </c>
      <c r="D1244" s="1">
        <v>21704473</v>
      </c>
    </row>
    <row r="1245" spans="1:4" x14ac:dyDescent="0.25">
      <c r="A1245" t="s">
        <v>4</v>
      </c>
      <c r="B1245" t="s">
        <v>327</v>
      </c>
      <c r="C1245">
        <v>21.6</v>
      </c>
      <c r="D1245" s="1">
        <v>21764269.666666601</v>
      </c>
    </row>
    <row r="1246" spans="1:4" x14ac:dyDescent="0.25">
      <c r="A1246" t="s">
        <v>4</v>
      </c>
      <c r="B1246" t="s">
        <v>821</v>
      </c>
      <c r="C1246">
        <v>107.45</v>
      </c>
      <c r="D1246" s="1">
        <v>21780396.333333299</v>
      </c>
    </row>
    <row r="1247" spans="1:4" x14ac:dyDescent="0.25">
      <c r="A1247" t="s">
        <v>4</v>
      </c>
      <c r="B1247" t="s">
        <v>829</v>
      </c>
      <c r="C1247">
        <v>146</v>
      </c>
      <c r="D1247" s="1">
        <v>21809788.166666601</v>
      </c>
    </row>
    <row r="1248" spans="1:4" x14ac:dyDescent="0.25">
      <c r="A1248" t="s">
        <v>4</v>
      </c>
      <c r="B1248" t="s">
        <v>1302</v>
      </c>
      <c r="C1248">
        <v>45.75</v>
      </c>
      <c r="D1248" s="1">
        <v>21815845.333333299</v>
      </c>
    </row>
    <row r="1249" spans="1:4" x14ac:dyDescent="0.25">
      <c r="A1249" t="s">
        <v>4</v>
      </c>
      <c r="B1249" t="s">
        <v>1148</v>
      </c>
      <c r="C1249">
        <v>25.27</v>
      </c>
      <c r="D1249" s="1">
        <v>21841187.5</v>
      </c>
    </row>
    <row r="1250" spans="1:4" x14ac:dyDescent="0.25">
      <c r="A1250" t="s">
        <v>4</v>
      </c>
      <c r="B1250" t="s">
        <v>855</v>
      </c>
      <c r="C1250">
        <v>11.43</v>
      </c>
      <c r="D1250" s="1">
        <v>21909377.666666601</v>
      </c>
    </row>
    <row r="1251" spans="1:4" x14ac:dyDescent="0.25">
      <c r="A1251" t="s">
        <v>4</v>
      </c>
      <c r="B1251" t="s">
        <v>130</v>
      </c>
      <c r="C1251">
        <v>146.33000000000001</v>
      </c>
      <c r="D1251" s="1">
        <v>22182734.666666601</v>
      </c>
    </row>
    <row r="1252" spans="1:4" x14ac:dyDescent="0.25">
      <c r="A1252" t="s">
        <v>4</v>
      </c>
      <c r="B1252" t="s">
        <v>973</v>
      </c>
      <c r="C1252">
        <v>11.45</v>
      </c>
      <c r="D1252" s="1">
        <v>22354193.833333299</v>
      </c>
    </row>
    <row r="1253" spans="1:4" x14ac:dyDescent="0.25">
      <c r="A1253" t="s">
        <v>4</v>
      </c>
      <c r="B1253" t="s">
        <v>815</v>
      </c>
      <c r="C1253">
        <v>253.5</v>
      </c>
      <c r="D1253" s="1">
        <v>22513034.666666601</v>
      </c>
    </row>
    <row r="1254" spans="1:4" x14ac:dyDescent="0.25">
      <c r="A1254" t="s">
        <v>4</v>
      </c>
      <c r="B1254" t="s">
        <v>229</v>
      </c>
      <c r="C1254">
        <v>36.119999999999997</v>
      </c>
      <c r="D1254" s="1">
        <v>22578346.166666601</v>
      </c>
    </row>
    <row r="1255" spans="1:4" x14ac:dyDescent="0.25">
      <c r="A1255" t="s">
        <v>4</v>
      </c>
      <c r="B1255" t="s">
        <v>32</v>
      </c>
      <c r="C1255">
        <v>74.12</v>
      </c>
      <c r="D1255" s="1">
        <v>22859129.166666601</v>
      </c>
    </row>
    <row r="1256" spans="1:4" x14ac:dyDescent="0.25">
      <c r="A1256" t="s">
        <v>4</v>
      </c>
      <c r="B1256" t="s">
        <v>1288</v>
      </c>
      <c r="C1256">
        <v>60</v>
      </c>
      <c r="D1256" s="1">
        <v>23055163.833333299</v>
      </c>
    </row>
    <row r="1257" spans="1:4" x14ac:dyDescent="0.25">
      <c r="A1257" t="s">
        <v>4</v>
      </c>
      <c r="B1257" t="s">
        <v>564</v>
      </c>
      <c r="C1257">
        <v>66.91</v>
      </c>
      <c r="D1257" s="1">
        <v>23228939</v>
      </c>
    </row>
    <row r="1258" spans="1:4" x14ac:dyDescent="0.25">
      <c r="A1258" t="s">
        <v>4</v>
      </c>
      <c r="B1258" t="s">
        <v>515</v>
      </c>
      <c r="C1258">
        <v>17.739999999999998</v>
      </c>
      <c r="D1258" s="1">
        <v>23315205.166666601</v>
      </c>
    </row>
    <row r="1259" spans="1:4" x14ac:dyDescent="0.25">
      <c r="A1259" t="s">
        <v>4</v>
      </c>
      <c r="B1259" t="s">
        <v>1323</v>
      </c>
      <c r="C1259">
        <v>212.07</v>
      </c>
      <c r="D1259" s="1">
        <v>23490827</v>
      </c>
    </row>
    <row r="1260" spans="1:4" x14ac:dyDescent="0.25">
      <c r="A1260" t="s">
        <v>4</v>
      </c>
      <c r="B1260" t="s">
        <v>227</v>
      </c>
      <c r="C1260">
        <v>87.52</v>
      </c>
      <c r="D1260" s="1">
        <v>23740025</v>
      </c>
    </row>
    <row r="1261" spans="1:4" x14ac:dyDescent="0.25">
      <c r="A1261" t="s">
        <v>4</v>
      </c>
      <c r="B1261" t="s">
        <v>1198</v>
      </c>
      <c r="C1261">
        <v>11.21</v>
      </c>
      <c r="D1261" s="1">
        <v>23785495</v>
      </c>
    </row>
    <row r="1262" spans="1:4" x14ac:dyDescent="0.25">
      <c r="A1262" t="s">
        <v>4</v>
      </c>
      <c r="B1262" t="s">
        <v>432</v>
      </c>
      <c r="C1262">
        <v>140.69999999999999</v>
      </c>
      <c r="D1262" s="1">
        <v>24325898.5</v>
      </c>
    </row>
    <row r="1263" spans="1:4" x14ac:dyDescent="0.25">
      <c r="A1263" t="s">
        <v>4</v>
      </c>
      <c r="B1263" t="s">
        <v>862</v>
      </c>
      <c r="C1263">
        <v>34</v>
      </c>
      <c r="D1263" s="1">
        <v>24335507.666666601</v>
      </c>
    </row>
    <row r="1264" spans="1:4" x14ac:dyDescent="0.25">
      <c r="A1264" t="s">
        <v>4</v>
      </c>
      <c r="B1264" t="s">
        <v>1220</v>
      </c>
      <c r="C1264">
        <v>27.67</v>
      </c>
      <c r="D1264" s="1">
        <v>24344149</v>
      </c>
    </row>
    <row r="1265" spans="1:4" x14ac:dyDescent="0.25">
      <c r="A1265" t="s">
        <v>4</v>
      </c>
      <c r="B1265" t="s">
        <v>989</v>
      </c>
      <c r="C1265">
        <v>155.58000000000001</v>
      </c>
      <c r="D1265" s="1">
        <v>24491052</v>
      </c>
    </row>
    <row r="1266" spans="1:4" x14ac:dyDescent="0.25">
      <c r="A1266" t="s">
        <v>4</v>
      </c>
      <c r="B1266" t="s">
        <v>977</v>
      </c>
      <c r="C1266">
        <v>213.59</v>
      </c>
      <c r="D1266" s="1">
        <v>24644664.333333299</v>
      </c>
    </row>
    <row r="1267" spans="1:4" x14ac:dyDescent="0.25">
      <c r="A1267" t="s">
        <v>4</v>
      </c>
      <c r="B1267" t="s">
        <v>94</v>
      </c>
      <c r="C1267">
        <v>142.94</v>
      </c>
      <c r="D1267" s="1">
        <v>24876385.666666601</v>
      </c>
    </row>
    <row r="1268" spans="1:4" x14ac:dyDescent="0.25">
      <c r="A1268" t="s">
        <v>4</v>
      </c>
      <c r="B1268" t="s">
        <v>75</v>
      </c>
      <c r="C1268">
        <v>63.74</v>
      </c>
      <c r="D1268" s="1">
        <v>24967335.666666601</v>
      </c>
    </row>
    <row r="1269" spans="1:4" x14ac:dyDescent="0.25">
      <c r="A1269" t="s">
        <v>4</v>
      </c>
      <c r="B1269" t="s">
        <v>113</v>
      </c>
      <c r="C1269">
        <v>12.14</v>
      </c>
      <c r="D1269" s="1">
        <v>24982478.5</v>
      </c>
    </row>
    <row r="1270" spans="1:4" x14ac:dyDescent="0.25">
      <c r="A1270" t="s">
        <v>4</v>
      </c>
      <c r="B1270" t="s">
        <v>976</v>
      </c>
      <c r="C1270">
        <v>64.760000000000005</v>
      </c>
      <c r="D1270" s="1">
        <v>25151836.166666601</v>
      </c>
    </row>
    <row r="1271" spans="1:4" x14ac:dyDescent="0.25">
      <c r="A1271" t="s">
        <v>4</v>
      </c>
      <c r="B1271" t="s">
        <v>570</v>
      </c>
      <c r="C1271">
        <v>80.56</v>
      </c>
      <c r="D1271" s="1">
        <v>25190703.5</v>
      </c>
    </row>
    <row r="1272" spans="1:4" x14ac:dyDescent="0.25">
      <c r="A1272" t="s">
        <v>4</v>
      </c>
      <c r="B1272" t="s">
        <v>436</v>
      </c>
      <c r="C1272">
        <v>255.15</v>
      </c>
      <c r="D1272" s="1">
        <v>25226897</v>
      </c>
    </row>
    <row r="1273" spans="1:4" x14ac:dyDescent="0.25">
      <c r="A1273" t="s">
        <v>4</v>
      </c>
      <c r="B1273" t="s">
        <v>444</v>
      </c>
      <c r="C1273">
        <v>47.39</v>
      </c>
      <c r="D1273" s="1">
        <v>25291557.166666601</v>
      </c>
    </row>
    <row r="1274" spans="1:4" x14ac:dyDescent="0.25">
      <c r="A1274" t="s">
        <v>4</v>
      </c>
      <c r="B1274" t="s">
        <v>928</v>
      </c>
      <c r="C1274">
        <v>3292.23</v>
      </c>
      <c r="D1274" s="1">
        <v>25519097.666666601</v>
      </c>
    </row>
    <row r="1275" spans="1:4" x14ac:dyDescent="0.25">
      <c r="A1275" t="s">
        <v>4</v>
      </c>
      <c r="B1275" t="s">
        <v>735</v>
      </c>
      <c r="C1275">
        <v>129.13999999999999</v>
      </c>
      <c r="D1275" s="1">
        <v>25527611</v>
      </c>
    </row>
    <row r="1276" spans="1:4" x14ac:dyDescent="0.25">
      <c r="A1276" t="s">
        <v>4</v>
      </c>
      <c r="B1276" t="s">
        <v>11</v>
      </c>
      <c r="C1276">
        <v>93.62</v>
      </c>
      <c r="D1276" s="1">
        <v>25770127.666666601</v>
      </c>
    </row>
    <row r="1277" spans="1:4" x14ac:dyDescent="0.25">
      <c r="A1277" t="s">
        <v>4</v>
      </c>
      <c r="B1277" t="s">
        <v>888</v>
      </c>
      <c r="C1277">
        <v>37.369999999999997</v>
      </c>
      <c r="D1277" s="1">
        <v>26261861</v>
      </c>
    </row>
    <row r="1278" spans="1:4" x14ac:dyDescent="0.25">
      <c r="A1278" t="s">
        <v>4</v>
      </c>
      <c r="B1278" t="s">
        <v>325</v>
      </c>
      <c r="C1278">
        <v>37.03</v>
      </c>
      <c r="D1278" s="1">
        <v>26554556.166666601</v>
      </c>
    </row>
    <row r="1279" spans="1:4" x14ac:dyDescent="0.25">
      <c r="A1279" t="s">
        <v>4</v>
      </c>
      <c r="B1279" t="s">
        <v>147</v>
      </c>
      <c r="C1279">
        <v>34.28</v>
      </c>
      <c r="D1279" s="1">
        <v>26891296.600000001</v>
      </c>
    </row>
    <row r="1280" spans="1:4" x14ac:dyDescent="0.25">
      <c r="A1280" t="s">
        <v>4</v>
      </c>
      <c r="B1280" t="s">
        <v>926</v>
      </c>
      <c r="C1280">
        <v>29.41</v>
      </c>
      <c r="D1280" s="1">
        <v>27043358.5</v>
      </c>
    </row>
    <row r="1281" spans="1:4" x14ac:dyDescent="0.25">
      <c r="A1281" t="s">
        <v>4</v>
      </c>
      <c r="B1281" t="s">
        <v>348</v>
      </c>
      <c r="C1281">
        <v>58.4</v>
      </c>
      <c r="D1281" s="1">
        <v>27217186</v>
      </c>
    </row>
    <row r="1282" spans="1:4" x14ac:dyDescent="0.25">
      <c r="A1282" t="s">
        <v>4</v>
      </c>
      <c r="B1282" t="s">
        <v>1179</v>
      </c>
      <c r="C1282">
        <v>105</v>
      </c>
      <c r="D1282" s="1">
        <v>27846400.833333299</v>
      </c>
    </row>
    <row r="1283" spans="1:4" x14ac:dyDescent="0.25">
      <c r="A1283" t="s">
        <v>4</v>
      </c>
      <c r="B1283" t="s">
        <v>690</v>
      </c>
      <c r="C1283">
        <v>422.85</v>
      </c>
      <c r="D1283" s="1">
        <v>27930402.166666601</v>
      </c>
    </row>
    <row r="1284" spans="1:4" x14ac:dyDescent="0.25">
      <c r="A1284" t="s">
        <v>4</v>
      </c>
      <c r="B1284" t="s">
        <v>556</v>
      </c>
      <c r="C1284">
        <v>33.56</v>
      </c>
      <c r="D1284" s="1">
        <v>28107701.833333299</v>
      </c>
    </row>
    <row r="1285" spans="1:4" x14ac:dyDescent="0.25">
      <c r="A1285" t="s">
        <v>4</v>
      </c>
      <c r="B1285" t="s">
        <v>1092</v>
      </c>
      <c r="C1285">
        <v>47.72</v>
      </c>
      <c r="D1285" s="1">
        <v>28245470.333333299</v>
      </c>
    </row>
    <row r="1286" spans="1:4" x14ac:dyDescent="0.25">
      <c r="A1286" t="s">
        <v>4</v>
      </c>
      <c r="B1286" t="s">
        <v>693</v>
      </c>
      <c r="C1286">
        <v>11.73</v>
      </c>
      <c r="D1286" s="1">
        <v>29270528.666666601</v>
      </c>
    </row>
    <row r="1287" spans="1:4" x14ac:dyDescent="0.25">
      <c r="A1287" t="s">
        <v>4</v>
      </c>
      <c r="B1287" t="s">
        <v>1106</v>
      </c>
      <c r="C1287">
        <v>223.52</v>
      </c>
      <c r="D1287" s="1">
        <v>29277604.166666601</v>
      </c>
    </row>
    <row r="1288" spans="1:4" x14ac:dyDescent="0.25">
      <c r="A1288" t="s">
        <v>4</v>
      </c>
      <c r="B1288" t="s">
        <v>310</v>
      </c>
      <c r="C1288">
        <v>172.78</v>
      </c>
      <c r="D1288" s="1">
        <v>29478897</v>
      </c>
    </row>
    <row r="1289" spans="1:4" x14ac:dyDescent="0.25">
      <c r="A1289" t="s">
        <v>4</v>
      </c>
      <c r="B1289" t="s">
        <v>746</v>
      </c>
      <c r="C1289">
        <v>91.73</v>
      </c>
      <c r="D1289" s="1">
        <v>29494191</v>
      </c>
    </row>
    <row r="1290" spans="1:4" x14ac:dyDescent="0.25">
      <c r="A1290" t="s">
        <v>4</v>
      </c>
      <c r="B1290" t="s">
        <v>471</v>
      </c>
      <c r="C1290">
        <v>17.8</v>
      </c>
      <c r="D1290" s="1">
        <v>30448406.833333299</v>
      </c>
    </row>
    <row r="1291" spans="1:4" x14ac:dyDescent="0.25">
      <c r="A1291" t="s">
        <v>4</v>
      </c>
      <c r="B1291" t="s">
        <v>914</v>
      </c>
      <c r="C1291">
        <v>64.56</v>
      </c>
      <c r="D1291" s="1">
        <v>30595937.5</v>
      </c>
    </row>
    <row r="1292" spans="1:4" x14ac:dyDescent="0.25">
      <c r="A1292" t="s">
        <v>4</v>
      </c>
      <c r="B1292" t="s">
        <v>1176</v>
      </c>
      <c r="C1292">
        <v>42.69</v>
      </c>
      <c r="D1292" s="1">
        <v>30751830.5</v>
      </c>
    </row>
    <row r="1293" spans="1:4" x14ac:dyDescent="0.25">
      <c r="A1293" t="s">
        <v>4</v>
      </c>
      <c r="B1293" t="s">
        <v>1364</v>
      </c>
      <c r="C1293">
        <v>130.36000000000001</v>
      </c>
      <c r="D1293" s="1">
        <v>30899176.333333299</v>
      </c>
    </row>
    <row r="1294" spans="1:4" x14ac:dyDescent="0.25">
      <c r="A1294" t="s">
        <v>4</v>
      </c>
      <c r="B1294" t="s">
        <v>219</v>
      </c>
      <c r="C1294">
        <v>116.76</v>
      </c>
      <c r="D1294" s="1">
        <v>31168763.833333299</v>
      </c>
    </row>
    <row r="1295" spans="1:4" x14ac:dyDescent="0.25">
      <c r="A1295" t="s">
        <v>4</v>
      </c>
      <c r="B1295" t="s">
        <v>767</v>
      </c>
      <c r="C1295">
        <v>15.12</v>
      </c>
      <c r="D1295" s="1">
        <v>31215843.5</v>
      </c>
    </row>
    <row r="1296" spans="1:4" x14ac:dyDescent="0.25">
      <c r="A1296" t="s">
        <v>4</v>
      </c>
      <c r="B1296" t="s">
        <v>576</v>
      </c>
      <c r="C1296">
        <v>22.59</v>
      </c>
      <c r="D1296" s="1">
        <v>31656335</v>
      </c>
    </row>
    <row r="1297" spans="1:4" x14ac:dyDescent="0.25">
      <c r="A1297" t="s">
        <v>4</v>
      </c>
      <c r="B1297" t="s">
        <v>191</v>
      </c>
      <c r="C1297">
        <v>24.41</v>
      </c>
      <c r="D1297" s="1">
        <v>31689538.5</v>
      </c>
    </row>
    <row r="1298" spans="1:4" x14ac:dyDescent="0.25">
      <c r="A1298" t="s">
        <v>4</v>
      </c>
      <c r="B1298" t="s">
        <v>356</v>
      </c>
      <c r="C1298">
        <v>565.16999999999996</v>
      </c>
      <c r="D1298" s="1">
        <v>32065747.166666601</v>
      </c>
    </row>
    <row r="1299" spans="1:4" x14ac:dyDescent="0.25">
      <c r="A1299" t="s">
        <v>4</v>
      </c>
      <c r="B1299" t="s">
        <v>684</v>
      </c>
      <c r="C1299">
        <v>205.84</v>
      </c>
      <c r="D1299" s="1">
        <v>33024311.333333299</v>
      </c>
    </row>
    <row r="1300" spans="1:4" x14ac:dyDescent="0.25">
      <c r="A1300" t="s">
        <v>4</v>
      </c>
      <c r="B1300" t="s">
        <v>593</v>
      </c>
      <c r="C1300">
        <v>87.64</v>
      </c>
      <c r="D1300" s="1">
        <v>33266189</v>
      </c>
    </row>
    <row r="1301" spans="1:4" x14ac:dyDescent="0.25">
      <c r="A1301" t="s">
        <v>4</v>
      </c>
      <c r="B1301" t="s">
        <v>691</v>
      </c>
      <c r="C1301">
        <v>60.36</v>
      </c>
      <c r="D1301" s="1">
        <v>33332403.333333299</v>
      </c>
    </row>
    <row r="1302" spans="1:4" x14ac:dyDescent="0.25">
      <c r="A1302" t="s">
        <v>4</v>
      </c>
      <c r="B1302" t="s">
        <v>1239</v>
      </c>
      <c r="C1302">
        <v>15.72</v>
      </c>
      <c r="D1302" s="1">
        <v>33366080.166666601</v>
      </c>
    </row>
    <row r="1303" spans="1:4" x14ac:dyDescent="0.25">
      <c r="A1303" t="s">
        <v>4</v>
      </c>
      <c r="B1303" t="s">
        <v>1096</v>
      </c>
      <c r="C1303">
        <v>107.28</v>
      </c>
      <c r="D1303" s="1">
        <v>33430027.666666601</v>
      </c>
    </row>
    <row r="1304" spans="1:4" x14ac:dyDescent="0.25">
      <c r="A1304" t="s">
        <v>4</v>
      </c>
      <c r="B1304" t="s">
        <v>893</v>
      </c>
      <c r="C1304">
        <v>14.04</v>
      </c>
      <c r="D1304" s="1">
        <v>33660204.166666597</v>
      </c>
    </row>
    <row r="1305" spans="1:4" x14ac:dyDescent="0.25">
      <c r="A1305" t="s">
        <v>4</v>
      </c>
      <c r="B1305" t="s">
        <v>596</v>
      </c>
      <c r="C1305">
        <v>42.65</v>
      </c>
      <c r="D1305" s="1">
        <v>34534967.600000001</v>
      </c>
    </row>
    <row r="1306" spans="1:4" x14ac:dyDescent="0.25">
      <c r="A1306" t="s">
        <v>4</v>
      </c>
      <c r="B1306" t="s">
        <v>1153</v>
      </c>
      <c r="C1306">
        <v>48.49</v>
      </c>
      <c r="D1306" s="1">
        <v>34670915.5</v>
      </c>
    </row>
    <row r="1307" spans="1:4" x14ac:dyDescent="0.25">
      <c r="A1307" t="s">
        <v>4</v>
      </c>
      <c r="B1307" t="s">
        <v>670</v>
      </c>
      <c r="C1307">
        <v>12.88</v>
      </c>
      <c r="D1307" s="1">
        <v>34760347.333333299</v>
      </c>
    </row>
    <row r="1308" spans="1:4" x14ac:dyDescent="0.25">
      <c r="A1308" t="s">
        <v>4</v>
      </c>
      <c r="B1308" t="s">
        <v>1107</v>
      </c>
      <c r="C1308">
        <v>15.32</v>
      </c>
      <c r="D1308" s="1">
        <v>34841700.333333299</v>
      </c>
    </row>
    <row r="1309" spans="1:4" x14ac:dyDescent="0.25">
      <c r="A1309" t="s">
        <v>4</v>
      </c>
      <c r="B1309" t="s">
        <v>91</v>
      </c>
      <c r="C1309">
        <v>31.47</v>
      </c>
      <c r="D1309" s="1">
        <v>35313737.5</v>
      </c>
    </row>
    <row r="1310" spans="1:4" x14ac:dyDescent="0.25">
      <c r="A1310" t="s">
        <v>4</v>
      </c>
      <c r="B1310" t="s">
        <v>1285</v>
      </c>
      <c r="C1310">
        <v>172.81</v>
      </c>
      <c r="D1310" s="1">
        <v>35470931</v>
      </c>
    </row>
    <row r="1311" spans="1:4" x14ac:dyDescent="0.25">
      <c r="A1311" t="s">
        <v>4</v>
      </c>
      <c r="B1311" t="s">
        <v>1293</v>
      </c>
      <c r="C1311">
        <v>138.59</v>
      </c>
      <c r="D1311" s="1">
        <v>36194826.166666597</v>
      </c>
    </row>
    <row r="1312" spans="1:4" x14ac:dyDescent="0.25">
      <c r="A1312" t="s">
        <v>4</v>
      </c>
      <c r="B1312" t="s">
        <v>93</v>
      </c>
      <c r="C1312">
        <v>74.13</v>
      </c>
      <c r="D1312" s="1">
        <v>36608285</v>
      </c>
    </row>
    <row r="1313" spans="1:4" x14ac:dyDescent="0.25">
      <c r="A1313" t="s">
        <v>4</v>
      </c>
      <c r="B1313" t="s">
        <v>671</v>
      </c>
      <c r="C1313">
        <v>19.239999999999998</v>
      </c>
      <c r="D1313" s="1">
        <v>36634479.333333299</v>
      </c>
    </row>
    <row r="1314" spans="1:4" x14ac:dyDescent="0.25">
      <c r="A1314" t="s">
        <v>4</v>
      </c>
      <c r="B1314" t="s">
        <v>111</v>
      </c>
      <c r="C1314">
        <v>57.47</v>
      </c>
      <c r="D1314" s="1">
        <v>36705717.666666597</v>
      </c>
    </row>
    <row r="1315" spans="1:4" x14ac:dyDescent="0.25">
      <c r="A1315" t="s">
        <v>4</v>
      </c>
      <c r="B1315" t="s">
        <v>675</v>
      </c>
      <c r="C1315">
        <v>252.75</v>
      </c>
      <c r="D1315" s="1">
        <v>37310713.333333299</v>
      </c>
    </row>
    <row r="1316" spans="1:4" x14ac:dyDescent="0.25">
      <c r="A1316" t="s">
        <v>4</v>
      </c>
      <c r="B1316" t="s">
        <v>416</v>
      </c>
      <c r="C1316">
        <v>30.16</v>
      </c>
      <c r="D1316" s="1">
        <v>37948590.5</v>
      </c>
    </row>
    <row r="1317" spans="1:4" x14ac:dyDescent="0.25">
      <c r="A1317" t="s">
        <v>4</v>
      </c>
      <c r="B1317" t="s">
        <v>540</v>
      </c>
      <c r="C1317">
        <v>50.71</v>
      </c>
      <c r="D1317" s="1">
        <v>38029773</v>
      </c>
    </row>
    <row r="1318" spans="1:4" x14ac:dyDescent="0.25">
      <c r="A1318" t="s">
        <v>4</v>
      </c>
      <c r="B1318" t="s">
        <v>944</v>
      </c>
      <c r="C1318">
        <v>48.06</v>
      </c>
      <c r="D1318" s="1">
        <v>38101798.833333299</v>
      </c>
    </row>
    <row r="1319" spans="1:4" x14ac:dyDescent="0.25">
      <c r="A1319" t="s">
        <v>4</v>
      </c>
      <c r="B1319" t="s">
        <v>83</v>
      </c>
      <c r="C1319">
        <v>30.9</v>
      </c>
      <c r="D1319" s="1">
        <v>38111076.666666597</v>
      </c>
    </row>
    <row r="1320" spans="1:4" x14ac:dyDescent="0.25">
      <c r="A1320" t="s">
        <v>4</v>
      </c>
      <c r="B1320" t="s">
        <v>1265</v>
      </c>
      <c r="C1320">
        <v>37.49</v>
      </c>
      <c r="D1320" s="1">
        <v>38334369</v>
      </c>
    </row>
    <row r="1321" spans="1:4" x14ac:dyDescent="0.25">
      <c r="A1321" t="s">
        <v>4</v>
      </c>
      <c r="B1321" t="s">
        <v>758</v>
      </c>
      <c r="C1321">
        <v>11.72</v>
      </c>
      <c r="D1321" s="1">
        <v>38798784.333333299</v>
      </c>
    </row>
    <row r="1322" spans="1:4" x14ac:dyDescent="0.25">
      <c r="A1322" t="s">
        <v>4</v>
      </c>
      <c r="B1322" t="s">
        <v>1386</v>
      </c>
      <c r="C1322">
        <v>133.75</v>
      </c>
      <c r="D1322" s="1">
        <v>39393653.833333299</v>
      </c>
    </row>
    <row r="1323" spans="1:4" x14ac:dyDescent="0.25">
      <c r="A1323" t="s">
        <v>4</v>
      </c>
      <c r="B1323" t="s">
        <v>238</v>
      </c>
      <c r="C1323">
        <v>40</v>
      </c>
      <c r="D1323" s="1">
        <v>39851404</v>
      </c>
    </row>
    <row r="1324" spans="1:4" x14ac:dyDescent="0.25">
      <c r="A1324" t="s">
        <v>4</v>
      </c>
      <c r="B1324" t="s">
        <v>666</v>
      </c>
      <c r="C1324">
        <v>181.87</v>
      </c>
      <c r="D1324" s="1">
        <v>41917640.5</v>
      </c>
    </row>
    <row r="1325" spans="1:4" x14ac:dyDescent="0.25">
      <c r="A1325" t="s">
        <v>4</v>
      </c>
      <c r="B1325" t="s">
        <v>626</v>
      </c>
      <c r="C1325">
        <v>73.08</v>
      </c>
      <c r="D1325" s="1">
        <v>41919709.166666597</v>
      </c>
    </row>
    <row r="1326" spans="1:4" x14ac:dyDescent="0.25">
      <c r="A1326" t="s">
        <v>4</v>
      </c>
      <c r="B1326" t="s">
        <v>1002</v>
      </c>
      <c r="C1326">
        <v>133.79</v>
      </c>
      <c r="D1326" s="1">
        <v>41949240.333333299</v>
      </c>
    </row>
    <row r="1327" spans="1:4" x14ac:dyDescent="0.25">
      <c r="A1327" t="s">
        <v>4</v>
      </c>
      <c r="B1327" t="s">
        <v>949</v>
      </c>
      <c r="C1327">
        <v>22.16</v>
      </c>
      <c r="D1327" s="1">
        <v>42143925.833333299</v>
      </c>
    </row>
    <row r="1328" spans="1:4" x14ac:dyDescent="0.25">
      <c r="A1328" t="s">
        <v>4</v>
      </c>
      <c r="B1328" t="s">
        <v>793</v>
      </c>
      <c r="C1328">
        <v>42.54</v>
      </c>
      <c r="D1328" s="1">
        <v>42187367.833333299</v>
      </c>
    </row>
    <row r="1329" spans="1:4" x14ac:dyDescent="0.25">
      <c r="A1329" t="s">
        <v>4</v>
      </c>
      <c r="B1329" t="s">
        <v>1183</v>
      </c>
      <c r="C1329">
        <v>20.67</v>
      </c>
      <c r="D1329" s="1">
        <v>42769661.833333299</v>
      </c>
    </row>
    <row r="1330" spans="1:4" x14ac:dyDescent="0.25">
      <c r="A1330" t="s">
        <v>4</v>
      </c>
      <c r="B1330" t="s">
        <v>1139</v>
      </c>
      <c r="C1330">
        <v>55.4</v>
      </c>
      <c r="D1330" s="1">
        <v>43551021.166666597</v>
      </c>
    </row>
    <row r="1331" spans="1:4" x14ac:dyDescent="0.25">
      <c r="A1331" t="s">
        <v>4</v>
      </c>
      <c r="B1331" t="s">
        <v>337</v>
      </c>
      <c r="C1331">
        <v>14.42</v>
      </c>
      <c r="D1331" s="1">
        <v>43916470.166666597</v>
      </c>
    </row>
    <row r="1332" spans="1:4" x14ac:dyDescent="0.25">
      <c r="A1332" t="s">
        <v>4</v>
      </c>
      <c r="B1332" t="s">
        <v>1311</v>
      </c>
      <c r="C1332">
        <v>32.58</v>
      </c>
      <c r="D1332" s="1">
        <v>44002367</v>
      </c>
    </row>
    <row r="1333" spans="1:4" x14ac:dyDescent="0.25">
      <c r="A1333" t="s">
        <v>4</v>
      </c>
      <c r="B1333" t="s">
        <v>178</v>
      </c>
      <c r="C1333">
        <v>37.299999999999997</v>
      </c>
      <c r="D1333" s="1">
        <v>44459984.833333299</v>
      </c>
    </row>
    <row r="1334" spans="1:4" x14ac:dyDescent="0.25">
      <c r="A1334" t="s">
        <v>4</v>
      </c>
      <c r="B1334" t="s">
        <v>252</v>
      </c>
      <c r="C1334">
        <v>383.4</v>
      </c>
      <c r="D1334" s="1">
        <v>45926263.333333299</v>
      </c>
    </row>
    <row r="1335" spans="1:4" x14ac:dyDescent="0.25">
      <c r="A1335" t="s">
        <v>4</v>
      </c>
      <c r="B1335" t="s">
        <v>442</v>
      </c>
      <c r="C1335">
        <v>32.909999999999997</v>
      </c>
      <c r="D1335" s="1">
        <v>46192603.166666597</v>
      </c>
    </row>
    <row r="1336" spans="1:4" x14ac:dyDescent="0.25">
      <c r="A1336" t="s">
        <v>4</v>
      </c>
      <c r="B1336" t="s">
        <v>1030</v>
      </c>
      <c r="C1336">
        <v>3.41</v>
      </c>
      <c r="D1336" s="1">
        <v>46491301.166666597</v>
      </c>
    </row>
    <row r="1337" spans="1:4" x14ac:dyDescent="0.25">
      <c r="A1337" t="s">
        <v>4</v>
      </c>
      <c r="B1337" t="s">
        <v>772</v>
      </c>
      <c r="C1337">
        <v>56.25</v>
      </c>
      <c r="D1337" s="1">
        <v>48332811</v>
      </c>
    </row>
    <row r="1338" spans="1:4" x14ac:dyDescent="0.25">
      <c r="A1338" t="s">
        <v>4</v>
      </c>
      <c r="B1338" t="s">
        <v>254</v>
      </c>
      <c r="C1338">
        <v>6.5</v>
      </c>
      <c r="D1338" s="1">
        <v>48541502.666666597</v>
      </c>
    </row>
    <row r="1339" spans="1:4" x14ac:dyDescent="0.25">
      <c r="A1339" t="s">
        <v>4</v>
      </c>
      <c r="B1339" t="s">
        <v>1366</v>
      </c>
      <c r="C1339">
        <v>30.49</v>
      </c>
      <c r="D1339" s="1">
        <v>49257435.833333299</v>
      </c>
    </row>
    <row r="1340" spans="1:4" x14ac:dyDescent="0.25">
      <c r="A1340" t="s">
        <v>4</v>
      </c>
      <c r="B1340" t="s">
        <v>8</v>
      </c>
      <c r="C1340">
        <v>103.91</v>
      </c>
      <c r="D1340" s="1">
        <v>49326583.166666597</v>
      </c>
    </row>
    <row r="1341" spans="1:4" x14ac:dyDescent="0.25">
      <c r="A1341" t="s">
        <v>4</v>
      </c>
      <c r="B1341" t="s">
        <v>1255</v>
      </c>
      <c r="C1341">
        <v>47.45</v>
      </c>
      <c r="D1341" s="1">
        <v>50103105.666666597</v>
      </c>
    </row>
    <row r="1342" spans="1:4" x14ac:dyDescent="0.25">
      <c r="A1342" t="s">
        <v>4</v>
      </c>
      <c r="B1342" t="s">
        <v>648</v>
      </c>
      <c r="C1342">
        <v>94.43</v>
      </c>
      <c r="D1342" s="1">
        <v>50734123.333333299</v>
      </c>
    </row>
    <row r="1343" spans="1:4" x14ac:dyDescent="0.25">
      <c r="A1343" t="s">
        <v>4</v>
      </c>
      <c r="B1343" t="s">
        <v>455</v>
      </c>
      <c r="C1343">
        <v>47.81</v>
      </c>
      <c r="D1343" s="1">
        <v>51773552.666666597</v>
      </c>
    </row>
    <row r="1344" spans="1:4" x14ac:dyDescent="0.25">
      <c r="A1344" t="s">
        <v>4</v>
      </c>
      <c r="B1344" t="s">
        <v>269</v>
      </c>
      <c r="C1344">
        <v>258.62</v>
      </c>
      <c r="D1344" s="1">
        <v>52638078.333333299</v>
      </c>
    </row>
    <row r="1345" spans="1:4" x14ac:dyDescent="0.25">
      <c r="A1345" t="s">
        <v>4</v>
      </c>
      <c r="B1345" t="s">
        <v>780</v>
      </c>
      <c r="C1345">
        <v>548.5</v>
      </c>
      <c r="D1345" s="1">
        <v>53914512.333333299</v>
      </c>
    </row>
    <row r="1346" spans="1:4" x14ac:dyDescent="0.25">
      <c r="A1346" t="s">
        <v>4</v>
      </c>
      <c r="B1346" t="s">
        <v>386</v>
      </c>
      <c r="C1346">
        <v>8.15</v>
      </c>
      <c r="D1346" s="1">
        <v>54278975.5</v>
      </c>
    </row>
    <row r="1347" spans="1:4" x14ac:dyDescent="0.25">
      <c r="A1347" t="s">
        <v>4</v>
      </c>
      <c r="B1347" t="s">
        <v>534</v>
      </c>
      <c r="C1347">
        <v>16.38</v>
      </c>
      <c r="D1347" s="1">
        <v>54398836.833333299</v>
      </c>
    </row>
    <row r="1348" spans="1:4" x14ac:dyDescent="0.25">
      <c r="A1348" t="s">
        <v>4</v>
      </c>
      <c r="B1348" t="s">
        <v>20</v>
      </c>
      <c r="C1348">
        <v>252</v>
      </c>
      <c r="D1348" s="1">
        <v>54970528.5</v>
      </c>
    </row>
    <row r="1349" spans="1:4" x14ac:dyDescent="0.25">
      <c r="A1349" t="s">
        <v>4</v>
      </c>
      <c r="B1349" t="s">
        <v>1137</v>
      </c>
      <c r="C1349">
        <v>30.21</v>
      </c>
      <c r="D1349" s="1">
        <v>55959329.5</v>
      </c>
    </row>
    <row r="1350" spans="1:4" x14ac:dyDescent="0.25">
      <c r="A1350" t="s">
        <v>4</v>
      </c>
      <c r="B1350" t="s">
        <v>1365</v>
      </c>
      <c r="C1350">
        <v>4.2</v>
      </c>
      <c r="D1350" s="1">
        <v>56157194.166666597</v>
      </c>
    </row>
    <row r="1351" spans="1:4" x14ac:dyDescent="0.25">
      <c r="A1351" t="s">
        <v>4</v>
      </c>
      <c r="B1351" t="s">
        <v>1211</v>
      </c>
      <c r="C1351">
        <v>162.41999999999999</v>
      </c>
      <c r="D1351" s="1">
        <v>56844391</v>
      </c>
    </row>
    <row r="1352" spans="1:4" x14ac:dyDescent="0.25">
      <c r="A1352" t="s">
        <v>4</v>
      </c>
      <c r="B1352" t="s">
        <v>769</v>
      </c>
      <c r="C1352">
        <v>13.84</v>
      </c>
      <c r="D1352" s="1">
        <v>57292875.833333299</v>
      </c>
    </row>
    <row r="1353" spans="1:4" x14ac:dyDescent="0.25">
      <c r="A1353" t="s">
        <v>4</v>
      </c>
      <c r="B1353" t="s">
        <v>177</v>
      </c>
      <c r="C1353">
        <v>47.43</v>
      </c>
      <c r="D1353" s="1">
        <v>57706253.666666597</v>
      </c>
    </row>
    <row r="1354" spans="1:4" x14ac:dyDescent="0.25">
      <c r="A1354" t="s">
        <v>4</v>
      </c>
      <c r="B1354" t="s">
        <v>308</v>
      </c>
      <c r="C1354">
        <v>106.33</v>
      </c>
      <c r="D1354" s="1">
        <v>58180702.833333299</v>
      </c>
    </row>
    <row r="1355" spans="1:4" x14ac:dyDescent="0.25">
      <c r="A1355" t="s">
        <v>4</v>
      </c>
      <c r="B1355" t="s">
        <v>1171</v>
      </c>
      <c r="C1355">
        <v>54.31</v>
      </c>
      <c r="D1355" s="1">
        <v>58388671</v>
      </c>
    </row>
    <row r="1356" spans="1:4" x14ac:dyDescent="0.25">
      <c r="A1356" t="s">
        <v>4</v>
      </c>
      <c r="B1356" t="s">
        <v>1034</v>
      </c>
      <c r="C1356">
        <v>19.559999999999999</v>
      </c>
      <c r="D1356" s="1">
        <v>59308116.833333299</v>
      </c>
    </row>
    <row r="1357" spans="1:4" x14ac:dyDescent="0.25">
      <c r="A1357" t="s">
        <v>4</v>
      </c>
      <c r="B1357" t="s">
        <v>1205</v>
      </c>
      <c r="C1357">
        <v>61.33</v>
      </c>
      <c r="D1357" s="1">
        <v>60047683.166666597</v>
      </c>
    </row>
    <row r="1358" spans="1:4" x14ac:dyDescent="0.25">
      <c r="A1358" t="s">
        <v>4</v>
      </c>
      <c r="B1358" t="s">
        <v>1213</v>
      </c>
      <c r="C1358">
        <v>4.8099999999999996</v>
      </c>
      <c r="D1358" s="1">
        <v>61962228.333333299</v>
      </c>
    </row>
    <row r="1359" spans="1:4" x14ac:dyDescent="0.25">
      <c r="A1359" t="s">
        <v>4</v>
      </c>
      <c r="B1359" t="s">
        <v>935</v>
      </c>
      <c r="C1359">
        <v>17.43</v>
      </c>
      <c r="D1359" s="1">
        <v>63075139</v>
      </c>
    </row>
    <row r="1360" spans="1:4" x14ac:dyDescent="0.25">
      <c r="A1360" t="s">
        <v>4</v>
      </c>
      <c r="B1360" t="s">
        <v>350</v>
      </c>
      <c r="C1360">
        <v>21.49</v>
      </c>
      <c r="D1360" s="1">
        <v>63715865.5</v>
      </c>
    </row>
    <row r="1361" spans="1:4" x14ac:dyDescent="0.25">
      <c r="A1361" t="s">
        <v>4</v>
      </c>
      <c r="B1361" t="s">
        <v>55</v>
      </c>
      <c r="C1361">
        <v>36.549999999999997</v>
      </c>
      <c r="D1361" s="1">
        <v>64354950.166666597</v>
      </c>
    </row>
    <row r="1362" spans="1:4" x14ac:dyDescent="0.25">
      <c r="A1362" t="s">
        <v>4</v>
      </c>
      <c r="B1362" t="s">
        <v>609</v>
      </c>
      <c r="C1362">
        <v>66.94</v>
      </c>
      <c r="D1362" s="1">
        <v>64547572.333333299</v>
      </c>
    </row>
    <row r="1363" spans="1:4" x14ac:dyDescent="0.25">
      <c r="A1363" t="s">
        <v>4</v>
      </c>
      <c r="B1363" t="s">
        <v>887</v>
      </c>
      <c r="C1363">
        <v>56.46</v>
      </c>
      <c r="D1363" s="1">
        <v>64569569.333333299</v>
      </c>
    </row>
    <row r="1364" spans="1:4" x14ac:dyDescent="0.25">
      <c r="A1364" t="s">
        <v>4</v>
      </c>
      <c r="B1364" t="s">
        <v>1048</v>
      </c>
      <c r="C1364">
        <v>53.57</v>
      </c>
      <c r="D1364" s="1">
        <v>65890364.833333299</v>
      </c>
    </row>
    <row r="1365" spans="1:4" x14ac:dyDescent="0.25">
      <c r="A1365" t="s">
        <v>4</v>
      </c>
      <c r="B1365" t="s">
        <v>381</v>
      </c>
      <c r="C1365">
        <v>52.53</v>
      </c>
      <c r="D1365" s="1">
        <v>66439253.799999997</v>
      </c>
    </row>
    <row r="1366" spans="1:4" x14ac:dyDescent="0.25">
      <c r="A1366" t="s">
        <v>4</v>
      </c>
      <c r="B1366" t="s">
        <v>1327</v>
      </c>
      <c r="C1366">
        <v>159.75</v>
      </c>
      <c r="D1366" s="1">
        <v>67515912</v>
      </c>
    </row>
    <row r="1367" spans="1:4" x14ac:dyDescent="0.25">
      <c r="A1367" t="s">
        <v>4</v>
      </c>
      <c r="B1367" t="s">
        <v>689</v>
      </c>
      <c r="C1367">
        <v>28.93</v>
      </c>
      <c r="D1367" s="1">
        <v>69287320.666666597</v>
      </c>
    </row>
    <row r="1368" spans="1:4" x14ac:dyDescent="0.25">
      <c r="A1368" t="s">
        <v>4</v>
      </c>
      <c r="B1368" t="s">
        <v>235</v>
      </c>
      <c r="C1368">
        <v>45.58</v>
      </c>
      <c r="D1368" s="1">
        <v>74174571.5</v>
      </c>
    </row>
    <row r="1369" spans="1:4" x14ac:dyDescent="0.25">
      <c r="A1369" t="s">
        <v>4</v>
      </c>
      <c r="B1369" t="s">
        <v>1060</v>
      </c>
      <c r="C1369">
        <v>131.02000000000001</v>
      </c>
      <c r="D1369" s="1">
        <v>75665849.333333299</v>
      </c>
    </row>
    <row r="1370" spans="1:4" x14ac:dyDescent="0.25">
      <c r="A1370" t="s">
        <v>4</v>
      </c>
      <c r="B1370" t="s">
        <v>56</v>
      </c>
      <c r="C1370">
        <v>31.9</v>
      </c>
      <c r="D1370" s="1">
        <v>79483637.5</v>
      </c>
    </row>
    <row r="1371" spans="1:4" x14ac:dyDescent="0.25">
      <c r="A1371" t="s">
        <v>4</v>
      </c>
      <c r="B1371" t="s">
        <v>601</v>
      </c>
      <c r="C1371">
        <v>8.52</v>
      </c>
      <c r="D1371" s="1">
        <v>79636020</v>
      </c>
    </row>
    <row r="1372" spans="1:4" x14ac:dyDescent="0.25">
      <c r="A1372" t="s">
        <v>4</v>
      </c>
      <c r="B1372" t="s">
        <v>36</v>
      </c>
      <c r="C1372">
        <v>94.91</v>
      </c>
      <c r="D1372" s="1">
        <v>81182435.833333299</v>
      </c>
    </row>
    <row r="1373" spans="1:4" x14ac:dyDescent="0.25">
      <c r="A1373" t="s">
        <v>4</v>
      </c>
      <c r="B1373" t="s">
        <v>345</v>
      </c>
      <c r="C1373">
        <v>17.21</v>
      </c>
      <c r="D1373" s="1">
        <v>87290366.5</v>
      </c>
    </row>
    <row r="1374" spans="1:4" x14ac:dyDescent="0.25">
      <c r="A1374" t="s">
        <v>4</v>
      </c>
      <c r="B1374" t="s">
        <v>1286</v>
      </c>
      <c r="C1374">
        <v>42.14</v>
      </c>
      <c r="D1374" s="1">
        <v>93863830.166666597</v>
      </c>
    </row>
    <row r="1375" spans="1:4" x14ac:dyDescent="0.25">
      <c r="A1375" t="s">
        <v>4</v>
      </c>
      <c r="B1375" t="s">
        <v>741</v>
      </c>
      <c r="C1375">
        <v>11.52</v>
      </c>
      <c r="D1375" s="1">
        <v>100146527.166666</v>
      </c>
    </row>
    <row r="1376" spans="1:4" x14ac:dyDescent="0.25">
      <c r="A1376" t="s">
        <v>4</v>
      </c>
      <c r="B1376" t="s">
        <v>635</v>
      </c>
      <c r="C1376">
        <v>82.28</v>
      </c>
      <c r="D1376" s="1">
        <v>102464386.833333</v>
      </c>
    </row>
    <row r="1377" spans="1:4" x14ac:dyDescent="0.25">
      <c r="A1377" t="s">
        <v>4</v>
      </c>
      <c r="B1377" t="s">
        <v>594</v>
      </c>
      <c r="C1377">
        <v>20.22</v>
      </c>
      <c r="D1377" s="1">
        <v>111431204.333333</v>
      </c>
    </row>
    <row r="1378" spans="1:4" x14ac:dyDescent="0.25">
      <c r="A1378" t="s">
        <v>4</v>
      </c>
      <c r="B1378" t="s">
        <v>539</v>
      </c>
      <c r="C1378">
        <v>274.5</v>
      </c>
      <c r="D1378" s="1">
        <v>114629499</v>
      </c>
    </row>
    <row r="1379" spans="1:4" x14ac:dyDescent="0.25">
      <c r="A1379" t="s">
        <v>4</v>
      </c>
      <c r="B1379" t="s">
        <v>306</v>
      </c>
      <c r="C1379">
        <v>31.55</v>
      </c>
      <c r="D1379" s="1">
        <v>120120509</v>
      </c>
    </row>
    <row r="1380" spans="1:4" x14ac:dyDescent="0.25">
      <c r="A1380" t="s">
        <v>4</v>
      </c>
      <c r="B1380" t="s">
        <v>589</v>
      </c>
      <c r="C1380">
        <v>48.68</v>
      </c>
      <c r="D1380" s="1">
        <v>141622098.5</v>
      </c>
    </row>
    <row r="1381" spans="1:4" x14ac:dyDescent="0.25">
      <c r="A1381" t="s">
        <v>4</v>
      </c>
      <c r="B1381" t="s">
        <v>204</v>
      </c>
      <c r="C1381">
        <v>2.74</v>
      </c>
      <c r="D1381" s="1">
        <v>147081307.33333299</v>
      </c>
    </row>
    <row r="1382" spans="1:4" x14ac:dyDescent="0.25">
      <c r="A1382" t="s">
        <v>4</v>
      </c>
      <c r="B1382" t="s">
        <v>1099</v>
      </c>
      <c r="C1382">
        <v>11.11</v>
      </c>
      <c r="D1382" s="1">
        <v>156565056.33333299</v>
      </c>
    </row>
    <row r="1383" spans="1:4" x14ac:dyDescent="0.25">
      <c r="A1383" t="s">
        <v>4</v>
      </c>
      <c r="B1383" t="s">
        <v>1352</v>
      </c>
      <c r="C1383">
        <v>44.77</v>
      </c>
      <c r="D1383" s="1">
        <v>157732718.166666</v>
      </c>
    </row>
    <row r="1384" spans="1:4" x14ac:dyDescent="0.25">
      <c r="A1384" t="s">
        <v>4</v>
      </c>
      <c r="B1384" t="s">
        <v>483</v>
      </c>
      <c r="C1384">
        <v>92.79</v>
      </c>
      <c r="D1384" s="1">
        <v>190527850.666666</v>
      </c>
    </row>
    <row r="1385" spans="1:4" x14ac:dyDescent="0.25">
      <c r="A1385" t="s">
        <v>4</v>
      </c>
      <c r="B1385" t="s">
        <v>241</v>
      </c>
      <c r="C1385">
        <v>225.95</v>
      </c>
      <c r="D1385" s="1">
        <v>208522213.33333299</v>
      </c>
    </row>
    <row r="1386" spans="1:4" x14ac:dyDescent="0.25">
      <c r="A1386" t="s">
        <v>4</v>
      </c>
      <c r="B1386" t="s">
        <v>374</v>
      </c>
      <c r="C1386">
        <v>56.66</v>
      </c>
      <c r="D1386" s="1">
        <v>234172486.33333299</v>
      </c>
    </row>
    <row r="1387" spans="1:4" x14ac:dyDescent="0.25">
      <c r="A1387" t="s">
        <v>4</v>
      </c>
      <c r="B1387" t="s">
        <v>1156</v>
      </c>
      <c r="C1387">
        <v>15.82</v>
      </c>
      <c r="D1387" s="1">
        <v>262804924.166666</v>
      </c>
    </row>
    <row r="1388" spans="1:4" x14ac:dyDescent="0.25">
      <c r="A1388" t="s">
        <v>4</v>
      </c>
      <c r="B1388" t="s">
        <v>174</v>
      </c>
      <c r="C1388">
        <v>846.64</v>
      </c>
      <c r="D1388" s="1">
        <v>278806029.16666597</v>
      </c>
    </row>
    <row r="1389" spans="1:4" x14ac:dyDescent="0.25">
      <c r="A1389" t="s">
        <v>4</v>
      </c>
      <c r="B1389" t="s">
        <v>315</v>
      </c>
      <c r="C1389">
        <v>139.07</v>
      </c>
      <c r="D1389" s="1">
        <v>670171132.83333302</v>
      </c>
    </row>
  </sheetData>
  <sortState ref="A1:D144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2021-01-24T20:04:16Z</dcterms:created>
  <dcterms:modified xsi:type="dcterms:W3CDTF">2021-01-24T20:41:46Z</dcterms:modified>
</cp:coreProperties>
</file>