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<sst xmlns="http://schemas.openxmlformats.org/spreadsheetml/2006/main" count="194" uniqueCount="88">
  <si>
    <t>Property</t>
  </si>
  <si>
    <t>Value</t>
  </si>
  <si>
    <t>URL</t>
  </si>
  <si>
    <t>http://hl7.org/cda/stds/core/StructureDefinition/PharmIngredient</t>
  </si>
  <si>
    <t>Version</t>
  </si>
  <si>
    <t>2.0.0-sd-202406-matchbox-patch</t>
  </si>
  <si>
    <t>Name</t>
  </si>
  <si>
    <t>CDAR2.PharmIngredient</t>
  </si>
  <si>
    <t>Title</t>
  </si>
  <si>
    <t>PharmIngredient (CDA Pharm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</si>
  <si>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</si>
  <si>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</si>
  <si>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</si>
  <si>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</si>
  <si>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</si>
  <si>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</si>
  <si>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</si>
  <si>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</si>
  <si>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</si>
  <si>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</si>
  <si>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</si>
  <si>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</si>
  <si>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</si>
  <si>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</si>
  <si>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</si>
  <si>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</si>
  <si>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</si>
  <si>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</si>
  <si>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</si>
  <si>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</si>
  <si>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</si>
  <si>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</si>
  <si>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</si>
  <si>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</si>
  <si>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</si>
  <si>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</si>
  <si>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</si>
  <si>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</si>
  <si>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</si>
  <si>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</si>
  <si>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</si>
  <si>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</si>
  <si>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</si>
  <si>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</si>
  <si>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</si>
  <si>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</si>
  <si>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</si>
  <si>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</si>
  <si>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</si>
  <si>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</si>
  <si>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</si>
  <si>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</si>
  <si>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</si>
  <si>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</si>
  <si>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</si>
  <si>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</si>
  <si>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</si>
  <si>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</si>
  <si>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</si>
  <si>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</si>
  <si>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</si>
  <si>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</si>
  <si>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</si>
  <si>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</si>
  <si>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</si>
  <si>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</si>
  <si>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</si>
  <si>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</si>
  <si>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</si>
  <si>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</si>
  <si>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PharmIngredient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</si>
  <si>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</si>
  <si>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</si>
  <si>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</si>
  <si>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</si>
  <si>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</si>
  <si>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</si>
  <si>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</si>
  <si>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</si>
  <si>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</si>
  <si>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PharmIngredient.classCode</t>
  </si>
  <si>
    <t>Y</t>
  </si>
  <si>
    <t xml:space="preserve">code
</t>
  </si>
  <si>
    <t>ACTI</t>
  </si>
  <si>
    <t>PharmIngredient.quantity</t>
  </si>
  <si>
    <t xml:space="preserve">http://hl7.org/cda/stds/core/StructureDefinition/RTO-PQ-PQ
</t>
  </si>
  <si>
    <t>PharmIngredient.ingredient</t>
  </si>
  <si>
    <t xml:space="preserve">http://hl7.org/cda/stds/core/StructureDefinition/PharmSubstance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</si>
</sst>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6875" customWidth="true" bestFit="true"/>
    <col min="2" max="2" width="25.4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 hidden="true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 hidden="true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81</v>
      </c>
      <c r="I3" t="s" s="2">
        <v>71</v>
      </c>
      <c r="J3" t="s" s="2">
        <v>71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 hidden="true">
      <c r="A4" t="s" s="2">
        <v>84</v>
      </c>
      <c r="B4" t="s" s="2">
        <v>84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s="2"/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 hidden="true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87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