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Elements!$A$1:$AK$10</definedName>
  </definedNames>
</workbook>
</file>

<file path=xl/sharedStrings.xml><?xml version="1.0" encoding="utf-8"?>
<sst xmlns="http://schemas.openxmlformats.org/spreadsheetml/2006/main" count="344" uniqueCount="97">
  <si>
    <t>Property</t>
  </si>
  <si>
    <t>Value</t>
  </si>
  <si>
    <t>URL</t>
  </si>
  <si>
    <t>http://hl7.org/cda/stds/core/StructureDefinition/PharmPackagedMedicine</t>
  </si>
  <si>
    <t>Version</t>
  </si>
  <si>
    <t>2.0.0-sd-202406-matchbox-patch</t>
  </si>
  <si>
    <t>Name</t>
  </si>
  <si>
    <t>CDAR2.PharmPackagedMedicine</t>
  </si>
  <si>
    <t>Title</t>
  </si>
  <si>
    <t>PharmPackagedMedicine (CDA Pharm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</si>
  <si>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</si>
  <si>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</si>
  <si>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</si>
  <si>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</si>
  <si>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</si>
  <si>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</si>
  <si>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</si>
  <si>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</si>
  <si>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</si>
  <si>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</si>
  <si>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</si>
  <si>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</si>
  <si>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</si>
  <si>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</si>
  <si>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</si>
  <si>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</si>
  <si>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</si>
  <si>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</si>
  <si>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</si>
  <si>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</si>
  <si>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</si>
  <si>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</si>
  <si>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</si>
  <si>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</si>
  <si>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</si>
  <si>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</si>
  <si>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</si>
  <si>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</si>
  <si>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</si>
  <si>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</si>
  <si>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</si>
  <si>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</si>
  <si>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</si>
  <si>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</si>
  <si>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</si>
  <si>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</si>
  <si>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</si>
  <si>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</si>
  <si>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</si>
  <si>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</si>
  <si>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</si>
  <si>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</si>
  <si>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</si>
  <si>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</si>
  <si>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</si>
  <si>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</si>
  <si>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</si>
  <si>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</si>
  <si>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</si>
  <si>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</si>
  <si>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</si>
  <si>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</si>
  <si>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</si>
  <si>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</si>
  <si>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</si>
  <si>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</si>
  <si>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</si>
  <si>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</si>
  <si>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</si>
  <si>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</si>
  <si>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PharmPackagedMedicine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</si>
  <si>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</si>
  <si>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</si>
  <si>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</si>
  <si>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</si>
  <si>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</si>
  <si>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</si>
  <si>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</si>
  <si>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</si>
  <si>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</si>
  <si>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PharmPackagedMedicine.classCode</t>
  </si>
  <si>
    <t>Y</t>
  </si>
  <si>
    <t xml:space="preserve">code
</t>
  </si>
  <si>
    <t>CONT</t>
  </si>
  <si>
    <t>PharmPackagedMedicine.determinerCode</t>
  </si>
  <si>
    <t>INSTANCE</t>
  </si>
  <si>
    <t>PharmPackagedMedicine.code</t>
  </si>
  <si>
    <t xml:space="preserve">http://hl7.org/cda/stds/core/StructureDefinition/CE
</t>
  </si>
  <si>
    <t>PharmPackagedMedicine.name</t>
  </si>
  <si>
    <t xml:space="preserve">http://hl7.org/cda/stds/core/StructureDefinition/EN
</t>
  </si>
  <si>
    <t>PharmPackagedMedicine.formCode</t>
  </si>
  <si>
    <t>PharmPackagedMedicine.lotNumberText</t>
  </si>
  <si>
    <t xml:space="preserve">http://hl7.org/cda/stds/core/StructureDefinition/ST
</t>
  </si>
  <si>
    <t>PharmPackagedMedicine.capacityQuantity</t>
  </si>
  <si>
    <t xml:space="preserve">http://hl7.org/cda/stds/core/StructureDefinition/PQ
</t>
  </si>
  <si>
    <t>PharmPackagedMedicine.asSuperContent</t>
  </si>
  <si>
    <t xml:space="preserve">http://hl7.org/cda/stds/core/StructureDefinition/PharmSuperContent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</si>
</sst>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3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332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 hidden="true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 hidden="true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72</v>
      </c>
      <c r="H3" t="s" s="2">
        <v>81</v>
      </c>
      <c r="I3" t="s" s="2">
        <v>71</v>
      </c>
      <c r="J3" t="s" s="2">
        <v>71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 hidden="true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81</v>
      </c>
      <c r="I4" t="s" s="2">
        <v>71</v>
      </c>
      <c r="J4" t="s" s="2">
        <v>71</v>
      </c>
      <c r="K4" t="s" s="2">
        <v>82</v>
      </c>
      <c r="L4" s="2"/>
      <c r="M4" s="2"/>
      <c r="N4" s="2"/>
      <c r="O4" s="2"/>
      <c r="P4" t="s" s="2">
        <v>85</v>
      </c>
      <c r="Q4" s="2"/>
      <c r="R4" t="s" s="2">
        <v>85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 hidden="true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87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 hidden="true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89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 hidden="true">
      <c r="A7" t="s" s="2">
        <v>90</v>
      </c>
      <c r="B7" t="s" s="2">
        <v>90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87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 hidden="true">
      <c r="A8" t="s" s="2">
        <v>91</v>
      </c>
      <c r="B8" t="s" s="2">
        <v>91</v>
      </c>
      <c r="C8" s="2"/>
      <c r="D8" t="s" s="2">
        <v>71</v>
      </c>
      <c r="E8" s="2"/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92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 hidden="true">
      <c r="A9" t="s" s="2">
        <v>93</v>
      </c>
      <c r="B9" t="s" s="2">
        <v>93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94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93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 hidden="true">
      <c r="A10" t="s" s="2">
        <v>95</v>
      </c>
      <c r="B10" t="s" s="2">
        <v>95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96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</sheetData>
  <autoFilter ref="A1:AK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2024-06-19T15:48:19Z</dcterms:created>
  <dc:creator>Apache POI</dc:creator>
</cp:coreProperties>
</file>