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</definedName>
  </definedNames>
</workbook>
</file>

<file path=xl/sharedStrings.xml><?xml version="1.0" encoding="utf-8"?>
<sst xmlns="http://schemas.openxmlformats.org/spreadsheetml/2006/main" count="164" uniqueCount="86">
  <si>
    <t>Property</t>
  </si>
  <si>
    <t>Value</t>
  </si>
  <si>
    <t>URL</t>
  </si>
  <si>
    <t>http://hl7.org/cda/stds/core/StructureDefinition/PharmSpecializedKind</t>
  </si>
  <si>
    <t>Version</t>
  </si>
  <si>
    <t>2.0.0-sd-202406-matchbox-patch</t>
  </si>
  <si>
    <t>Name</t>
  </si>
  <si>
    <t>CDAR2.PharmSpecializedKind</t>
  </si>
  <si>
    <t>Title</t>
  </si>
  <si>
    <t>PharmSpecializedKind (CDA Pharm Class)</t>
  </si>
  <si>
    <t>Status</t>
  </si>
  <si>
    <t>active</t>
  </si>
  <si>
    <t>Experimental</t>
  </si>
  <si>
    <t>false</t>
  </si>
  <si>
    <t>Date</t>
  </si>
  <si>
    <t>2024-06-19T17:47:42+02:00</t>
  </si>
  <si>
    <t>Publisher</t>
  </si>
  <si>
    <t>Health Level 7</t>
  </si>
  <si>
    <t>Contact</t>
  </si>
  <si>
    <t>HL7 International - Structured Documents (http://www.hl7.org/Special/committees/structure, structdog@lists.HL7.org)</t>
  </si>
  <si>
    <t>Description</t>
  </si>
  <si>
    <t>Purpose</t>
  </si>
  <si>
    <t>Copyright</t>
  </si>
  <si>
    <t>FHIR Version</t>
  </si>
  <si>
    <t>5.0.0</t>
  </si>
  <si>
    <t>Kind</t>
  </si>
  <si>
    <t>logical</t>
  </si>
  <si>
    <t>Type</t>
  </si>
  <si>
    <t>Base Definition</t>
  </si>
  <si>
    <t>http://hl7.org/fhir/StructureDefinition/Base</t>
  </si>
  <si>
    <t>Abstract</t>
  </si>
  <si>
    <t>Derivation</t>
  </si>
  <si>
    <t>specialization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</si>
  <si>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</si>
  <si>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</si>
  <si>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</si>
  <si>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</si>
  <si>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</si>
  <si>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</si>
  <si>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</si>
  <si>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</si>
  <si>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</si>
  <si>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</si>
  <si>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</si>
  <si>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</si>
  <si>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</si>
  <si>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</si>
  <si>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</si>
  <si>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</si>
  <si>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</si>
  <si>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</si>
  <si>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</si>
  <si>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</si>
  <si>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</si>
  <si>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</si>
  <si>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</si>
  <si>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</si>
  <si>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</si>
  <si>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</si>
  <si>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</si>
  <si>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</si>
  <si>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</si>
  <si>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</si>
  <si>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</si>
  <si>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</si>
  <si>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</si>
  <si>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</si>
  <si>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</si>
  <si>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</si>
  <si>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</si>
  <si>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PharmSpecializedKind</t>
  </si>
  <si>
    <t/>
  </si>
  <si>
    <t>1</t>
  </si>
  <si>
    <t xml:space="preserve">
</t>
  </si>
  <si>
    <t>Base for all types and resources</t>
  </si>
  <si>
    <t>Base definition for all types defined in FHIR type system.</t>
  </si>
  <si>
    <t>Base</t>
  </si>
  <si>
    <t>0</t>
  </si>
  <si>
    <t>*</t>
  </si>
  <si>
    <t>n/a</t>
  </si>
  <si>
    <t>PharmSpecializedKind.classCode</t>
  </si>
  <si>
    <t>Y</t>
  </si>
  <si>
    <t xml:space="preserve">code
</t>
  </si>
  <si>
    <t>GRIC</t>
  </si>
  <si>
    <t>PharmSpecializedKind.generalizedMedicineClass</t>
  </si>
  <si>
    <t xml:space="preserve">http://hl7.org/cda/stds/core/StructureDefinition/PharmMedicineClass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</si>
</sst>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s="2"/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3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13</v>
      </c>
    </row>
    <row r="19">
      <c r="A19" t="s" s="2">
        <v>31</v>
      </c>
      <c r="B19" t="s" s="2">
        <v>32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640625" customWidth="true" bestFit="true"/>
    <col min="2" max="2" width="44.1640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64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18.84765625" customWidth="true" bestFit="true"/>
    <col min="30" max="30" width="15.703125" customWidth="true" bestFit="true"/>
    <col min="31" max="31" width="13.125" customWidth="true" bestFit="true" hidden="true"/>
    <col min="32" max="32" width="44.16406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33</v>
      </c>
      <c r="B1" t="s" s="1">
        <v>34</v>
      </c>
      <c r="C1" t="s" s="1">
        <v>35</v>
      </c>
      <c r="D1" t="s" s="1">
        <v>36</v>
      </c>
      <c r="E1" t="s" s="1">
        <v>37</v>
      </c>
      <c r="F1" t="s" s="1">
        <v>38</v>
      </c>
      <c r="G1" t="s" s="1">
        <v>39</v>
      </c>
      <c r="H1" t="s" s="1">
        <v>40</v>
      </c>
      <c r="I1" t="s" s="1">
        <v>41</v>
      </c>
      <c r="J1" t="s" s="1">
        <v>42</v>
      </c>
      <c r="K1" t="s" s="1">
        <v>43</v>
      </c>
      <c r="L1" t="s" s="1">
        <v>44</v>
      </c>
      <c r="M1" t="s" s="1">
        <v>45</v>
      </c>
      <c r="N1" t="s" s="1">
        <v>46</v>
      </c>
      <c r="O1" t="s" s="1">
        <v>47</v>
      </c>
      <c r="P1" t="s" s="1">
        <v>48</v>
      </c>
      <c r="Q1" t="s" s="1">
        <v>49</v>
      </c>
      <c r="R1" t="s" s="1">
        <v>50</v>
      </c>
      <c r="S1" t="s" s="1">
        <v>51</v>
      </c>
      <c r="T1" t="s" s="1">
        <v>52</v>
      </c>
      <c r="U1" t="s" s="1">
        <v>53</v>
      </c>
      <c r="V1" t="s" s="1">
        <v>54</v>
      </c>
      <c r="W1" t="s" s="1">
        <v>55</v>
      </c>
      <c r="X1" t="s" s="1">
        <v>56</v>
      </c>
      <c r="Y1" t="s" s="1">
        <v>57</v>
      </c>
      <c r="Z1" t="s" s="1">
        <v>58</v>
      </c>
      <c r="AA1" t="s" s="1">
        <v>59</v>
      </c>
      <c r="AB1" t="s" s="1">
        <v>60</v>
      </c>
      <c r="AC1" t="s" s="1">
        <v>61</v>
      </c>
      <c r="AD1" t="s" s="1">
        <v>62</v>
      </c>
      <c r="AE1" t="s" s="1">
        <v>63</v>
      </c>
      <c r="AF1" t="s" s="1">
        <v>64</v>
      </c>
      <c r="AG1" t="s" s="1">
        <v>65</v>
      </c>
      <c r="AH1" t="s" s="1">
        <v>66</v>
      </c>
      <c r="AI1" t="s" s="1">
        <v>67</v>
      </c>
      <c r="AJ1" t="s" s="1">
        <v>68</v>
      </c>
      <c r="AK1" t="s" s="1">
        <v>69</v>
      </c>
    </row>
    <row r="2" hidden="true">
      <c r="A2" t="s" s="2">
        <v>70</v>
      </c>
      <c r="B2" t="s" s="2">
        <v>70</v>
      </c>
      <c r="C2" s="2"/>
      <c r="D2" t="s" s="2">
        <v>71</v>
      </c>
      <c r="E2" s="2"/>
      <c r="F2" t="s" s="2">
        <v>72</v>
      </c>
      <c r="G2" t="s" s="2">
        <v>72</v>
      </c>
      <c r="H2" t="s" s="2">
        <v>71</v>
      </c>
      <c r="I2" t="s" s="2">
        <v>71</v>
      </c>
      <c r="J2" t="s" s="2">
        <v>71</v>
      </c>
      <c r="K2" t="s" s="2">
        <v>73</v>
      </c>
      <c r="L2" t="s" s="2">
        <v>74</v>
      </c>
      <c r="M2" t="s" s="2">
        <v>75</v>
      </c>
      <c r="N2" s="2"/>
      <c r="O2" s="2"/>
      <c r="P2" t="s" s="2">
        <v>71</v>
      </c>
      <c r="Q2" s="2"/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71</v>
      </c>
      <c r="AF2" t="s" s="2">
        <v>76</v>
      </c>
      <c r="AG2" t="s" s="2">
        <v>77</v>
      </c>
      <c r="AH2" t="s" s="2">
        <v>78</v>
      </c>
      <c r="AI2" t="s" s="2">
        <v>71</v>
      </c>
      <c r="AJ2" t="s" s="2">
        <v>71</v>
      </c>
      <c r="AK2" t="s" s="2">
        <v>79</v>
      </c>
    </row>
    <row r="3" hidden="true">
      <c r="A3" t="s" s="2">
        <v>80</v>
      </c>
      <c r="B3" t="s" s="2">
        <v>80</v>
      </c>
      <c r="C3" s="2"/>
      <c r="D3" t="s" s="2">
        <v>71</v>
      </c>
      <c r="E3" s="2"/>
      <c r="F3" t="s" s="2">
        <v>72</v>
      </c>
      <c r="G3" t="s" s="2">
        <v>72</v>
      </c>
      <c r="H3" t="s" s="2">
        <v>81</v>
      </c>
      <c r="I3" t="s" s="2">
        <v>71</v>
      </c>
      <c r="J3" t="s" s="2">
        <v>71</v>
      </c>
      <c r="K3" t="s" s="2">
        <v>82</v>
      </c>
      <c r="L3" s="2"/>
      <c r="M3" s="2"/>
      <c r="N3" s="2"/>
      <c r="O3" s="2"/>
      <c r="P3" t="s" s="2">
        <v>83</v>
      </c>
      <c r="Q3" s="2"/>
      <c r="R3" t="s" s="2">
        <v>83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71</v>
      </c>
      <c r="AF3" t="s" s="2">
        <v>80</v>
      </c>
      <c r="AG3" t="s" s="2">
        <v>72</v>
      </c>
      <c r="AH3" t="s" s="2">
        <v>72</v>
      </c>
      <c r="AI3" t="s" s="2">
        <v>71</v>
      </c>
      <c r="AJ3" t="s" s="2">
        <v>71</v>
      </c>
      <c r="AK3" t="s" s="2">
        <v>71</v>
      </c>
    </row>
    <row r="4" hidden="true">
      <c r="A4" t="s" s="2">
        <v>84</v>
      </c>
      <c r="B4" t="s" s="2">
        <v>84</v>
      </c>
      <c r="C4" s="2"/>
      <c r="D4" t="s" s="2">
        <v>71</v>
      </c>
      <c r="E4" s="2"/>
      <c r="F4" t="s" s="2">
        <v>77</v>
      </c>
      <c r="G4" t="s" s="2">
        <v>72</v>
      </c>
      <c r="H4" t="s" s="2">
        <v>71</v>
      </c>
      <c r="I4" t="s" s="2">
        <v>71</v>
      </c>
      <c r="J4" t="s" s="2">
        <v>71</v>
      </c>
      <c r="K4" t="s" s="2">
        <v>85</v>
      </c>
      <c r="L4" s="2"/>
      <c r="M4" s="2"/>
      <c r="N4" s="2"/>
      <c r="O4" s="2"/>
      <c r="P4" t="s" s="2">
        <v>71</v>
      </c>
      <c r="Q4" s="2"/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71</v>
      </c>
      <c r="AB4" t="s" s="2">
        <v>71</v>
      </c>
      <c r="AC4" t="s" s="2">
        <v>71</v>
      </c>
      <c r="AD4" t="s" s="2">
        <v>71</v>
      </c>
      <c r="AE4" t="s" s="2">
        <v>71</v>
      </c>
      <c r="AF4" t="s" s="2">
        <v>84</v>
      </c>
      <c r="AG4" t="s" s="2">
        <v>77</v>
      </c>
      <c r="AH4" t="s" s="2">
        <v>72</v>
      </c>
      <c r="AI4" t="s" s="2">
        <v>71</v>
      </c>
      <c r="AJ4" t="s" s="2">
        <v>71</v>
      </c>
      <c r="AK4" t="s" s="2">
        <v>71</v>
      </c>
    </row>
  </sheetData>
  <autoFilter ref="A1:AK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2024-06-19T15:48:19Z</dcterms:created>
  <dc:creator>Apache POI</dc:creator>
</cp:coreProperties>
</file>