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7E283BF3-5875-4250-B9F8-3E71C8E25B2D}" xr6:coauthVersionLast="47" xr6:coauthVersionMax="47" xr10:uidLastSave="{00000000-0000-0000-0000-000000000000}"/>
  <bookViews>
    <workbookView xWindow="-7095" yWindow="2370" windowWidth="14400" windowHeight="7485" activeTab="2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</sheets>
  <definedNames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<sst xmlns="http://schemas.openxmlformats.org/spreadsheetml/2006/main" count="349" uniqueCount="180">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</sst>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tabSelected="1"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>C22/(B22*24*250)</f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>C23/(B23*24*250)</f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>C24/(B24*24*250)</f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>C25/(B25*24*250)</f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>C26/(B26*24*250)</f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>C27/(B27*24*250)</f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>C28/(B28*24*250)</f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>C29/(B29*24*250)</f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>C30/(B30*24*250)</f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activeCell="F3" sqref="F3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Goederentreinen</vt:lpstr>
      <vt:lpstr>ZWNL Treinseries</vt:lpstr>
      <vt:lpstr>ZWNL Goederenverbindingen</vt:lpstr>
      <vt:lpstr>ZvNL Treinseries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2022-02-19T12:50:42Z</dcterms:modified>
</cp:coreProperties>
</file>