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BDCFEABA-AFE1-4CA9-9917-CDD93A0B96C9}" xr6:coauthVersionLast="47" xr6:coauthVersionMax="47" xr10:uidLastSave="{00000000-0000-0000-0000-000000000000}"/>
  <bookViews>
    <workbookView xWindow="0" yWindow="2348" windowWidth="14400" windowHeight="7485" firstSheet="3" activeTab="5" xr2:uid="{00000000-000D-0000-FFFF-FFFF00000000}"/>
  </bookViews>
  <sheets>
    <sheet name="Goederentreinen" sheetId="2" r:id="rId1"/>
    <sheet name="ZWNL Treinseries" sheetId="1" r:id="rId2"/>
    <sheet name="ZWNL Goederenverbindingen" sheetId="4" r:id="rId3"/>
    <sheet name="ZvNL Treinseries" sheetId="3" r:id="rId4"/>
    <sheet name="HSL Treinseries" sheetId="5" r:id="rId5"/>
    <sheet name="HSL Scenarios" sheetId="7" r:id="rId6"/>
  </sheets>
  <definedNames>
    <definedName name="_xlnm._FilterDatabase" localSheetId="4" hidden="1">'HSL Treinseries'!$A$1:$G$8</definedName>
    <definedName name="_xlnm._FilterDatabase" localSheetId="3" hidden="1">'ZvNL Treinseries'!$A$1:$F$31</definedName>
    <definedName name="_xlnm._FilterDatabase" localSheetId="2" hidden="1">'ZWNL Goederenverbindingen'!$A$20:$E$30</definedName>
    <definedName name="_xlnm._FilterDatabase" localSheetId="1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<sst xmlns="http://schemas.openxmlformats.org/spreadsheetml/2006/main" count="470" uniqueCount="209">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</sst>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12" sqref="E12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abSelected="1" topLeftCell="A7" workbookViewId="0">
      <selection activeCell="C9" sqref="C9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Goederentreinen</vt:lpstr>
      <vt:lpstr>ZWNL Treinseries</vt:lpstr>
      <vt:lpstr>ZWNL Goederenverbindingen</vt:lpstr>
      <vt:lpstr>ZvNL Treinseries</vt:lpstr>
      <vt:lpstr>HSL Treinseries</vt:lpstr>
      <vt:lpstr>HSL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2022-03-20T14:43:14Z</dcterms:modified>
</cp:coreProperties>
</file>