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f932422327d705/Documents/Auburn CS/Auburn CS/CPSC 3273 Algorithms I/Module05/"/>
    </mc:Choice>
  </mc:AlternateContent>
  <xr:revisionPtr revIDLastSave="204" documentId="8_{F0D51329-F9F0-4388-9420-2DFDCCEDEC5F}" xr6:coauthVersionLast="36" xr6:coauthVersionMax="36" xr10:uidLastSave="{2DB47176-3EC7-46A4-98C8-067F6F16203B}"/>
  <bookViews>
    <workbookView xWindow="0" yWindow="0" windowWidth="21570" windowHeight="7980" xr2:uid="{EF5E9D42-2A8C-4B21-92B2-276A7D3A223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<sst xmlns="http://schemas.openxmlformats.org/spreadsheetml/2006/main" count="4" uniqueCount="4">
  <si>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</si>
  <si>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MergeSort RunTime</t>
  </si>
  <si>
    <t>QuickSort RunTime</t>
  </si>
  <si>
    <t>InsertSort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</si>
</sst>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3 Algorithims RunTime</a:t>
            </a:r>
          </a:p>
        </c:rich>
      </c:tx>
      <c:layout>
        <c:manualLayout>
          <c:xMode val="edge"/>
          <c:yMode val="edge"/>
          <c:x val="0.33280811210074152"/>
          <c:y val="4.1666755538176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 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0"/>
                <c:pt idx="0">
                  <c:v>1010</c:v>
                </c:pt>
                <c:pt idx="1">
                  <c:v>2010</c:v>
                </c:pt>
                <c:pt idx="2">
                  <c:v>3010</c:v>
                </c:pt>
                <c:pt idx="3">
                  <c:v>4010</c:v>
                </c:pt>
                <c:pt idx="4">
                  <c:v>5010</c:v>
                </c:pt>
                <c:pt idx="5">
                  <c:v>6010</c:v>
                </c:pt>
                <c:pt idx="6">
                  <c:v>7010</c:v>
                </c:pt>
                <c:pt idx="7">
                  <c:v>8010</c:v>
                </c:pt>
                <c:pt idx="8">
                  <c:v>9010</c:v>
                </c:pt>
                <c:pt idx="9">
                  <c:v>10010</c:v>
                </c:pt>
                <c:pt idx="10">
                  <c:v>11010</c:v>
                </c:pt>
                <c:pt idx="11">
                  <c:v>12010</c:v>
                </c:pt>
                <c:pt idx="12">
                  <c:v>13010</c:v>
                </c:pt>
                <c:pt idx="13">
                  <c:v>14010</c:v>
                </c:pt>
                <c:pt idx="14">
                  <c:v>15010</c:v>
                </c:pt>
                <c:pt idx="15">
                  <c:v>16010</c:v>
                </c:pt>
                <c:pt idx="16">
                  <c:v>17010</c:v>
                </c:pt>
                <c:pt idx="17">
                  <c:v>18010</c:v>
                </c:pt>
                <c:pt idx="18">
                  <c:v>19010</c:v>
                </c:pt>
                <c:pt idx="19">
                  <c:v>20010</c:v>
                </c:pt>
                <c:pt idx="20">
                  <c:v>21010</c:v>
                </c:pt>
                <c:pt idx="21">
                  <c:v>22010</c:v>
                </c:pt>
                <c:pt idx="22">
                  <c:v>23010</c:v>
                </c:pt>
                <c:pt idx="23">
                  <c:v>24010</c:v>
                </c:pt>
                <c:pt idx="24">
                  <c:v>25010</c:v>
                </c:pt>
                <c:pt idx="25">
                  <c:v>26010</c:v>
                </c:pt>
                <c:pt idx="26">
                  <c:v>27010</c:v>
                </c:pt>
                <c:pt idx="27">
                  <c:v>28010</c:v>
                </c:pt>
                <c:pt idx="28">
                  <c:v>29010</c:v>
                </c:pt>
                <c:pt idx="29">
                  <c:v>30010</c:v>
                </c:pt>
                <c:pt idx="30">
                  <c:v>31010</c:v>
                </c:pt>
                <c:pt idx="31">
                  <c:v>32010</c:v>
                </c:pt>
                <c:pt idx="32">
                  <c:v>33010</c:v>
                </c:pt>
                <c:pt idx="33">
                  <c:v>34010</c:v>
                </c:pt>
                <c:pt idx="34">
                  <c:v>35010</c:v>
                </c:pt>
                <c:pt idx="35">
                  <c:v>36010</c:v>
                </c:pt>
                <c:pt idx="36">
                  <c:v>37010</c:v>
                </c:pt>
                <c:pt idx="37">
                  <c:v>38010</c:v>
                </c:pt>
                <c:pt idx="38">
                  <c:v>39010</c:v>
                </c:pt>
                <c:pt idx="39">
                  <c:v>40010</c:v>
                </c:pt>
                <c:pt idx="40">
                  <c:v>41010</c:v>
                </c:pt>
                <c:pt idx="41">
                  <c:v>42010</c:v>
                </c:pt>
                <c:pt idx="42">
                  <c:v>43010</c:v>
                </c:pt>
                <c:pt idx="43">
                  <c:v>44010</c:v>
                </c:pt>
                <c:pt idx="44">
                  <c:v>45010</c:v>
                </c:pt>
                <c:pt idx="45">
                  <c:v>46010</c:v>
                </c:pt>
                <c:pt idx="46">
                  <c:v>47010</c:v>
                </c:pt>
                <c:pt idx="47">
                  <c:v>48010</c:v>
                </c:pt>
                <c:pt idx="48">
                  <c:v>49010</c:v>
                </c:pt>
                <c:pt idx="49">
                  <c:v>50010</c:v>
                </c:pt>
                <c:pt idx="50">
                  <c:v>51010</c:v>
                </c:pt>
                <c:pt idx="51">
                  <c:v>52010</c:v>
                </c:pt>
                <c:pt idx="52">
                  <c:v>53010</c:v>
                </c:pt>
                <c:pt idx="53">
                  <c:v>54010</c:v>
                </c:pt>
                <c:pt idx="54">
                  <c:v>55010</c:v>
                </c:pt>
                <c:pt idx="55">
                  <c:v>56010</c:v>
                </c:pt>
                <c:pt idx="56">
                  <c:v>57010</c:v>
                </c:pt>
                <c:pt idx="57">
                  <c:v>58010</c:v>
                </c:pt>
                <c:pt idx="58">
                  <c:v>59010</c:v>
                </c:pt>
                <c:pt idx="59">
                  <c:v>60010</c:v>
                </c:pt>
                <c:pt idx="60">
                  <c:v>61010</c:v>
                </c:pt>
                <c:pt idx="61">
                  <c:v>62010</c:v>
                </c:pt>
                <c:pt idx="62">
                  <c:v>63010</c:v>
                </c:pt>
                <c:pt idx="63">
                  <c:v>64010</c:v>
                </c:pt>
                <c:pt idx="64">
                  <c:v>65010</c:v>
                </c:pt>
                <c:pt idx="65">
                  <c:v>66010</c:v>
                </c:pt>
                <c:pt idx="66">
                  <c:v>67010</c:v>
                </c:pt>
                <c:pt idx="67">
                  <c:v>68010</c:v>
                </c:pt>
                <c:pt idx="68">
                  <c:v>69010</c:v>
                </c:pt>
                <c:pt idx="69">
                  <c:v>70010</c:v>
                </c:pt>
                <c:pt idx="70">
                  <c:v>71010</c:v>
                </c:pt>
                <c:pt idx="71">
                  <c:v>72010</c:v>
                </c:pt>
                <c:pt idx="72">
                  <c:v>73010</c:v>
                </c:pt>
                <c:pt idx="73">
                  <c:v>74010</c:v>
                </c:pt>
                <c:pt idx="74">
                  <c:v>75010</c:v>
                </c:pt>
                <c:pt idx="75">
                  <c:v>76010</c:v>
                </c:pt>
                <c:pt idx="76">
                  <c:v>77010</c:v>
                </c:pt>
                <c:pt idx="77">
                  <c:v>78010</c:v>
                </c:pt>
                <c:pt idx="78">
                  <c:v>79010</c:v>
                </c:pt>
                <c:pt idx="79">
                  <c:v>80010</c:v>
                </c:pt>
                <c:pt idx="80">
                  <c:v>81010</c:v>
                </c:pt>
                <c:pt idx="81">
                  <c:v>82010</c:v>
                </c:pt>
                <c:pt idx="82">
                  <c:v>83010</c:v>
                </c:pt>
                <c:pt idx="83">
                  <c:v>84010</c:v>
                </c:pt>
                <c:pt idx="84">
                  <c:v>85010</c:v>
                </c:pt>
                <c:pt idx="85">
                  <c:v>86010</c:v>
                </c:pt>
                <c:pt idx="86">
                  <c:v>87010</c:v>
                </c:pt>
                <c:pt idx="87">
                  <c:v>88010</c:v>
                </c:pt>
                <c:pt idx="88">
                  <c:v>89010</c:v>
                </c:pt>
                <c:pt idx="89">
                  <c:v>90010</c:v>
                </c:pt>
                <c:pt idx="90">
                  <c:v>91010</c:v>
                </c:pt>
                <c:pt idx="91">
                  <c:v>92010</c:v>
                </c:pt>
                <c:pt idx="92">
                  <c:v>93010</c:v>
                </c:pt>
                <c:pt idx="93">
                  <c:v>94010</c:v>
                </c:pt>
                <c:pt idx="94">
                  <c:v>95010</c:v>
                </c:pt>
                <c:pt idx="95">
                  <c:v>96010</c:v>
                </c:pt>
                <c:pt idx="96">
                  <c:v>97010</c:v>
                </c:pt>
                <c:pt idx="97">
                  <c:v>98010</c:v>
                </c:pt>
                <c:pt idx="98">
                  <c:v>99010</c:v>
                </c:pt>
                <c:pt idx="99">
                  <c:v>100010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Sheet1!$B$2:$B$101</c15:sqref>
                  </c15:fullRef>
                </c:ext>
              </c:extLst>
              <c:f>Sheet1!$B$3:$B$101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70E-A0D2-33433A0842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 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0"/>
                <c:pt idx="0">
                  <c:v>1010</c:v>
                </c:pt>
                <c:pt idx="1">
                  <c:v>2010</c:v>
                </c:pt>
                <c:pt idx="2">
                  <c:v>3010</c:v>
                </c:pt>
                <c:pt idx="3">
                  <c:v>4010</c:v>
                </c:pt>
                <c:pt idx="4">
                  <c:v>5010</c:v>
                </c:pt>
                <c:pt idx="5">
                  <c:v>6010</c:v>
                </c:pt>
                <c:pt idx="6">
                  <c:v>7010</c:v>
                </c:pt>
                <c:pt idx="7">
                  <c:v>8010</c:v>
                </c:pt>
                <c:pt idx="8">
                  <c:v>9010</c:v>
                </c:pt>
                <c:pt idx="9">
                  <c:v>10010</c:v>
                </c:pt>
                <c:pt idx="10">
                  <c:v>11010</c:v>
                </c:pt>
                <c:pt idx="11">
                  <c:v>12010</c:v>
                </c:pt>
                <c:pt idx="12">
                  <c:v>13010</c:v>
                </c:pt>
                <c:pt idx="13">
                  <c:v>14010</c:v>
                </c:pt>
                <c:pt idx="14">
                  <c:v>15010</c:v>
                </c:pt>
                <c:pt idx="15">
                  <c:v>16010</c:v>
                </c:pt>
                <c:pt idx="16">
                  <c:v>17010</c:v>
                </c:pt>
                <c:pt idx="17">
                  <c:v>18010</c:v>
                </c:pt>
                <c:pt idx="18">
                  <c:v>19010</c:v>
                </c:pt>
                <c:pt idx="19">
                  <c:v>20010</c:v>
                </c:pt>
                <c:pt idx="20">
                  <c:v>21010</c:v>
                </c:pt>
                <c:pt idx="21">
                  <c:v>22010</c:v>
                </c:pt>
                <c:pt idx="22">
                  <c:v>23010</c:v>
                </c:pt>
                <c:pt idx="23">
                  <c:v>24010</c:v>
                </c:pt>
                <c:pt idx="24">
                  <c:v>25010</c:v>
                </c:pt>
                <c:pt idx="25">
                  <c:v>26010</c:v>
                </c:pt>
                <c:pt idx="26">
                  <c:v>27010</c:v>
                </c:pt>
                <c:pt idx="27">
                  <c:v>28010</c:v>
                </c:pt>
                <c:pt idx="28">
                  <c:v>29010</c:v>
                </c:pt>
                <c:pt idx="29">
                  <c:v>30010</c:v>
                </c:pt>
                <c:pt idx="30">
                  <c:v>31010</c:v>
                </c:pt>
                <c:pt idx="31">
                  <c:v>32010</c:v>
                </c:pt>
                <c:pt idx="32">
                  <c:v>33010</c:v>
                </c:pt>
                <c:pt idx="33">
                  <c:v>34010</c:v>
                </c:pt>
                <c:pt idx="34">
                  <c:v>35010</c:v>
                </c:pt>
                <c:pt idx="35">
                  <c:v>36010</c:v>
                </c:pt>
                <c:pt idx="36">
                  <c:v>37010</c:v>
                </c:pt>
                <c:pt idx="37">
                  <c:v>38010</c:v>
                </c:pt>
                <c:pt idx="38">
                  <c:v>39010</c:v>
                </c:pt>
                <c:pt idx="39">
                  <c:v>40010</c:v>
                </c:pt>
                <c:pt idx="40">
                  <c:v>41010</c:v>
                </c:pt>
                <c:pt idx="41">
                  <c:v>42010</c:v>
                </c:pt>
                <c:pt idx="42">
                  <c:v>43010</c:v>
                </c:pt>
                <c:pt idx="43">
                  <c:v>44010</c:v>
                </c:pt>
                <c:pt idx="44">
                  <c:v>45010</c:v>
                </c:pt>
                <c:pt idx="45">
                  <c:v>46010</c:v>
                </c:pt>
                <c:pt idx="46">
                  <c:v>47010</c:v>
                </c:pt>
                <c:pt idx="47">
                  <c:v>48010</c:v>
                </c:pt>
                <c:pt idx="48">
                  <c:v>49010</c:v>
                </c:pt>
                <c:pt idx="49">
                  <c:v>50010</c:v>
                </c:pt>
                <c:pt idx="50">
                  <c:v>51010</c:v>
                </c:pt>
                <c:pt idx="51">
                  <c:v>52010</c:v>
                </c:pt>
                <c:pt idx="52">
                  <c:v>53010</c:v>
                </c:pt>
                <c:pt idx="53">
                  <c:v>54010</c:v>
                </c:pt>
                <c:pt idx="54">
                  <c:v>55010</c:v>
                </c:pt>
                <c:pt idx="55">
                  <c:v>56010</c:v>
                </c:pt>
                <c:pt idx="56">
                  <c:v>57010</c:v>
                </c:pt>
                <c:pt idx="57">
                  <c:v>58010</c:v>
                </c:pt>
                <c:pt idx="58">
                  <c:v>59010</c:v>
                </c:pt>
                <c:pt idx="59">
                  <c:v>60010</c:v>
                </c:pt>
                <c:pt idx="60">
                  <c:v>61010</c:v>
                </c:pt>
                <c:pt idx="61">
                  <c:v>62010</c:v>
                </c:pt>
                <c:pt idx="62">
                  <c:v>63010</c:v>
                </c:pt>
                <c:pt idx="63">
                  <c:v>64010</c:v>
                </c:pt>
                <c:pt idx="64">
                  <c:v>65010</c:v>
                </c:pt>
                <c:pt idx="65">
                  <c:v>66010</c:v>
                </c:pt>
                <c:pt idx="66">
                  <c:v>67010</c:v>
                </c:pt>
                <c:pt idx="67">
                  <c:v>68010</c:v>
                </c:pt>
                <c:pt idx="68">
                  <c:v>69010</c:v>
                </c:pt>
                <c:pt idx="69">
                  <c:v>70010</c:v>
                </c:pt>
                <c:pt idx="70">
                  <c:v>71010</c:v>
                </c:pt>
                <c:pt idx="71">
                  <c:v>72010</c:v>
                </c:pt>
                <c:pt idx="72">
                  <c:v>73010</c:v>
                </c:pt>
                <c:pt idx="73">
                  <c:v>74010</c:v>
                </c:pt>
                <c:pt idx="74">
                  <c:v>75010</c:v>
                </c:pt>
                <c:pt idx="75">
                  <c:v>76010</c:v>
                </c:pt>
                <c:pt idx="76">
                  <c:v>77010</c:v>
                </c:pt>
                <c:pt idx="77">
                  <c:v>78010</c:v>
                </c:pt>
                <c:pt idx="78">
                  <c:v>79010</c:v>
                </c:pt>
                <c:pt idx="79">
                  <c:v>80010</c:v>
                </c:pt>
                <c:pt idx="80">
                  <c:v>81010</c:v>
                </c:pt>
                <c:pt idx="81">
                  <c:v>82010</c:v>
                </c:pt>
                <c:pt idx="82">
                  <c:v>83010</c:v>
                </c:pt>
                <c:pt idx="83">
                  <c:v>84010</c:v>
                </c:pt>
                <c:pt idx="84">
                  <c:v>85010</c:v>
                </c:pt>
                <c:pt idx="85">
                  <c:v>86010</c:v>
                </c:pt>
                <c:pt idx="86">
                  <c:v>87010</c:v>
                </c:pt>
                <c:pt idx="87">
                  <c:v>88010</c:v>
                </c:pt>
                <c:pt idx="88">
                  <c:v>89010</c:v>
                </c:pt>
                <c:pt idx="89">
                  <c:v>90010</c:v>
                </c:pt>
                <c:pt idx="90">
                  <c:v>91010</c:v>
                </c:pt>
                <c:pt idx="91">
                  <c:v>92010</c:v>
                </c:pt>
                <c:pt idx="92">
                  <c:v>93010</c:v>
                </c:pt>
                <c:pt idx="93">
                  <c:v>94010</c:v>
                </c:pt>
                <c:pt idx="94">
                  <c:v>95010</c:v>
                </c:pt>
                <c:pt idx="95">
                  <c:v>96010</c:v>
                </c:pt>
                <c:pt idx="96">
                  <c:v>97010</c:v>
                </c:pt>
                <c:pt idx="97">
                  <c:v>98010</c:v>
                </c:pt>
                <c:pt idx="98">
                  <c:v>99010</c:v>
                </c:pt>
                <c:pt idx="99">
                  <c:v>100010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Sheet1!$C$2:$C$101</c15:sqref>
                  </c15:fullRef>
                </c:ext>
              </c:extLst>
              <c:f>Sheet1!$C$3:$C$101</c:f>
              <c:numCache>
                <c:formatCode>General</c:formatCode>
                <c:ptCount val="9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70E-A0D2-33433A0842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InsertSort 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100"/>
                <c:pt idx="0">
                  <c:v>1010</c:v>
                </c:pt>
                <c:pt idx="1">
                  <c:v>2010</c:v>
                </c:pt>
                <c:pt idx="2">
                  <c:v>3010</c:v>
                </c:pt>
                <c:pt idx="3">
                  <c:v>4010</c:v>
                </c:pt>
                <c:pt idx="4">
                  <c:v>5010</c:v>
                </c:pt>
                <c:pt idx="5">
                  <c:v>6010</c:v>
                </c:pt>
                <c:pt idx="6">
                  <c:v>7010</c:v>
                </c:pt>
                <c:pt idx="7">
                  <c:v>8010</c:v>
                </c:pt>
                <c:pt idx="8">
                  <c:v>9010</c:v>
                </c:pt>
                <c:pt idx="9">
                  <c:v>10010</c:v>
                </c:pt>
                <c:pt idx="10">
                  <c:v>11010</c:v>
                </c:pt>
                <c:pt idx="11">
                  <c:v>12010</c:v>
                </c:pt>
                <c:pt idx="12">
                  <c:v>13010</c:v>
                </c:pt>
                <c:pt idx="13">
                  <c:v>14010</c:v>
                </c:pt>
                <c:pt idx="14">
                  <c:v>15010</c:v>
                </c:pt>
                <c:pt idx="15">
                  <c:v>16010</c:v>
                </c:pt>
                <c:pt idx="16">
                  <c:v>17010</c:v>
                </c:pt>
                <c:pt idx="17">
                  <c:v>18010</c:v>
                </c:pt>
                <c:pt idx="18">
                  <c:v>19010</c:v>
                </c:pt>
                <c:pt idx="19">
                  <c:v>20010</c:v>
                </c:pt>
                <c:pt idx="20">
                  <c:v>21010</c:v>
                </c:pt>
                <c:pt idx="21">
                  <c:v>22010</c:v>
                </c:pt>
                <c:pt idx="22">
                  <c:v>23010</c:v>
                </c:pt>
                <c:pt idx="23">
                  <c:v>24010</c:v>
                </c:pt>
                <c:pt idx="24">
                  <c:v>25010</c:v>
                </c:pt>
                <c:pt idx="25">
                  <c:v>26010</c:v>
                </c:pt>
                <c:pt idx="26">
                  <c:v>27010</c:v>
                </c:pt>
                <c:pt idx="27">
                  <c:v>28010</c:v>
                </c:pt>
                <c:pt idx="28">
                  <c:v>29010</c:v>
                </c:pt>
                <c:pt idx="29">
                  <c:v>30010</c:v>
                </c:pt>
                <c:pt idx="30">
                  <c:v>31010</c:v>
                </c:pt>
                <c:pt idx="31">
                  <c:v>32010</c:v>
                </c:pt>
                <c:pt idx="32">
                  <c:v>33010</c:v>
                </c:pt>
                <c:pt idx="33">
                  <c:v>34010</c:v>
                </c:pt>
                <c:pt idx="34">
                  <c:v>35010</c:v>
                </c:pt>
                <c:pt idx="35">
                  <c:v>36010</c:v>
                </c:pt>
                <c:pt idx="36">
                  <c:v>37010</c:v>
                </c:pt>
                <c:pt idx="37">
                  <c:v>38010</c:v>
                </c:pt>
                <c:pt idx="38">
                  <c:v>39010</c:v>
                </c:pt>
                <c:pt idx="39">
                  <c:v>40010</c:v>
                </c:pt>
                <c:pt idx="40">
                  <c:v>41010</c:v>
                </c:pt>
                <c:pt idx="41">
                  <c:v>42010</c:v>
                </c:pt>
                <c:pt idx="42">
                  <c:v>43010</c:v>
                </c:pt>
                <c:pt idx="43">
                  <c:v>44010</c:v>
                </c:pt>
                <c:pt idx="44">
                  <c:v>45010</c:v>
                </c:pt>
                <c:pt idx="45">
                  <c:v>46010</c:v>
                </c:pt>
                <c:pt idx="46">
                  <c:v>47010</c:v>
                </c:pt>
                <c:pt idx="47">
                  <c:v>48010</c:v>
                </c:pt>
                <c:pt idx="48">
                  <c:v>49010</c:v>
                </c:pt>
                <c:pt idx="49">
                  <c:v>50010</c:v>
                </c:pt>
                <c:pt idx="50">
                  <c:v>51010</c:v>
                </c:pt>
                <c:pt idx="51">
                  <c:v>52010</c:v>
                </c:pt>
                <c:pt idx="52">
                  <c:v>53010</c:v>
                </c:pt>
                <c:pt idx="53">
                  <c:v>54010</c:v>
                </c:pt>
                <c:pt idx="54">
                  <c:v>55010</c:v>
                </c:pt>
                <c:pt idx="55">
                  <c:v>56010</c:v>
                </c:pt>
                <c:pt idx="56">
                  <c:v>57010</c:v>
                </c:pt>
                <c:pt idx="57">
                  <c:v>58010</c:v>
                </c:pt>
                <c:pt idx="58">
                  <c:v>59010</c:v>
                </c:pt>
                <c:pt idx="59">
                  <c:v>60010</c:v>
                </c:pt>
                <c:pt idx="60">
                  <c:v>61010</c:v>
                </c:pt>
                <c:pt idx="61">
                  <c:v>62010</c:v>
                </c:pt>
                <c:pt idx="62">
                  <c:v>63010</c:v>
                </c:pt>
                <c:pt idx="63">
                  <c:v>64010</c:v>
                </c:pt>
                <c:pt idx="64">
                  <c:v>65010</c:v>
                </c:pt>
                <c:pt idx="65">
                  <c:v>66010</c:v>
                </c:pt>
                <c:pt idx="66">
                  <c:v>67010</c:v>
                </c:pt>
                <c:pt idx="67">
                  <c:v>68010</c:v>
                </c:pt>
                <c:pt idx="68">
                  <c:v>69010</c:v>
                </c:pt>
                <c:pt idx="69">
                  <c:v>70010</c:v>
                </c:pt>
                <c:pt idx="70">
                  <c:v>71010</c:v>
                </c:pt>
                <c:pt idx="71">
                  <c:v>72010</c:v>
                </c:pt>
                <c:pt idx="72">
                  <c:v>73010</c:v>
                </c:pt>
                <c:pt idx="73">
                  <c:v>74010</c:v>
                </c:pt>
                <c:pt idx="74">
                  <c:v>75010</c:v>
                </c:pt>
                <c:pt idx="75">
                  <c:v>76010</c:v>
                </c:pt>
                <c:pt idx="76">
                  <c:v>77010</c:v>
                </c:pt>
                <c:pt idx="77">
                  <c:v>78010</c:v>
                </c:pt>
                <c:pt idx="78">
                  <c:v>79010</c:v>
                </c:pt>
                <c:pt idx="79">
                  <c:v>80010</c:v>
                </c:pt>
                <c:pt idx="80">
                  <c:v>81010</c:v>
                </c:pt>
                <c:pt idx="81">
                  <c:v>82010</c:v>
                </c:pt>
                <c:pt idx="82">
                  <c:v>83010</c:v>
                </c:pt>
                <c:pt idx="83">
                  <c:v>84010</c:v>
                </c:pt>
                <c:pt idx="84">
                  <c:v>85010</c:v>
                </c:pt>
                <c:pt idx="85">
                  <c:v>86010</c:v>
                </c:pt>
                <c:pt idx="86">
                  <c:v>87010</c:v>
                </c:pt>
                <c:pt idx="87">
                  <c:v>88010</c:v>
                </c:pt>
                <c:pt idx="88">
                  <c:v>89010</c:v>
                </c:pt>
                <c:pt idx="89">
                  <c:v>90010</c:v>
                </c:pt>
                <c:pt idx="90">
                  <c:v>91010</c:v>
                </c:pt>
                <c:pt idx="91">
                  <c:v>92010</c:v>
                </c:pt>
                <c:pt idx="92">
                  <c:v>93010</c:v>
                </c:pt>
                <c:pt idx="93">
                  <c:v>94010</c:v>
                </c:pt>
                <c:pt idx="94">
                  <c:v>95010</c:v>
                </c:pt>
                <c:pt idx="95">
                  <c:v>96010</c:v>
                </c:pt>
                <c:pt idx="96">
                  <c:v>97010</c:v>
                </c:pt>
                <c:pt idx="97">
                  <c:v>98010</c:v>
                </c:pt>
                <c:pt idx="98">
                  <c:v>99010</c:v>
                </c:pt>
                <c:pt idx="99">
                  <c:v>100010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Sheet1!$D$2:$D$101</c15:sqref>
                  </c15:fullRef>
                </c:ext>
              </c:extLst>
              <c:f>Sheet1!$D$3:$D$101</c:f>
              <c:numCache>
                <c:formatCode>General</c:formatCode>
                <c:ptCount val="9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24</c:v>
                </c:pt>
                <c:pt idx="16">
                  <c:v>27</c:v>
                </c:pt>
                <c:pt idx="17">
                  <c:v>30</c:v>
                </c:pt>
                <c:pt idx="18">
                  <c:v>34</c:v>
                </c:pt>
                <c:pt idx="19">
                  <c:v>37</c:v>
                </c:pt>
                <c:pt idx="20">
                  <c:v>41</c:v>
                </c:pt>
                <c:pt idx="21">
                  <c:v>45</c:v>
                </c:pt>
                <c:pt idx="22">
                  <c:v>49</c:v>
                </c:pt>
                <c:pt idx="23">
                  <c:v>54</c:v>
                </c:pt>
                <c:pt idx="24">
                  <c:v>58</c:v>
                </c:pt>
                <c:pt idx="25">
                  <c:v>62</c:v>
                </c:pt>
                <c:pt idx="26">
                  <c:v>69</c:v>
                </c:pt>
                <c:pt idx="27">
                  <c:v>72</c:v>
                </c:pt>
                <c:pt idx="28">
                  <c:v>79</c:v>
                </c:pt>
                <c:pt idx="29">
                  <c:v>85</c:v>
                </c:pt>
                <c:pt idx="30">
                  <c:v>89</c:v>
                </c:pt>
                <c:pt idx="31">
                  <c:v>97</c:v>
                </c:pt>
                <c:pt idx="32">
                  <c:v>102</c:v>
                </c:pt>
                <c:pt idx="33">
                  <c:v>108</c:v>
                </c:pt>
                <c:pt idx="34">
                  <c:v>114</c:v>
                </c:pt>
                <c:pt idx="35">
                  <c:v>121</c:v>
                </c:pt>
                <c:pt idx="36">
                  <c:v>130</c:v>
                </c:pt>
                <c:pt idx="37">
                  <c:v>135</c:v>
                </c:pt>
                <c:pt idx="38">
                  <c:v>144</c:v>
                </c:pt>
                <c:pt idx="39">
                  <c:v>151</c:v>
                </c:pt>
                <c:pt idx="40">
                  <c:v>159</c:v>
                </c:pt>
                <c:pt idx="41">
                  <c:v>165</c:v>
                </c:pt>
                <c:pt idx="42">
                  <c:v>173</c:v>
                </c:pt>
                <c:pt idx="43">
                  <c:v>182</c:v>
                </c:pt>
                <c:pt idx="44">
                  <c:v>191</c:v>
                </c:pt>
                <c:pt idx="45">
                  <c:v>201</c:v>
                </c:pt>
                <c:pt idx="46">
                  <c:v>208</c:v>
                </c:pt>
                <c:pt idx="47">
                  <c:v>216</c:v>
                </c:pt>
                <c:pt idx="48">
                  <c:v>226</c:v>
                </c:pt>
                <c:pt idx="49">
                  <c:v>234</c:v>
                </c:pt>
                <c:pt idx="50">
                  <c:v>243</c:v>
                </c:pt>
                <c:pt idx="51">
                  <c:v>253</c:v>
                </c:pt>
                <c:pt idx="52">
                  <c:v>265</c:v>
                </c:pt>
                <c:pt idx="53">
                  <c:v>272</c:v>
                </c:pt>
                <c:pt idx="54">
                  <c:v>283</c:v>
                </c:pt>
                <c:pt idx="55">
                  <c:v>294</c:v>
                </c:pt>
                <c:pt idx="56">
                  <c:v>308</c:v>
                </c:pt>
                <c:pt idx="57">
                  <c:v>316</c:v>
                </c:pt>
                <c:pt idx="58">
                  <c:v>326</c:v>
                </c:pt>
                <c:pt idx="59">
                  <c:v>340</c:v>
                </c:pt>
                <c:pt idx="60">
                  <c:v>349</c:v>
                </c:pt>
                <c:pt idx="61">
                  <c:v>367</c:v>
                </c:pt>
                <c:pt idx="62">
                  <c:v>376</c:v>
                </c:pt>
                <c:pt idx="63">
                  <c:v>384</c:v>
                </c:pt>
                <c:pt idx="64">
                  <c:v>401</c:v>
                </c:pt>
                <c:pt idx="65">
                  <c:v>414</c:v>
                </c:pt>
                <c:pt idx="66">
                  <c:v>423</c:v>
                </c:pt>
                <c:pt idx="67">
                  <c:v>437</c:v>
                </c:pt>
                <c:pt idx="68">
                  <c:v>446</c:v>
                </c:pt>
                <c:pt idx="69">
                  <c:v>458</c:v>
                </c:pt>
                <c:pt idx="70">
                  <c:v>478</c:v>
                </c:pt>
                <c:pt idx="71">
                  <c:v>486</c:v>
                </c:pt>
                <c:pt idx="72">
                  <c:v>501</c:v>
                </c:pt>
                <c:pt idx="73">
                  <c:v>511</c:v>
                </c:pt>
                <c:pt idx="74">
                  <c:v>527</c:v>
                </c:pt>
                <c:pt idx="75">
                  <c:v>541</c:v>
                </c:pt>
                <c:pt idx="76">
                  <c:v>562</c:v>
                </c:pt>
                <c:pt idx="77">
                  <c:v>570</c:v>
                </c:pt>
                <c:pt idx="78">
                  <c:v>584</c:v>
                </c:pt>
                <c:pt idx="79">
                  <c:v>603</c:v>
                </c:pt>
                <c:pt idx="80">
                  <c:v>657</c:v>
                </c:pt>
                <c:pt idx="81">
                  <c:v>639</c:v>
                </c:pt>
                <c:pt idx="82">
                  <c:v>659</c:v>
                </c:pt>
                <c:pt idx="83">
                  <c:v>661</c:v>
                </c:pt>
                <c:pt idx="84">
                  <c:v>673</c:v>
                </c:pt>
                <c:pt idx="85">
                  <c:v>695</c:v>
                </c:pt>
                <c:pt idx="86">
                  <c:v>704</c:v>
                </c:pt>
                <c:pt idx="87">
                  <c:v>720</c:v>
                </c:pt>
                <c:pt idx="88">
                  <c:v>742</c:v>
                </c:pt>
                <c:pt idx="89">
                  <c:v>759</c:v>
                </c:pt>
                <c:pt idx="90">
                  <c:v>780</c:v>
                </c:pt>
                <c:pt idx="91">
                  <c:v>789</c:v>
                </c:pt>
                <c:pt idx="92">
                  <c:v>809</c:v>
                </c:pt>
                <c:pt idx="93">
                  <c:v>828</c:v>
                </c:pt>
                <c:pt idx="94">
                  <c:v>845</c:v>
                </c:pt>
                <c:pt idx="95">
                  <c:v>868</c:v>
                </c:pt>
                <c:pt idx="96">
                  <c:v>882</c:v>
                </c:pt>
                <c:pt idx="97">
                  <c:v>900</c:v>
                </c:pt>
                <c:pt idx="98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70E-A0D2-33433A08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89776"/>
        <c:axId val="488290432"/>
      </c:lineChart>
      <c:catAx>
        <c:axId val="4882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  <a:r>
                  <a:rPr lang="en-US" baseline="0"/>
                  <a:t> in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0432"/>
        <c:crosses val="autoZero"/>
        <c:auto val="1"/>
        <c:lblAlgn val="ctr"/>
        <c:lblOffset val="100"/>
        <c:noMultiLvlLbl val="0"/>
      </c:catAx>
      <c:valAx>
        <c:axId val="4882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3</xdr:row>
      <xdr:rowOff>114299</xdr:rowOff>
    </xdr:from>
    <xdr:to>
      <xdr:col>10</xdr:col>
      <xdr:colOff>266700</xdr:colOff>
      <xdr:row>25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5AFC8-B352-4C94-B733-0A8FC448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1860-0F45-4D87-8914-88406B0A0846}">
  <dimension ref="A1:D101"/>
  <sheetViews>
    <sheetView tabSelected="1" workbookViewId="0">
      <selection activeCell="B1" sqref="B1:D101"/>
    </sheetView>
  </sheetViews>
  <sheetFormatPr defaultRowHeight="15" x14ac:dyDescent="0.25"/>
  <cols>
    <col min="2" max="2" width="18.85546875" bestFit="1" customWidth="1"/>
    <col min="3" max="3" width="18.140625" bestFit="1" customWidth="1"/>
    <col min="4" max="4" width="18.285156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1010</v>
      </c>
      <c r="B2">
        <v>1</v>
      </c>
      <c r="C2">
        <v>0</v>
      </c>
      <c r="D2">
        <v>4</v>
      </c>
    </row>
    <row r="3" spans="1:4" x14ac:dyDescent="0.25">
      <c r="A3">
        <v>2010</v>
      </c>
      <c r="B3">
        <v>0</v>
      </c>
      <c r="C3">
        <v>1</v>
      </c>
      <c r="D3">
        <v>2</v>
      </c>
    </row>
    <row r="4" spans="1:4" x14ac:dyDescent="0.25">
      <c r="A4">
        <v>3010</v>
      </c>
      <c r="B4">
        <v>1</v>
      </c>
      <c r="C4">
        <v>0</v>
      </c>
      <c r="D4">
        <v>0</v>
      </c>
    </row>
    <row r="5" spans="1:4" x14ac:dyDescent="0.25">
      <c r="A5">
        <v>4010</v>
      </c>
      <c r="B5">
        <v>0</v>
      </c>
      <c r="C5">
        <v>0</v>
      </c>
      <c r="D5">
        <v>1</v>
      </c>
    </row>
    <row r="6" spans="1:4" x14ac:dyDescent="0.25">
      <c r="A6">
        <v>5010</v>
      </c>
      <c r="B6">
        <v>1</v>
      </c>
      <c r="C6">
        <v>0</v>
      </c>
      <c r="D6">
        <v>2</v>
      </c>
    </row>
    <row r="7" spans="1:4" x14ac:dyDescent="0.25">
      <c r="A7">
        <v>6010</v>
      </c>
      <c r="B7">
        <v>1</v>
      </c>
      <c r="C7">
        <v>1</v>
      </c>
      <c r="D7">
        <v>3</v>
      </c>
    </row>
    <row r="8" spans="1:4" x14ac:dyDescent="0.25">
      <c r="A8">
        <v>7010</v>
      </c>
      <c r="B8">
        <v>1</v>
      </c>
      <c r="C8">
        <v>0</v>
      </c>
      <c r="D8">
        <v>4</v>
      </c>
    </row>
    <row r="9" spans="1:4" x14ac:dyDescent="0.25">
      <c r="A9">
        <v>8010</v>
      </c>
      <c r="B9">
        <v>1</v>
      </c>
      <c r="C9">
        <v>1</v>
      </c>
      <c r="D9">
        <v>5</v>
      </c>
    </row>
    <row r="10" spans="1:4" x14ac:dyDescent="0.25">
      <c r="A10">
        <v>9010</v>
      </c>
      <c r="B10">
        <v>2</v>
      </c>
      <c r="C10">
        <v>1</v>
      </c>
      <c r="D10">
        <v>6</v>
      </c>
    </row>
    <row r="11" spans="1:4" x14ac:dyDescent="0.25">
      <c r="A11">
        <v>10010</v>
      </c>
      <c r="B11">
        <v>1</v>
      </c>
      <c r="C11">
        <v>0</v>
      </c>
      <c r="D11">
        <v>9</v>
      </c>
    </row>
    <row r="12" spans="1:4" x14ac:dyDescent="0.25">
      <c r="A12">
        <v>11010</v>
      </c>
      <c r="B12">
        <v>2</v>
      </c>
      <c r="C12">
        <v>1</v>
      </c>
      <c r="D12">
        <v>9</v>
      </c>
    </row>
    <row r="13" spans="1:4" x14ac:dyDescent="0.25">
      <c r="A13">
        <v>12010</v>
      </c>
      <c r="B13">
        <v>2</v>
      </c>
      <c r="C13">
        <v>0</v>
      </c>
      <c r="D13">
        <v>13</v>
      </c>
    </row>
    <row r="14" spans="1:4" x14ac:dyDescent="0.25">
      <c r="A14">
        <v>13010</v>
      </c>
      <c r="B14">
        <v>1</v>
      </c>
      <c r="C14">
        <v>1</v>
      </c>
      <c r="D14">
        <v>13</v>
      </c>
    </row>
    <row r="15" spans="1:4" x14ac:dyDescent="0.25">
      <c r="A15">
        <v>14010</v>
      </c>
      <c r="B15">
        <v>2</v>
      </c>
      <c r="C15">
        <v>0</v>
      </c>
      <c r="D15">
        <v>16</v>
      </c>
    </row>
    <row r="16" spans="1:4" x14ac:dyDescent="0.25">
      <c r="A16">
        <v>15010</v>
      </c>
      <c r="B16">
        <v>1</v>
      </c>
      <c r="C16">
        <v>1</v>
      </c>
      <c r="D16">
        <v>18</v>
      </c>
    </row>
    <row r="17" spans="1:4" x14ac:dyDescent="0.25">
      <c r="A17">
        <v>16010</v>
      </c>
      <c r="B17">
        <v>2</v>
      </c>
      <c r="C17">
        <v>1</v>
      </c>
      <c r="D17">
        <v>21</v>
      </c>
    </row>
    <row r="18" spans="1:4" x14ac:dyDescent="0.25">
      <c r="A18">
        <v>17010</v>
      </c>
      <c r="B18">
        <v>2</v>
      </c>
      <c r="C18">
        <v>1</v>
      </c>
      <c r="D18">
        <v>24</v>
      </c>
    </row>
    <row r="19" spans="1:4" x14ac:dyDescent="0.25">
      <c r="A19">
        <v>18010</v>
      </c>
      <c r="B19">
        <v>2</v>
      </c>
      <c r="C19">
        <v>1</v>
      </c>
      <c r="D19">
        <v>27</v>
      </c>
    </row>
    <row r="20" spans="1:4" x14ac:dyDescent="0.25">
      <c r="A20">
        <v>19010</v>
      </c>
      <c r="B20">
        <v>3</v>
      </c>
      <c r="C20">
        <v>1</v>
      </c>
      <c r="D20">
        <v>30</v>
      </c>
    </row>
    <row r="21" spans="1:4" x14ac:dyDescent="0.25">
      <c r="A21">
        <v>20010</v>
      </c>
      <c r="B21">
        <v>1</v>
      </c>
      <c r="C21">
        <v>1</v>
      </c>
      <c r="D21">
        <v>34</v>
      </c>
    </row>
    <row r="22" spans="1:4" x14ac:dyDescent="0.25">
      <c r="A22">
        <v>21010</v>
      </c>
      <c r="B22">
        <v>4</v>
      </c>
      <c r="C22">
        <v>1</v>
      </c>
      <c r="D22">
        <v>37</v>
      </c>
    </row>
    <row r="23" spans="1:4" x14ac:dyDescent="0.25">
      <c r="A23">
        <v>22010</v>
      </c>
      <c r="B23">
        <v>2</v>
      </c>
      <c r="C23">
        <v>1</v>
      </c>
      <c r="D23">
        <v>41</v>
      </c>
    </row>
    <row r="24" spans="1:4" x14ac:dyDescent="0.25">
      <c r="A24">
        <v>23010</v>
      </c>
      <c r="B24">
        <v>2</v>
      </c>
      <c r="C24">
        <v>2</v>
      </c>
      <c r="D24">
        <v>45</v>
      </c>
    </row>
    <row r="25" spans="1:4" x14ac:dyDescent="0.25">
      <c r="A25">
        <v>24010</v>
      </c>
      <c r="B25">
        <v>2</v>
      </c>
      <c r="C25">
        <v>1</v>
      </c>
      <c r="D25">
        <v>49</v>
      </c>
    </row>
    <row r="26" spans="1:4" x14ac:dyDescent="0.25">
      <c r="A26">
        <v>25010</v>
      </c>
      <c r="B26">
        <v>2</v>
      </c>
      <c r="C26">
        <v>2</v>
      </c>
      <c r="D26">
        <v>54</v>
      </c>
    </row>
    <row r="27" spans="1:4" x14ac:dyDescent="0.25">
      <c r="A27">
        <v>26010</v>
      </c>
      <c r="B27">
        <v>2</v>
      </c>
      <c r="C27">
        <v>1</v>
      </c>
      <c r="D27">
        <v>58</v>
      </c>
    </row>
    <row r="28" spans="1:4" x14ac:dyDescent="0.25">
      <c r="A28">
        <v>27010</v>
      </c>
      <c r="B28">
        <v>2</v>
      </c>
      <c r="C28">
        <v>2</v>
      </c>
      <c r="D28">
        <v>62</v>
      </c>
    </row>
    <row r="29" spans="1:4" x14ac:dyDescent="0.25">
      <c r="A29">
        <v>28010</v>
      </c>
      <c r="B29">
        <v>3</v>
      </c>
      <c r="C29">
        <v>1</v>
      </c>
      <c r="D29">
        <v>69</v>
      </c>
    </row>
    <row r="30" spans="1:4" x14ac:dyDescent="0.25">
      <c r="A30">
        <v>29010</v>
      </c>
      <c r="B30">
        <v>2</v>
      </c>
      <c r="C30">
        <v>2</v>
      </c>
      <c r="D30">
        <v>72</v>
      </c>
    </row>
    <row r="31" spans="1:4" x14ac:dyDescent="0.25">
      <c r="A31">
        <v>30010</v>
      </c>
      <c r="B31">
        <v>3</v>
      </c>
      <c r="C31">
        <v>2</v>
      </c>
      <c r="D31">
        <v>79</v>
      </c>
    </row>
    <row r="32" spans="1:4" x14ac:dyDescent="0.25">
      <c r="A32">
        <v>31010</v>
      </c>
      <c r="B32">
        <v>4</v>
      </c>
      <c r="C32">
        <v>1</v>
      </c>
      <c r="D32">
        <v>85</v>
      </c>
    </row>
    <row r="33" spans="1:4" x14ac:dyDescent="0.25">
      <c r="A33">
        <v>32010</v>
      </c>
      <c r="B33">
        <v>4</v>
      </c>
      <c r="C33">
        <v>2</v>
      </c>
      <c r="D33">
        <v>89</v>
      </c>
    </row>
    <row r="34" spans="1:4" x14ac:dyDescent="0.25">
      <c r="A34">
        <v>33010</v>
      </c>
      <c r="B34">
        <v>3</v>
      </c>
      <c r="C34">
        <v>2</v>
      </c>
      <c r="D34">
        <v>97</v>
      </c>
    </row>
    <row r="35" spans="1:4" x14ac:dyDescent="0.25">
      <c r="A35">
        <v>34010</v>
      </c>
      <c r="B35">
        <v>3</v>
      </c>
      <c r="C35">
        <v>2</v>
      </c>
      <c r="D35">
        <v>102</v>
      </c>
    </row>
    <row r="36" spans="1:4" x14ac:dyDescent="0.25">
      <c r="A36">
        <v>35010</v>
      </c>
      <c r="B36">
        <v>4</v>
      </c>
      <c r="C36">
        <v>2</v>
      </c>
      <c r="D36">
        <v>108</v>
      </c>
    </row>
    <row r="37" spans="1:4" x14ac:dyDescent="0.25">
      <c r="A37">
        <v>36010</v>
      </c>
      <c r="B37">
        <v>4</v>
      </c>
      <c r="C37">
        <v>2</v>
      </c>
      <c r="D37">
        <v>114</v>
      </c>
    </row>
    <row r="38" spans="1:4" x14ac:dyDescent="0.25">
      <c r="A38">
        <v>37010</v>
      </c>
      <c r="B38">
        <v>4</v>
      </c>
      <c r="C38">
        <v>3</v>
      </c>
      <c r="D38">
        <v>121</v>
      </c>
    </row>
    <row r="39" spans="1:4" x14ac:dyDescent="0.25">
      <c r="A39">
        <v>38010</v>
      </c>
      <c r="B39">
        <v>4</v>
      </c>
      <c r="C39">
        <v>2</v>
      </c>
      <c r="D39">
        <v>130</v>
      </c>
    </row>
    <row r="40" spans="1:4" x14ac:dyDescent="0.25">
      <c r="A40">
        <v>39010</v>
      </c>
      <c r="B40">
        <v>5</v>
      </c>
      <c r="C40">
        <v>2</v>
      </c>
      <c r="D40">
        <v>135</v>
      </c>
    </row>
    <row r="41" spans="1:4" x14ac:dyDescent="0.25">
      <c r="A41">
        <v>40010</v>
      </c>
      <c r="B41">
        <v>4</v>
      </c>
      <c r="C41">
        <v>3</v>
      </c>
      <c r="D41">
        <v>144</v>
      </c>
    </row>
    <row r="42" spans="1:4" x14ac:dyDescent="0.25">
      <c r="A42">
        <v>41010</v>
      </c>
      <c r="B42">
        <v>5</v>
      </c>
      <c r="C42">
        <v>2</v>
      </c>
      <c r="D42">
        <v>151</v>
      </c>
    </row>
    <row r="43" spans="1:4" x14ac:dyDescent="0.25">
      <c r="A43">
        <v>42010</v>
      </c>
      <c r="B43">
        <v>5</v>
      </c>
      <c r="C43">
        <v>3</v>
      </c>
      <c r="D43">
        <v>159</v>
      </c>
    </row>
    <row r="44" spans="1:4" x14ac:dyDescent="0.25">
      <c r="A44">
        <v>43010</v>
      </c>
      <c r="B44">
        <v>5</v>
      </c>
      <c r="C44">
        <v>2</v>
      </c>
      <c r="D44">
        <v>165</v>
      </c>
    </row>
    <row r="45" spans="1:4" x14ac:dyDescent="0.25">
      <c r="A45">
        <v>44010</v>
      </c>
      <c r="B45">
        <v>5</v>
      </c>
      <c r="C45">
        <v>3</v>
      </c>
      <c r="D45">
        <v>173</v>
      </c>
    </row>
    <row r="46" spans="1:4" x14ac:dyDescent="0.25">
      <c r="A46">
        <v>45010</v>
      </c>
      <c r="B46">
        <v>5</v>
      </c>
      <c r="C46">
        <v>3</v>
      </c>
      <c r="D46">
        <v>182</v>
      </c>
    </row>
    <row r="47" spans="1:4" x14ac:dyDescent="0.25">
      <c r="A47">
        <v>46010</v>
      </c>
      <c r="B47">
        <v>5</v>
      </c>
      <c r="C47">
        <v>2</v>
      </c>
      <c r="D47">
        <v>191</v>
      </c>
    </row>
    <row r="48" spans="1:4" x14ac:dyDescent="0.25">
      <c r="A48">
        <v>47010</v>
      </c>
      <c r="B48">
        <v>5</v>
      </c>
      <c r="C48">
        <v>3</v>
      </c>
      <c r="D48">
        <v>201</v>
      </c>
    </row>
    <row r="49" spans="1:4" x14ac:dyDescent="0.25">
      <c r="A49">
        <v>48010</v>
      </c>
      <c r="B49">
        <v>6</v>
      </c>
      <c r="C49">
        <v>3</v>
      </c>
      <c r="D49">
        <v>208</v>
      </c>
    </row>
    <row r="50" spans="1:4" x14ac:dyDescent="0.25">
      <c r="A50">
        <v>49010</v>
      </c>
      <c r="B50">
        <v>6</v>
      </c>
      <c r="C50">
        <v>3</v>
      </c>
      <c r="D50">
        <v>216</v>
      </c>
    </row>
    <row r="51" spans="1:4" x14ac:dyDescent="0.25">
      <c r="A51">
        <v>50010</v>
      </c>
      <c r="B51">
        <v>6</v>
      </c>
      <c r="C51">
        <v>3</v>
      </c>
      <c r="D51">
        <v>226</v>
      </c>
    </row>
    <row r="52" spans="1:4" x14ac:dyDescent="0.25">
      <c r="A52">
        <v>51010</v>
      </c>
      <c r="B52">
        <v>6</v>
      </c>
      <c r="C52">
        <v>3</v>
      </c>
      <c r="D52">
        <v>234</v>
      </c>
    </row>
    <row r="53" spans="1:4" x14ac:dyDescent="0.25">
      <c r="A53">
        <v>52010</v>
      </c>
      <c r="B53">
        <v>6</v>
      </c>
      <c r="C53">
        <v>3</v>
      </c>
      <c r="D53">
        <v>243</v>
      </c>
    </row>
    <row r="54" spans="1:4" x14ac:dyDescent="0.25">
      <c r="A54">
        <v>53010</v>
      </c>
      <c r="B54">
        <v>6</v>
      </c>
      <c r="C54">
        <v>4</v>
      </c>
      <c r="D54">
        <v>253</v>
      </c>
    </row>
    <row r="55" spans="1:4" x14ac:dyDescent="0.25">
      <c r="A55">
        <v>54010</v>
      </c>
      <c r="B55">
        <v>6</v>
      </c>
      <c r="C55">
        <v>3</v>
      </c>
      <c r="D55">
        <v>265</v>
      </c>
    </row>
    <row r="56" spans="1:4" x14ac:dyDescent="0.25">
      <c r="A56">
        <v>55010</v>
      </c>
      <c r="B56">
        <v>6</v>
      </c>
      <c r="C56">
        <v>3</v>
      </c>
      <c r="D56">
        <v>272</v>
      </c>
    </row>
    <row r="57" spans="1:4" x14ac:dyDescent="0.25">
      <c r="A57">
        <v>56010</v>
      </c>
      <c r="B57">
        <v>7</v>
      </c>
      <c r="C57">
        <v>4</v>
      </c>
      <c r="D57">
        <v>283</v>
      </c>
    </row>
    <row r="58" spans="1:4" x14ac:dyDescent="0.25">
      <c r="A58">
        <v>57010</v>
      </c>
      <c r="B58">
        <v>7</v>
      </c>
      <c r="C58">
        <v>3</v>
      </c>
      <c r="D58">
        <v>294</v>
      </c>
    </row>
    <row r="59" spans="1:4" x14ac:dyDescent="0.25">
      <c r="A59">
        <v>58010</v>
      </c>
      <c r="B59">
        <v>7</v>
      </c>
      <c r="C59">
        <v>4</v>
      </c>
      <c r="D59">
        <v>308</v>
      </c>
    </row>
    <row r="60" spans="1:4" x14ac:dyDescent="0.25">
      <c r="A60">
        <v>59010</v>
      </c>
      <c r="B60">
        <v>5</v>
      </c>
      <c r="C60">
        <v>3</v>
      </c>
      <c r="D60">
        <v>316</v>
      </c>
    </row>
    <row r="61" spans="1:4" x14ac:dyDescent="0.25">
      <c r="A61">
        <v>60010</v>
      </c>
      <c r="B61">
        <v>5</v>
      </c>
      <c r="C61">
        <v>4</v>
      </c>
      <c r="D61">
        <v>326</v>
      </c>
    </row>
    <row r="62" spans="1:4" x14ac:dyDescent="0.25">
      <c r="A62">
        <v>61010</v>
      </c>
      <c r="B62">
        <v>5</v>
      </c>
      <c r="C62">
        <v>4</v>
      </c>
      <c r="D62">
        <v>340</v>
      </c>
    </row>
    <row r="63" spans="1:4" x14ac:dyDescent="0.25">
      <c r="A63">
        <v>62010</v>
      </c>
      <c r="B63">
        <v>6</v>
      </c>
      <c r="C63">
        <v>4</v>
      </c>
      <c r="D63">
        <v>349</v>
      </c>
    </row>
    <row r="64" spans="1:4" x14ac:dyDescent="0.25">
      <c r="A64">
        <v>63010</v>
      </c>
      <c r="B64">
        <v>6</v>
      </c>
      <c r="C64">
        <v>4</v>
      </c>
      <c r="D64">
        <v>367</v>
      </c>
    </row>
    <row r="65" spans="1:4" x14ac:dyDescent="0.25">
      <c r="A65">
        <v>64010</v>
      </c>
      <c r="B65">
        <v>5</v>
      </c>
      <c r="C65">
        <v>4</v>
      </c>
      <c r="D65">
        <v>376</v>
      </c>
    </row>
    <row r="66" spans="1:4" x14ac:dyDescent="0.25">
      <c r="A66">
        <v>65010</v>
      </c>
      <c r="B66">
        <v>6</v>
      </c>
      <c r="C66">
        <v>4</v>
      </c>
      <c r="D66">
        <v>384</v>
      </c>
    </row>
    <row r="67" spans="1:4" x14ac:dyDescent="0.25">
      <c r="A67">
        <v>66010</v>
      </c>
      <c r="B67">
        <v>6</v>
      </c>
      <c r="C67">
        <v>4</v>
      </c>
      <c r="D67">
        <v>401</v>
      </c>
    </row>
    <row r="68" spans="1:4" x14ac:dyDescent="0.25">
      <c r="A68">
        <v>67010</v>
      </c>
      <c r="B68">
        <v>6</v>
      </c>
      <c r="C68">
        <v>5</v>
      </c>
      <c r="D68">
        <v>414</v>
      </c>
    </row>
    <row r="69" spans="1:4" x14ac:dyDescent="0.25">
      <c r="A69">
        <v>68010</v>
      </c>
      <c r="B69">
        <v>6</v>
      </c>
      <c r="C69">
        <v>4</v>
      </c>
      <c r="D69">
        <v>423</v>
      </c>
    </row>
    <row r="70" spans="1:4" x14ac:dyDescent="0.25">
      <c r="A70">
        <v>69010</v>
      </c>
      <c r="B70">
        <v>6</v>
      </c>
      <c r="C70">
        <v>4</v>
      </c>
      <c r="D70">
        <v>437</v>
      </c>
    </row>
    <row r="71" spans="1:4" x14ac:dyDescent="0.25">
      <c r="A71">
        <v>70010</v>
      </c>
      <c r="B71">
        <v>7</v>
      </c>
      <c r="C71">
        <v>5</v>
      </c>
      <c r="D71">
        <v>446</v>
      </c>
    </row>
    <row r="72" spans="1:4" x14ac:dyDescent="0.25">
      <c r="A72">
        <v>71010</v>
      </c>
      <c r="B72">
        <v>6</v>
      </c>
      <c r="C72">
        <v>4</v>
      </c>
      <c r="D72">
        <v>458</v>
      </c>
    </row>
    <row r="73" spans="1:4" x14ac:dyDescent="0.25">
      <c r="A73">
        <v>72010</v>
      </c>
      <c r="B73">
        <v>6</v>
      </c>
      <c r="C73">
        <v>5</v>
      </c>
      <c r="D73">
        <v>478</v>
      </c>
    </row>
    <row r="74" spans="1:4" x14ac:dyDescent="0.25">
      <c r="A74">
        <v>73010</v>
      </c>
      <c r="B74">
        <v>6</v>
      </c>
      <c r="C74">
        <v>4</v>
      </c>
      <c r="D74">
        <v>486</v>
      </c>
    </row>
    <row r="75" spans="1:4" x14ac:dyDescent="0.25">
      <c r="A75">
        <v>74010</v>
      </c>
      <c r="B75">
        <v>7</v>
      </c>
      <c r="C75">
        <v>4</v>
      </c>
      <c r="D75">
        <v>501</v>
      </c>
    </row>
    <row r="76" spans="1:4" x14ac:dyDescent="0.25">
      <c r="A76">
        <v>75010</v>
      </c>
      <c r="B76">
        <v>6</v>
      </c>
      <c r="C76">
        <v>5</v>
      </c>
      <c r="D76">
        <v>511</v>
      </c>
    </row>
    <row r="77" spans="1:4" x14ac:dyDescent="0.25">
      <c r="A77">
        <v>76010</v>
      </c>
      <c r="B77">
        <v>7</v>
      </c>
      <c r="C77">
        <v>4</v>
      </c>
      <c r="D77">
        <v>527</v>
      </c>
    </row>
    <row r="78" spans="1:4" x14ac:dyDescent="0.25">
      <c r="A78">
        <v>77010</v>
      </c>
      <c r="B78">
        <v>7</v>
      </c>
      <c r="C78">
        <v>5</v>
      </c>
      <c r="D78">
        <v>541</v>
      </c>
    </row>
    <row r="79" spans="1:4" x14ac:dyDescent="0.25">
      <c r="A79">
        <v>78010</v>
      </c>
      <c r="B79">
        <v>7</v>
      </c>
      <c r="C79">
        <v>5</v>
      </c>
      <c r="D79">
        <v>562</v>
      </c>
    </row>
    <row r="80" spans="1:4" x14ac:dyDescent="0.25">
      <c r="A80">
        <v>79010</v>
      </c>
      <c r="B80">
        <v>7</v>
      </c>
      <c r="C80">
        <v>5</v>
      </c>
      <c r="D80">
        <v>570</v>
      </c>
    </row>
    <row r="81" spans="1:4" x14ac:dyDescent="0.25">
      <c r="A81">
        <v>80010</v>
      </c>
      <c r="B81">
        <v>8</v>
      </c>
      <c r="C81">
        <v>5</v>
      </c>
      <c r="D81">
        <v>584</v>
      </c>
    </row>
    <row r="82" spans="1:4" x14ac:dyDescent="0.25">
      <c r="A82">
        <v>81010</v>
      </c>
      <c r="B82">
        <v>8</v>
      </c>
      <c r="C82">
        <v>5</v>
      </c>
      <c r="D82">
        <v>603</v>
      </c>
    </row>
    <row r="83" spans="1:4" x14ac:dyDescent="0.25">
      <c r="A83">
        <v>82010</v>
      </c>
      <c r="B83">
        <v>7</v>
      </c>
      <c r="C83">
        <v>5</v>
      </c>
      <c r="D83">
        <v>657</v>
      </c>
    </row>
    <row r="84" spans="1:4" x14ac:dyDescent="0.25">
      <c r="A84">
        <v>83010</v>
      </c>
      <c r="B84">
        <v>7</v>
      </c>
      <c r="C84">
        <v>6</v>
      </c>
      <c r="D84">
        <v>639</v>
      </c>
    </row>
    <row r="85" spans="1:4" x14ac:dyDescent="0.25">
      <c r="A85">
        <v>84010</v>
      </c>
      <c r="B85">
        <v>7</v>
      </c>
      <c r="C85">
        <v>5</v>
      </c>
      <c r="D85">
        <v>659</v>
      </c>
    </row>
    <row r="86" spans="1:4" x14ac:dyDescent="0.25">
      <c r="A86">
        <v>85010</v>
      </c>
      <c r="B86">
        <v>8</v>
      </c>
      <c r="C86">
        <v>5</v>
      </c>
      <c r="D86">
        <v>661</v>
      </c>
    </row>
    <row r="87" spans="1:4" x14ac:dyDescent="0.25">
      <c r="A87">
        <v>86010</v>
      </c>
      <c r="B87">
        <v>7</v>
      </c>
      <c r="C87">
        <v>6</v>
      </c>
      <c r="D87">
        <v>673</v>
      </c>
    </row>
    <row r="88" spans="1:4" x14ac:dyDescent="0.25">
      <c r="A88">
        <v>87010</v>
      </c>
      <c r="B88">
        <v>8</v>
      </c>
      <c r="C88">
        <v>5</v>
      </c>
      <c r="D88">
        <v>695</v>
      </c>
    </row>
    <row r="89" spans="1:4" x14ac:dyDescent="0.25">
      <c r="A89">
        <v>88010</v>
      </c>
      <c r="B89">
        <v>8</v>
      </c>
      <c r="C89">
        <v>6</v>
      </c>
      <c r="D89">
        <v>704</v>
      </c>
    </row>
    <row r="90" spans="1:4" x14ac:dyDescent="0.25">
      <c r="A90">
        <v>89010</v>
      </c>
      <c r="B90">
        <v>8</v>
      </c>
      <c r="C90">
        <v>5</v>
      </c>
      <c r="D90">
        <v>720</v>
      </c>
    </row>
    <row r="91" spans="1:4" x14ac:dyDescent="0.25">
      <c r="A91">
        <v>90010</v>
      </c>
      <c r="B91">
        <v>8</v>
      </c>
      <c r="C91">
        <v>5</v>
      </c>
      <c r="D91">
        <v>742</v>
      </c>
    </row>
    <row r="92" spans="1:4" x14ac:dyDescent="0.25">
      <c r="A92">
        <v>91010</v>
      </c>
      <c r="B92">
        <v>8</v>
      </c>
      <c r="C92">
        <v>6</v>
      </c>
      <c r="D92">
        <v>759</v>
      </c>
    </row>
    <row r="93" spans="1:4" x14ac:dyDescent="0.25">
      <c r="A93">
        <v>92010</v>
      </c>
      <c r="B93">
        <v>9</v>
      </c>
      <c r="C93">
        <v>6</v>
      </c>
      <c r="D93">
        <v>780</v>
      </c>
    </row>
    <row r="94" spans="1:4" x14ac:dyDescent="0.25">
      <c r="A94">
        <v>93010</v>
      </c>
      <c r="B94">
        <v>8</v>
      </c>
      <c r="C94">
        <v>6</v>
      </c>
      <c r="D94">
        <v>789</v>
      </c>
    </row>
    <row r="95" spans="1:4" x14ac:dyDescent="0.25">
      <c r="A95">
        <v>94010</v>
      </c>
      <c r="B95">
        <v>9</v>
      </c>
      <c r="C95">
        <v>6</v>
      </c>
      <c r="D95">
        <v>809</v>
      </c>
    </row>
    <row r="96" spans="1:4" x14ac:dyDescent="0.25">
      <c r="A96">
        <v>95010</v>
      </c>
      <c r="B96">
        <v>8</v>
      </c>
      <c r="C96">
        <v>6</v>
      </c>
      <c r="D96">
        <v>828</v>
      </c>
    </row>
    <row r="97" spans="1:4" x14ac:dyDescent="0.25">
      <c r="A97">
        <v>96010</v>
      </c>
      <c r="B97">
        <v>9</v>
      </c>
      <c r="C97">
        <v>6</v>
      </c>
      <c r="D97">
        <v>845</v>
      </c>
    </row>
    <row r="98" spans="1:4" x14ac:dyDescent="0.25">
      <c r="A98">
        <v>97010</v>
      </c>
      <c r="B98">
        <v>9</v>
      </c>
      <c r="C98">
        <v>6</v>
      </c>
      <c r="D98">
        <v>868</v>
      </c>
    </row>
    <row r="99" spans="1:4" x14ac:dyDescent="0.25">
      <c r="A99">
        <v>98010</v>
      </c>
      <c r="B99">
        <v>9</v>
      </c>
      <c r="C99">
        <v>6</v>
      </c>
      <c r="D99">
        <v>882</v>
      </c>
    </row>
    <row r="100" spans="1:4" x14ac:dyDescent="0.25">
      <c r="A100">
        <v>99010</v>
      </c>
      <c r="B100">
        <v>9</v>
      </c>
      <c r="C100">
        <v>6</v>
      </c>
      <c r="D100">
        <v>900</v>
      </c>
    </row>
    <row r="101" spans="1:4" x14ac:dyDescent="0.25">
      <c r="A101">
        <v>100010</v>
      </c>
      <c r="B101">
        <v>9</v>
      </c>
      <c r="C101">
        <v>7</v>
      </c>
      <c r="D101">
        <v>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Fenyak</dc:creator>
  <cp:lastModifiedBy>Tommy Fenyak</cp:lastModifiedBy>
  <dcterms:created xsi:type="dcterms:W3CDTF">2018-09-21T22:46:15Z</dcterms:created>
  <dcterms:modified xsi:type="dcterms:W3CDTF">2018-09-21T23:38:01Z</dcterms:modified>
</cp:coreProperties>
</file>