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\Excel\"/>
    </mc:Choice>
  </mc:AlternateContent>
  <xr:revisionPtr revIDLastSave="0" documentId="13_ncr:1_{7EFC5B8F-EEA8-4AFF-8C36-5A683AA14E70}" xr6:coauthVersionLast="44" xr6:coauthVersionMax="44" xr10:uidLastSave="{00000000-0000-0000-0000-000000000000}"/>
  <bookViews>
    <workbookView xWindow="-108" yWindow="-108" windowWidth="23256" windowHeight="12576" xr2:uid="{473EE5D9-CC8E-4285-8076-1AC444A51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<sst xmlns="http://schemas.openxmlformats.org/spreadsheetml/2006/main" count="4" uniqueCount="4">
  <si>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Bubble</t>
  </si>
  <si>
    <t>Selection</t>
  </si>
  <si>
    <t>Insertion</t>
  </si>
  <si>
    <t>จำนวนข้อมูล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</si>
</sst>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055714626580769"/>
          <c:y val="9.8246490927764468E-2"/>
          <c:w val="0.85860952040085903"/>
          <c:h val="0.695294305603104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128.69999999999999</c:v>
                </c:pt>
                <c:pt idx="1">
                  <c:v>552.1</c:v>
                </c:pt>
                <c:pt idx="2">
                  <c:v>1279.7</c:v>
                </c:pt>
                <c:pt idx="3">
                  <c:v>2249.8000000000002</c:v>
                </c:pt>
                <c:pt idx="4">
                  <c:v>3528.7</c:v>
                </c:pt>
                <c:pt idx="5">
                  <c:v>5267.2</c:v>
                </c:pt>
                <c:pt idx="6">
                  <c:v>7031.2</c:v>
                </c:pt>
                <c:pt idx="7">
                  <c:v>9027.1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0-4EC4-9280-81672933AD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33.5</c:v>
                </c:pt>
                <c:pt idx="1">
                  <c:v>100.3</c:v>
                </c:pt>
                <c:pt idx="2">
                  <c:v>221.1</c:v>
                </c:pt>
                <c:pt idx="3">
                  <c:v>440.4</c:v>
                </c:pt>
                <c:pt idx="4">
                  <c:v>617.5</c:v>
                </c:pt>
                <c:pt idx="5">
                  <c:v>877.5</c:v>
                </c:pt>
                <c:pt idx="6">
                  <c:v>1191.0999999999999</c:v>
                </c:pt>
                <c:pt idx="7">
                  <c:v>1554.1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0-4EC4-9280-81672933AD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16.5</c:v>
                </c:pt>
                <c:pt idx="1">
                  <c:v>40.799999999999997</c:v>
                </c:pt>
                <c:pt idx="2">
                  <c:v>88.2</c:v>
                </c:pt>
                <c:pt idx="3">
                  <c:v>151.69999999999999</c:v>
                </c:pt>
                <c:pt idx="4">
                  <c:v>235.4</c:v>
                </c:pt>
                <c:pt idx="5">
                  <c:v>341.1</c:v>
                </c:pt>
                <c:pt idx="6">
                  <c:v>461.5</c:v>
                </c:pt>
                <c:pt idx="7">
                  <c:v>647.4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0-4EC4-9280-81672933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03855"/>
        <c:axId val="671915119"/>
      </c:lineChart>
      <c:catAx>
        <c:axId val="67020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100" b="1"/>
                  <a:t>จำนวนข้อมูล</a:t>
                </a:r>
              </a:p>
            </c:rich>
          </c:tx>
          <c:layout>
            <c:manualLayout>
              <c:xMode val="edge"/>
              <c:yMode val="edge"/>
              <c:x val="0.83538191958959673"/>
              <c:y val="0.8707451785918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71915119"/>
        <c:crosses val="autoZero"/>
        <c:auto val="1"/>
        <c:lblAlgn val="ctr"/>
        <c:lblOffset val="100"/>
        <c:noMultiLvlLbl val="0"/>
      </c:catAx>
      <c:valAx>
        <c:axId val="6719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200" b="1"/>
                  <a:t>เวลาที่ใช้ในการ</a:t>
                </a:r>
                <a:r>
                  <a:rPr lang="th-TH" sz="1200" b="1" baseline="0"/>
                  <a:t> </a:t>
                </a:r>
                <a:r>
                  <a:rPr lang="en-US" sz="1200" b="1" baseline="0"/>
                  <a:t>Sorting </a:t>
                </a:r>
                <a:r>
                  <a:rPr lang="en-US" sz="1200" b="1"/>
                  <a:t>(</a:t>
                </a:r>
                <a:r>
                  <a:rPr lang="en-US" sz="1200" b="1" baseline="0"/>
                  <a:t> ms )</a:t>
                </a:r>
                <a:endParaRPr lang="th-TH" sz="1200" b="1"/>
              </a:p>
            </c:rich>
          </c:tx>
          <c:layout>
            <c:manualLayout>
              <c:xMode val="edge"/>
              <c:yMode val="edge"/>
              <c:x val="2.0202069911715581E-2"/>
              <c:y val="5.37863745292707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702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C9F1A40-1715-49D8-9052-7626C959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05A8-F334-49CB-9AEF-ABFA4E8C1D78}">
  <dimension ref="A1:D9"/>
  <sheetViews>
    <sheetView tabSelected="1" workbookViewId="0">
      <selection activeCell="R15" sqref="R15"/>
    </sheetView>
  </sheetViews>
  <sheetFormatPr defaultRowHeight="13.8" x14ac:dyDescent="0.25"/>
  <cols>
    <col min="1" max="1" width="13.5" customWidth="1"/>
  </cols>
  <sheetData>
    <row r="1" spans="1:4" x14ac:dyDescent="0.25">
      <c r="A1" s="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2">
        <v>10000</v>
      </c>
      <c r="B2" s="2">
        <v>128.69999999999999</v>
      </c>
      <c r="C2" s="2">
        <v>33.5</v>
      </c>
      <c r="D2" s="2">
        <v>16.5</v>
      </c>
    </row>
    <row r="3" spans="1:4" x14ac:dyDescent="0.25">
      <c r="A3" s="2">
        <v>20000</v>
      </c>
      <c r="B3" s="2">
        <v>552.1</v>
      </c>
      <c r="C3" s="2">
        <v>100.3</v>
      </c>
      <c r="D3" s="2">
        <v>40.799999999999997</v>
      </c>
    </row>
    <row r="4" spans="1:4" x14ac:dyDescent="0.25">
      <c r="A4" s="2">
        <v>30000</v>
      </c>
      <c r="B4" s="2">
        <v>1279.7</v>
      </c>
      <c r="C4" s="2">
        <v>221.1</v>
      </c>
      <c r="D4" s="2">
        <v>88.2</v>
      </c>
    </row>
    <row r="5" spans="1:4" x14ac:dyDescent="0.25">
      <c r="A5" s="2">
        <v>40000</v>
      </c>
      <c r="B5" s="2">
        <v>2249.8000000000002</v>
      </c>
      <c r="C5" s="2">
        <v>440.4</v>
      </c>
      <c r="D5" s="2">
        <v>151.69999999999999</v>
      </c>
    </row>
    <row r="6" spans="1:4" x14ac:dyDescent="0.25">
      <c r="A6" s="2">
        <v>50000</v>
      </c>
      <c r="B6" s="2">
        <v>3528.7</v>
      </c>
      <c r="C6" s="2">
        <v>617.5</v>
      </c>
      <c r="D6" s="2">
        <v>235.4</v>
      </c>
    </row>
    <row r="7" spans="1:4" x14ac:dyDescent="0.25">
      <c r="A7" s="2">
        <v>60000</v>
      </c>
      <c r="B7" s="2">
        <v>5267.2</v>
      </c>
      <c r="C7" s="2">
        <v>877.5</v>
      </c>
      <c r="D7" s="2">
        <v>341.1</v>
      </c>
    </row>
    <row r="8" spans="1:4" x14ac:dyDescent="0.25">
      <c r="A8" s="2">
        <v>70000</v>
      </c>
      <c r="B8" s="2">
        <v>7031.2</v>
      </c>
      <c r="C8" s="2">
        <v>1191.0999999999999</v>
      </c>
      <c r="D8" s="2">
        <v>461.5</v>
      </c>
    </row>
    <row r="9" spans="1:4" x14ac:dyDescent="0.25">
      <c r="A9" s="2">
        <v>80000</v>
      </c>
      <c r="B9" s="2">
        <v>9027.1</v>
      </c>
      <c r="C9" s="2">
        <v>1554.1</v>
      </c>
      <c r="D9" s="2">
        <v>647.4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poomsaran</dc:creator>
  <cp:lastModifiedBy>poomsaran</cp:lastModifiedBy>
  <dcterms:created xsi:type="dcterms:W3CDTF">2019-08-22T08:09:16Z</dcterms:created>
  <dcterms:modified xsi:type="dcterms:W3CDTF">2019-08-22T08:24:05Z</dcterms:modified>
</cp:coreProperties>
</file>