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刮刮樂1" sheetId="1" r:id="rId4"/>
    <sheet state="visible" name="刮刮樂2" sheetId="2" r:id="rId5"/>
    <sheet state="visible" name="刮刮樂3" sheetId="3" r:id="rId6"/>
    <sheet state="visible" name="刮刮樂4" sheetId="4" r:id="rId7"/>
    <sheet state="visible" name="刮刮樂5" sheetId="5" r:id="rId8"/>
    <sheet state="visible" name="刮刮樂6" sheetId="6" r:id="rId9"/>
    <sheet state="visible" name="刮刮樂7" sheetId="7" r:id="rId10"/>
    <sheet state="visible" name="刮刮樂8" sheetId="8" r:id="rId11"/>
    <sheet state="visible" name="刮刮樂9" sheetId="9" r:id="rId12"/>
    <sheet state="visible" name="刮刮樂10" sheetId="10" r:id="rId13"/>
  </sheets>
  <definedNames/>
  <calcPr/>
</workbook>
</file>

<file path=xl/sharedStrings.xml><?xml version="1.0" encoding="utf-8"?>
<sst xmlns="http://schemas.openxmlformats.org/spreadsheetml/2006/main" count="10" uniqueCount="1">
  <si>
    <t>夾1刮1 →→→     如果你都不相信你的運氣，你還能相信什麼?     ←←←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</si>
</sst>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26.0"/>
      <color rgb="FFFFFFFF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2">
    <dxf>
      <font>
        <color theme="0"/>
      </font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47625</xdr:rowOff>
    </xdr:from>
    <xdr:ext cx="7153275" cy="5276850"/>
    <xdr:grpSp>
      <xdr:nvGrpSpPr>
        <xdr:cNvPr id="2" name="Shape 2" title="繪圖"/>
        <xdr:cNvGrpSpPr/>
      </xdr:nvGrpSpPr>
      <xdr:grpSpPr>
        <a:xfrm>
          <a:off x="365425" y="203025"/>
          <a:ext cx="7137000" cy="5258875"/>
          <a:chOff x="365425" y="203025"/>
          <a:chExt cx="7137000" cy="5258875"/>
        </a:xfrm>
      </xdr:grpSpPr>
      <xdr:sp>
        <xdr:nvSpPr>
          <xdr:cNvPr id="3" name="Shape 3"/>
          <xdr:cNvSpPr/>
        </xdr:nvSpPr>
        <xdr:spPr>
          <a:xfrm>
            <a:off x="3654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1674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0608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28629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36649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44670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52690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60711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69645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3654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11674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/>
        </xdr:nvSpPr>
        <xdr:spPr>
          <a:xfrm>
            <a:off x="20608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/>
        </xdr:nvSpPr>
        <xdr:spPr>
          <a:xfrm>
            <a:off x="28629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36649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/>
        </xdr:nvSpPr>
        <xdr:spPr>
          <a:xfrm>
            <a:off x="44670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52690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/>
        </xdr:nvSpPr>
        <xdr:spPr>
          <a:xfrm>
            <a:off x="60711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/>
        </xdr:nvSpPr>
        <xdr:spPr>
          <a:xfrm>
            <a:off x="69645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>
            <a:off x="3654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2" name="Shape 22"/>
          <xdr:cNvSpPr/>
        </xdr:nvSpPr>
        <xdr:spPr>
          <a:xfrm>
            <a:off x="11674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/>
        </xdr:nvSpPr>
        <xdr:spPr>
          <a:xfrm>
            <a:off x="20608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4" name="Shape 24"/>
          <xdr:cNvSpPr/>
        </xdr:nvSpPr>
        <xdr:spPr>
          <a:xfrm>
            <a:off x="28629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5" name="Shape 25"/>
          <xdr:cNvSpPr/>
        </xdr:nvSpPr>
        <xdr:spPr>
          <a:xfrm>
            <a:off x="36649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6" name="Shape 26"/>
          <xdr:cNvSpPr/>
        </xdr:nvSpPr>
        <xdr:spPr>
          <a:xfrm>
            <a:off x="44670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7" name="Shape 27"/>
          <xdr:cNvSpPr/>
        </xdr:nvSpPr>
        <xdr:spPr>
          <a:xfrm>
            <a:off x="52690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8" name="Shape 28"/>
          <xdr:cNvSpPr/>
        </xdr:nvSpPr>
        <xdr:spPr>
          <a:xfrm>
            <a:off x="60711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9" name="Shape 29"/>
          <xdr:cNvSpPr/>
        </xdr:nvSpPr>
        <xdr:spPr>
          <a:xfrm>
            <a:off x="69645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0" name="Shape 30"/>
          <xdr:cNvSpPr/>
        </xdr:nvSpPr>
        <xdr:spPr>
          <a:xfrm>
            <a:off x="3654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1" name="Shape 31"/>
          <xdr:cNvSpPr/>
        </xdr:nvSpPr>
        <xdr:spPr>
          <a:xfrm>
            <a:off x="11674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2" name="Shape 32"/>
          <xdr:cNvSpPr/>
        </xdr:nvSpPr>
        <xdr:spPr>
          <a:xfrm>
            <a:off x="20608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3" name="Shape 33"/>
          <xdr:cNvSpPr/>
        </xdr:nvSpPr>
        <xdr:spPr>
          <a:xfrm>
            <a:off x="28629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4" name="Shape 34"/>
          <xdr:cNvSpPr/>
        </xdr:nvSpPr>
        <xdr:spPr>
          <a:xfrm>
            <a:off x="36649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5" name="Shape 35"/>
          <xdr:cNvSpPr/>
        </xdr:nvSpPr>
        <xdr:spPr>
          <a:xfrm>
            <a:off x="44670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6" name="Shape 36"/>
          <xdr:cNvSpPr/>
        </xdr:nvSpPr>
        <xdr:spPr>
          <a:xfrm>
            <a:off x="52690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7" name="Shape 37"/>
          <xdr:cNvSpPr/>
        </xdr:nvSpPr>
        <xdr:spPr>
          <a:xfrm>
            <a:off x="60711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8" name="Shape 38"/>
          <xdr:cNvSpPr/>
        </xdr:nvSpPr>
        <xdr:spPr>
          <a:xfrm>
            <a:off x="69645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" name="Shape 39"/>
          <xdr:cNvSpPr/>
        </xdr:nvSpPr>
        <xdr:spPr>
          <a:xfrm>
            <a:off x="3654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" name="Shape 40"/>
          <xdr:cNvSpPr/>
        </xdr:nvSpPr>
        <xdr:spPr>
          <a:xfrm>
            <a:off x="11674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1" name="Shape 41"/>
          <xdr:cNvSpPr/>
        </xdr:nvSpPr>
        <xdr:spPr>
          <a:xfrm>
            <a:off x="20608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2" name="Shape 42"/>
          <xdr:cNvSpPr/>
        </xdr:nvSpPr>
        <xdr:spPr>
          <a:xfrm>
            <a:off x="28629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3" name="Shape 43"/>
          <xdr:cNvSpPr/>
        </xdr:nvSpPr>
        <xdr:spPr>
          <a:xfrm>
            <a:off x="36649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4" name="Shape 44"/>
          <xdr:cNvSpPr/>
        </xdr:nvSpPr>
        <xdr:spPr>
          <a:xfrm>
            <a:off x="44670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5" name="Shape 45"/>
          <xdr:cNvSpPr/>
        </xdr:nvSpPr>
        <xdr:spPr>
          <a:xfrm>
            <a:off x="52690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6" name="Shape 46"/>
          <xdr:cNvSpPr/>
        </xdr:nvSpPr>
        <xdr:spPr>
          <a:xfrm>
            <a:off x="60711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7" name="Shape 47"/>
          <xdr:cNvSpPr/>
        </xdr:nvSpPr>
        <xdr:spPr>
          <a:xfrm>
            <a:off x="69645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8" name="Shape 48"/>
          <xdr:cNvSpPr/>
        </xdr:nvSpPr>
        <xdr:spPr>
          <a:xfrm>
            <a:off x="3654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9" name="Shape 49"/>
          <xdr:cNvSpPr/>
        </xdr:nvSpPr>
        <xdr:spPr>
          <a:xfrm>
            <a:off x="11674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0" name="Shape 50"/>
          <xdr:cNvSpPr/>
        </xdr:nvSpPr>
        <xdr:spPr>
          <a:xfrm>
            <a:off x="20608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1" name="Shape 51"/>
          <xdr:cNvSpPr/>
        </xdr:nvSpPr>
        <xdr:spPr>
          <a:xfrm>
            <a:off x="28629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2" name="Shape 52"/>
          <xdr:cNvSpPr/>
        </xdr:nvSpPr>
        <xdr:spPr>
          <a:xfrm>
            <a:off x="36649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3" name="Shape 53"/>
          <xdr:cNvSpPr/>
        </xdr:nvSpPr>
        <xdr:spPr>
          <a:xfrm>
            <a:off x="44670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4" name="Shape 54"/>
          <xdr:cNvSpPr/>
        </xdr:nvSpPr>
        <xdr:spPr>
          <a:xfrm>
            <a:off x="52690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5" name="Shape 55"/>
          <xdr:cNvSpPr/>
        </xdr:nvSpPr>
        <xdr:spPr>
          <a:xfrm>
            <a:off x="60711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6" name="Shape 56"/>
          <xdr:cNvSpPr/>
        </xdr:nvSpPr>
        <xdr:spPr>
          <a:xfrm>
            <a:off x="69645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7" name="Shape 57"/>
          <xdr:cNvSpPr/>
        </xdr:nvSpPr>
        <xdr:spPr>
          <a:xfrm>
            <a:off x="3654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8" name="Shape 58"/>
          <xdr:cNvSpPr/>
        </xdr:nvSpPr>
        <xdr:spPr>
          <a:xfrm>
            <a:off x="11674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9" name="Shape 59"/>
          <xdr:cNvSpPr/>
        </xdr:nvSpPr>
        <xdr:spPr>
          <a:xfrm>
            <a:off x="20608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0" name="Shape 60"/>
          <xdr:cNvSpPr/>
        </xdr:nvSpPr>
        <xdr:spPr>
          <a:xfrm>
            <a:off x="28629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1" name="Shape 61"/>
          <xdr:cNvSpPr/>
        </xdr:nvSpPr>
        <xdr:spPr>
          <a:xfrm>
            <a:off x="36649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2" name="Shape 62"/>
          <xdr:cNvSpPr/>
        </xdr:nvSpPr>
        <xdr:spPr>
          <a:xfrm>
            <a:off x="44670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3" name="Shape 63"/>
          <xdr:cNvSpPr/>
        </xdr:nvSpPr>
        <xdr:spPr>
          <a:xfrm>
            <a:off x="52690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4" name="Shape 64"/>
          <xdr:cNvSpPr/>
        </xdr:nvSpPr>
        <xdr:spPr>
          <a:xfrm>
            <a:off x="60711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5" name="Shape 65"/>
          <xdr:cNvSpPr/>
        </xdr:nvSpPr>
        <xdr:spPr>
          <a:xfrm>
            <a:off x="69645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6" name="Shape 66"/>
          <xdr:cNvSpPr/>
        </xdr:nvSpPr>
        <xdr:spPr>
          <a:xfrm>
            <a:off x="3654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7" name="Shape 67"/>
          <xdr:cNvSpPr/>
        </xdr:nvSpPr>
        <xdr:spPr>
          <a:xfrm>
            <a:off x="11674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8" name="Shape 68"/>
          <xdr:cNvSpPr/>
        </xdr:nvSpPr>
        <xdr:spPr>
          <a:xfrm>
            <a:off x="20608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9" name="Shape 69"/>
          <xdr:cNvSpPr/>
        </xdr:nvSpPr>
        <xdr:spPr>
          <a:xfrm>
            <a:off x="28629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0" name="Shape 70"/>
          <xdr:cNvSpPr/>
        </xdr:nvSpPr>
        <xdr:spPr>
          <a:xfrm>
            <a:off x="36649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1" name="Shape 71"/>
          <xdr:cNvSpPr/>
        </xdr:nvSpPr>
        <xdr:spPr>
          <a:xfrm>
            <a:off x="44670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2" name="Shape 72"/>
          <xdr:cNvSpPr/>
        </xdr:nvSpPr>
        <xdr:spPr>
          <a:xfrm>
            <a:off x="52690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3" name="Shape 73"/>
          <xdr:cNvSpPr/>
        </xdr:nvSpPr>
        <xdr:spPr>
          <a:xfrm>
            <a:off x="60711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4" name="Shape 74"/>
          <xdr:cNvSpPr/>
        </xdr:nvSpPr>
        <xdr:spPr>
          <a:xfrm>
            <a:off x="69645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133350</xdr:colOff>
      <xdr:row>1</xdr:row>
      <xdr:rowOff>38100</xdr:rowOff>
    </xdr:from>
    <xdr:ext cx="2981325" cy="5305425"/>
    <xdr:grpSp>
      <xdr:nvGrpSpPr>
        <xdr:cNvPr id="2" name="Shape 2" title="繪圖"/>
        <xdr:cNvGrpSpPr/>
      </xdr:nvGrpSpPr>
      <xdr:grpSpPr>
        <a:xfrm>
          <a:off x="172575" y="111650"/>
          <a:ext cx="3056100" cy="5289700"/>
          <a:chOff x="172575" y="111650"/>
          <a:chExt cx="3056100" cy="5289700"/>
        </a:xfrm>
      </xdr:grpSpPr>
      <xdr:sp>
        <xdr:nvSpPr>
          <xdr:cNvPr id="75" name="Shape 75"/>
          <xdr:cNvSpPr/>
        </xdr:nvSpPr>
        <xdr:spPr>
          <a:xfrm>
            <a:off x="1725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6" name="Shape 76"/>
          <xdr:cNvSpPr/>
        </xdr:nvSpPr>
        <xdr:spPr>
          <a:xfrm>
            <a:off x="10152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7" name="Shape 77"/>
          <xdr:cNvSpPr/>
        </xdr:nvSpPr>
        <xdr:spPr>
          <a:xfrm>
            <a:off x="18579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8" name="Shape 78"/>
          <xdr:cNvSpPr/>
        </xdr:nvSpPr>
        <xdr:spPr>
          <a:xfrm>
            <a:off x="27006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9" name="Shape 79"/>
          <xdr:cNvSpPr/>
        </xdr:nvSpPr>
        <xdr:spPr>
          <a:xfrm>
            <a:off x="1725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0" name="Shape 80"/>
          <xdr:cNvSpPr/>
        </xdr:nvSpPr>
        <xdr:spPr>
          <a:xfrm>
            <a:off x="10152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1" name="Shape 81"/>
          <xdr:cNvSpPr/>
        </xdr:nvSpPr>
        <xdr:spPr>
          <a:xfrm>
            <a:off x="18579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2" name="Shape 82"/>
          <xdr:cNvSpPr/>
        </xdr:nvSpPr>
        <xdr:spPr>
          <a:xfrm>
            <a:off x="27006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3" name="Shape 83"/>
          <xdr:cNvSpPr/>
        </xdr:nvSpPr>
        <xdr:spPr>
          <a:xfrm>
            <a:off x="1725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4" name="Shape 84"/>
          <xdr:cNvSpPr/>
        </xdr:nvSpPr>
        <xdr:spPr>
          <a:xfrm>
            <a:off x="10152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5" name="Shape 85"/>
          <xdr:cNvSpPr/>
        </xdr:nvSpPr>
        <xdr:spPr>
          <a:xfrm>
            <a:off x="18579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6" name="Shape 86"/>
          <xdr:cNvSpPr/>
        </xdr:nvSpPr>
        <xdr:spPr>
          <a:xfrm>
            <a:off x="27006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7" name="Shape 87"/>
          <xdr:cNvSpPr/>
        </xdr:nvSpPr>
        <xdr:spPr>
          <a:xfrm>
            <a:off x="1725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8" name="Shape 88"/>
          <xdr:cNvSpPr/>
        </xdr:nvSpPr>
        <xdr:spPr>
          <a:xfrm>
            <a:off x="10152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9" name="Shape 89"/>
          <xdr:cNvSpPr/>
        </xdr:nvSpPr>
        <xdr:spPr>
          <a:xfrm>
            <a:off x="18579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0" name="Shape 90"/>
          <xdr:cNvSpPr/>
        </xdr:nvSpPr>
        <xdr:spPr>
          <a:xfrm>
            <a:off x="27006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1" name="Shape 91"/>
          <xdr:cNvSpPr/>
        </xdr:nvSpPr>
        <xdr:spPr>
          <a:xfrm>
            <a:off x="1725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2" name="Shape 92"/>
          <xdr:cNvSpPr/>
        </xdr:nvSpPr>
        <xdr:spPr>
          <a:xfrm>
            <a:off x="10152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3" name="Shape 93"/>
          <xdr:cNvSpPr/>
        </xdr:nvSpPr>
        <xdr:spPr>
          <a:xfrm>
            <a:off x="18579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4" name="Shape 94"/>
          <xdr:cNvSpPr/>
        </xdr:nvSpPr>
        <xdr:spPr>
          <a:xfrm>
            <a:off x="27006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5" name="Shape 95"/>
          <xdr:cNvSpPr/>
        </xdr:nvSpPr>
        <xdr:spPr>
          <a:xfrm>
            <a:off x="1725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6" name="Shape 96"/>
          <xdr:cNvSpPr/>
        </xdr:nvSpPr>
        <xdr:spPr>
          <a:xfrm>
            <a:off x="10152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7" name="Shape 97"/>
          <xdr:cNvSpPr/>
        </xdr:nvSpPr>
        <xdr:spPr>
          <a:xfrm>
            <a:off x="18579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8" name="Shape 98"/>
          <xdr:cNvSpPr/>
        </xdr:nvSpPr>
        <xdr:spPr>
          <a:xfrm>
            <a:off x="27006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9" name="Shape 99"/>
          <xdr:cNvSpPr/>
        </xdr:nvSpPr>
        <xdr:spPr>
          <a:xfrm>
            <a:off x="1725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0" name="Shape 100"/>
          <xdr:cNvSpPr/>
        </xdr:nvSpPr>
        <xdr:spPr>
          <a:xfrm>
            <a:off x="10152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1" name="Shape 101"/>
          <xdr:cNvSpPr/>
        </xdr:nvSpPr>
        <xdr:spPr>
          <a:xfrm>
            <a:off x="18579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2" name="Shape 102"/>
          <xdr:cNvSpPr/>
        </xdr:nvSpPr>
        <xdr:spPr>
          <a:xfrm>
            <a:off x="27006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3" name="Shape 103"/>
          <xdr:cNvSpPr/>
        </xdr:nvSpPr>
        <xdr:spPr>
          <a:xfrm>
            <a:off x="1725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4" name="Shape 104"/>
          <xdr:cNvSpPr/>
        </xdr:nvSpPr>
        <xdr:spPr>
          <a:xfrm>
            <a:off x="10152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5" name="Shape 105"/>
          <xdr:cNvSpPr/>
        </xdr:nvSpPr>
        <xdr:spPr>
          <a:xfrm>
            <a:off x="18579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6" name="Shape 106"/>
          <xdr:cNvSpPr/>
        </xdr:nvSpPr>
        <xdr:spPr>
          <a:xfrm>
            <a:off x="27006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123825</xdr:colOff>
      <xdr:row>9</xdr:row>
      <xdr:rowOff>76200</xdr:rowOff>
    </xdr:from>
    <xdr:ext cx="7124700" cy="1190625"/>
    <xdr:grpSp>
      <xdr:nvGrpSpPr>
        <xdr:cNvPr id="2" name="Shape 2" title="繪圖"/>
        <xdr:cNvGrpSpPr/>
      </xdr:nvGrpSpPr>
      <xdr:grpSpPr>
        <a:xfrm>
          <a:off x="177625" y="213175"/>
          <a:ext cx="7106650" cy="1167500"/>
          <a:chOff x="177625" y="213175"/>
          <a:chExt cx="7106650" cy="1167500"/>
        </a:xfrm>
      </xdr:grpSpPr>
      <xdr:sp>
        <xdr:nvSpPr>
          <xdr:cNvPr id="107" name="Shape 107"/>
          <xdr:cNvSpPr/>
        </xdr:nvSpPr>
        <xdr:spPr>
          <a:xfrm>
            <a:off x="2131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8" name="Shape 108"/>
          <xdr:cNvSpPr/>
        </xdr:nvSpPr>
        <xdr:spPr>
          <a:xfrm>
            <a:off x="10659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9" name="Shape 109"/>
          <xdr:cNvSpPr/>
        </xdr:nvSpPr>
        <xdr:spPr>
          <a:xfrm>
            <a:off x="19187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0" name="Shape 110"/>
          <xdr:cNvSpPr/>
        </xdr:nvSpPr>
        <xdr:spPr>
          <a:xfrm>
            <a:off x="27005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1" name="Shape 111"/>
          <xdr:cNvSpPr/>
        </xdr:nvSpPr>
        <xdr:spPr>
          <a:xfrm>
            <a:off x="34822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2" name="Shape 112"/>
          <xdr:cNvSpPr/>
        </xdr:nvSpPr>
        <xdr:spPr>
          <a:xfrm>
            <a:off x="43350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3" name="Shape 113"/>
          <xdr:cNvSpPr/>
        </xdr:nvSpPr>
        <xdr:spPr>
          <a:xfrm>
            <a:off x="51878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4" name="Shape 114"/>
          <xdr:cNvSpPr/>
        </xdr:nvSpPr>
        <xdr:spPr>
          <a:xfrm>
            <a:off x="59696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5" name="Shape 115"/>
          <xdr:cNvSpPr/>
        </xdr:nvSpPr>
        <xdr:spPr>
          <a:xfrm>
            <a:off x="67513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6" name="Shape 116"/>
          <xdr:cNvSpPr/>
        </xdr:nvSpPr>
        <xdr:spPr>
          <a:xfrm>
            <a:off x="1776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7" name="Shape 117"/>
          <xdr:cNvSpPr/>
        </xdr:nvSpPr>
        <xdr:spPr>
          <a:xfrm>
            <a:off x="10304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8" name="Shape 118"/>
          <xdr:cNvSpPr/>
        </xdr:nvSpPr>
        <xdr:spPr>
          <a:xfrm>
            <a:off x="18832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9" name="Shape 119"/>
          <xdr:cNvSpPr/>
        </xdr:nvSpPr>
        <xdr:spPr>
          <a:xfrm>
            <a:off x="26649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0" name="Shape 120"/>
          <xdr:cNvSpPr/>
        </xdr:nvSpPr>
        <xdr:spPr>
          <a:xfrm>
            <a:off x="34467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1" name="Shape 121"/>
          <xdr:cNvSpPr/>
        </xdr:nvSpPr>
        <xdr:spPr>
          <a:xfrm>
            <a:off x="42995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2" name="Shape 122"/>
          <xdr:cNvSpPr/>
        </xdr:nvSpPr>
        <xdr:spPr>
          <a:xfrm>
            <a:off x="51523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3" name="Shape 123"/>
          <xdr:cNvSpPr/>
        </xdr:nvSpPr>
        <xdr:spPr>
          <a:xfrm>
            <a:off x="59340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4" name="Shape 124"/>
          <xdr:cNvSpPr/>
        </xdr:nvSpPr>
        <xdr:spPr>
          <a:xfrm>
            <a:off x="67868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123825</xdr:colOff>
      <xdr:row>9</xdr:row>
      <xdr:rowOff>76200</xdr:rowOff>
    </xdr:from>
    <xdr:ext cx="2981325" cy="1181100"/>
    <xdr:grpSp>
      <xdr:nvGrpSpPr>
        <xdr:cNvPr id="2" name="Shape 2" title="繪圖"/>
        <xdr:cNvGrpSpPr/>
      </xdr:nvGrpSpPr>
      <xdr:grpSpPr>
        <a:xfrm>
          <a:off x="172550" y="60900"/>
          <a:ext cx="2964600" cy="1157500"/>
          <a:chOff x="172550" y="60900"/>
          <a:chExt cx="2964600" cy="1157500"/>
        </a:xfrm>
      </xdr:grpSpPr>
      <xdr:sp>
        <xdr:nvSpPr>
          <xdr:cNvPr id="125" name="Shape 125"/>
          <xdr:cNvSpPr/>
        </xdr:nvSpPr>
        <xdr:spPr>
          <a:xfrm>
            <a:off x="1725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6" name="Shape 126"/>
          <xdr:cNvSpPr/>
        </xdr:nvSpPr>
        <xdr:spPr>
          <a:xfrm>
            <a:off x="9847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7" name="Shape 127"/>
          <xdr:cNvSpPr/>
        </xdr:nvSpPr>
        <xdr:spPr>
          <a:xfrm>
            <a:off x="17969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8" name="Shape 128"/>
          <xdr:cNvSpPr/>
        </xdr:nvSpPr>
        <xdr:spPr>
          <a:xfrm>
            <a:off x="26091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9" name="Shape 129"/>
          <xdr:cNvSpPr/>
        </xdr:nvSpPr>
        <xdr:spPr>
          <a:xfrm>
            <a:off x="1725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0" name="Shape 130"/>
          <xdr:cNvSpPr/>
        </xdr:nvSpPr>
        <xdr:spPr>
          <a:xfrm>
            <a:off x="9847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1" name="Shape 131"/>
          <xdr:cNvSpPr/>
        </xdr:nvSpPr>
        <xdr:spPr>
          <a:xfrm>
            <a:off x="17969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2" name="Shape 132"/>
          <xdr:cNvSpPr/>
        </xdr:nvSpPr>
        <xdr:spPr>
          <a:xfrm>
            <a:off x="26091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47625</xdr:rowOff>
    </xdr:from>
    <xdr:ext cx="7153275" cy="5276850"/>
    <xdr:grpSp>
      <xdr:nvGrpSpPr>
        <xdr:cNvPr id="2" name="Shape 2" title="繪圖"/>
        <xdr:cNvGrpSpPr/>
      </xdr:nvGrpSpPr>
      <xdr:grpSpPr>
        <a:xfrm>
          <a:off x="365425" y="203025"/>
          <a:ext cx="7137000" cy="5258875"/>
          <a:chOff x="365425" y="203025"/>
          <a:chExt cx="7137000" cy="5258875"/>
        </a:xfrm>
      </xdr:grpSpPr>
      <xdr:sp>
        <xdr:nvSpPr>
          <xdr:cNvPr id="3" name="Shape 3"/>
          <xdr:cNvSpPr/>
        </xdr:nvSpPr>
        <xdr:spPr>
          <a:xfrm>
            <a:off x="3654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1674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0608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28629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36649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44670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52690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60711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69645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3654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11674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/>
        </xdr:nvSpPr>
        <xdr:spPr>
          <a:xfrm>
            <a:off x="20608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/>
        </xdr:nvSpPr>
        <xdr:spPr>
          <a:xfrm>
            <a:off x="28629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36649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/>
        </xdr:nvSpPr>
        <xdr:spPr>
          <a:xfrm>
            <a:off x="44670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52690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/>
        </xdr:nvSpPr>
        <xdr:spPr>
          <a:xfrm>
            <a:off x="60711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/>
        </xdr:nvSpPr>
        <xdr:spPr>
          <a:xfrm>
            <a:off x="69645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>
            <a:off x="3654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2" name="Shape 22"/>
          <xdr:cNvSpPr/>
        </xdr:nvSpPr>
        <xdr:spPr>
          <a:xfrm>
            <a:off x="11674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/>
        </xdr:nvSpPr>
        <xdr:spPr>
          <a:xfrm>
            <a:off x="20608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4" name="Shape 24"/>
          <xdr:cNvSpPr/>
        </xdr:nvSpPr>
        <xdr:spPr>
          <a:xfrm>
            <a:off x="28629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5" name="Shape 25"/>
          <xdr:cNvSpPr/>
        </xdr:nvSpPr>
        <xdr:spPr>
          <a:xfrm>
            <a:off x="36649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6" name="Shape 26"/>
          <xdr:cNvSpPr/>
        </xdr:nvSpPr>
        <xdr:spPr>
          <a:xfrm>
            <a:off x="44670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7" name="Shape 27"/>
          <xdr:cNvSpPr/>
        </xdr:nvSpPr>
        <xdr:spPr>
          <a:xfrm>
            <a:off x="52690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8" name="Shape 28"/>
          <xdr:cNvSpPr/>
        </xdr:nvSpPr>
        <xdr:spPr>
          <a:xfrm>
            <a:off x="60711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9" name="Shape 29"/>
          <xdr:cNvSpPr/>
        </xdr:nvSpPr>
        <xdr:spPr>
          <a:xfrm>
            <a:off x="69645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0" name="Shape 30"/>
          <xdr:cNvSpPr/>
        </xdr:nvSpPr>
        <xdr:spPr>
          <a:xfrm>
            <a:off x="3654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1" name="Shape 31"/>
          <xdr:cNvSpPr/>
        </xdr:nvSpPr>
        <xdr:spPr>
          <a:xfrm>
            <a:off x="11674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2" name="Shape 32"/>
          <xdr:cNvSpPr/>
        </xdr:nvSpPr>
        <xdr:spPr>
          <a:xfrm>
            <a:off x="20608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3" name="Shape 33"/>
          <xdr:cNvSpPr/>
        </xdr:nvSpPr>
        <xdr:spPr>
          <a:xfrm>
            <a:off x="28629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4" name="Shape 34"/>
          <xdr:cNvSpPr/>
        </xdr:nvSpPr>
        <xdr:spPr>
          <a:xfrm>
            <a:off x="36649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5" name="Shape 35"/>
          <xdr:cNvSpPr/>
        </xdr:nvSpPr>
        <xdr:spPr>
          <a:xfrm>
            <a:off x="44670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6" name="Shape 36"/>
          <xdr:cNvSpPr/>
        </xdr:nvSpPr>
        <xdr:spPr>
          <a:xfrm>
            <a:off x="52690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7" name="Shape 37"/>
          <xdr:cNvSpPr/>
        </xdr:nvSpPr>
        <xdr:spPr>
          <a:xfrm>
            <a:off x="60711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8" name="Shape 38"/>
          <xdr:cNvSpPr/>
        </xdr:nvSpPr>
        <xdr:spPr>
          <a:xfrm>
            <a:off x="69645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" name="Shape 39"/>
          <xdr:cNvSpPr/>
        </xdr:nvSpPr>
        <xdr:spPr>
          <a:xfrm>
            <a:off x="3654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" name="Shape 40"/>
          <xdr:cNvSpPr/>
        </xdr:nvSpPr>
        <xdr:spPr>
          <a:xfrm>
            <a:off x="11674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1" name="Shape 41"/>
          <xdr:cNvSpPr/>
        </xdr:nvSpPr>
        <xdr:spPr>
          <a:xfrm>
            <a:off x="20608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2" name="Shape 42"/>
          <xdr:cNvSpPr/>
        </xdr:nvSpPr>
        <xdr:spPr>
          <a:xfrm>
            <a:off x="28629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3" name="Shape 43"/>
          <xdr:cNvSpPr/>
        </xdr:nvSpPr>
        <xdr:spPr>
          <a:xfrm>
            <a:off x="36649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4" name="Shape 44"/>
          <xdr:cNvSpPr/>
        </xdr:nvSpPr>
        <xdr:spPr>
          <a:xfrm>
            <a:off x="44670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5" name="Shape 45"/>
          <xdr:cNvSpPr/>
        </xdr:nvSpPr>
        <xdr:spPr>
          <a:xfrm>
            <a:off x="52690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6" name="Shape 46"/>
          <xdr:cNvSpPr/>
        </xdr:nvSpPr>
        <xdr:spPr>
          <a:xfrm>
            <a:off x="60711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7" name="Shape 47"/>
          <xdr:cNvSpPr/>
        </xdr:nvSpPr>
        <xdr:spPr>
          <a:xfrm>
            <a:off x="69645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8" name="Shape 48"/>
          <xdr:cNvSpPr/>
        </xdr:nvSpPr>
        <xdr:spPr>
          <a:xfrm>
            <a:off x="3654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9" name="Shape 49"/>
          <xdr:cNvSpPr/>
        </xdr:nvSpPr>
        <xdr:spPr>
          <a:xfrm>
            <a:off x="11674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0" name="Shape 50"/>
          <xdr:cNvSpPr/>
        </xdr:nvSpPr>
        <xdr:spPr>
          <a:xfrm>
            <a:off x="20608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1" name="Shape 51"/>
          <xdr:cNvSpPr/>
        </xdr:nvSpPr>
        <xdr:spPr>
          <a:xfrm>
            <a:off x="28629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2" name="Shape 52"/>
          <xdr:cNvSpPr/>
        </xdr:nvSpPr>
        <xdr:spPr>
          <a:xfrm>
            <a:off x="36649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3" name="Shape 53"/>
          <xdr:cNvSpPr/>
        </xdr:nvSpPr>
        <xdr:spPr>
          <a:xfrm>
            <a:off x="44670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4" name="Shape 54"/>
          <xdr:cNvSpPr/>
        </xdr:nvSpPr>
        <xdr:spPr>
          <a:xfrm>
            <a:off x="52690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5" name="Shape 55"/>
          <xdr:cNvSpPr/>
        </xdr:nvSpPr>
        <xdr:spPr>
          <a:xfrm>
            <a:off x="60711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6" name="Shape 56"/>
          <xdr:cNvSpPr/>
        </xdr:nvSpPr>
        <xdr:spPr>
          <a:xfrm>
            <a:off x="69645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7" name="Shape 57"/>
          <xdr:cNvSpPr/>
        </xdr:nvSpPr>
        <xdr:spPr>
          <a:xfrm>
            <a:off x="3654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8" name="Shape 58"/>
          <xdr:cNvSpPr/>
        </xdr:nvSpPr>
        <xdr:spPr>
          <a:xfrm>
            <a:off x="11674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9" name="Shape 59"/>
          <xdr:cNvSpPr/>
        </xdr:nvSpPr>
        <xdr:spPr>
          <a:xfrm>
            <a:off x="20608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0" name="Shape 60"/>
          <xdr:cNvSpPr/>
        </xdr:nvSpPr>
        <xdr:spPr>
          <a:xfrm>
            <a:off x="28629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1" name="Shape 61"/>
          <xdr:cNvSpPr/>
        </xdr:nvSpPr>
        <xdr:spPr>
          <a:xfrm>
            <a:off x="36649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2" name="Shape 62"/>
          <xdr:cNvSpPr/>
        </xdr:nvSpPr>
        <xdr:spPr>
          <a:xfrm>
            <a:off x="44670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3" name="Shape 63"/>
          <xdr:cNvSpPr/>
        </xdr:nvSpPr>
        <xdr:spPr>
          <a:xfrm>
            <a:off x="52690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4" name="Shape 64"/>
          <xdr:cNvSpPr/>
        </xdr:nvSpPr>
        <xdr:spPr>
          <a:xfrm>
            <a:off x="60711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5" name="Shape 65"/>
          <xdr:cNvSpPr/>
        </xdr:nvSpPr>
        <xdr:spPr>
          <a:xfrm>
            <a:off x="69645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6" name="Shape 66"/>
          <xdr:cNvSpPr/>
        </xdr:nvSpPr>
        <xdr:spPr>
          <a:xfrm>
            <a:off x="3654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7" name="Shape 67"/>
          <xdr:cNvSpPr/>
        </xdr:nvSpPr>
        <xdr:spPr>
          <a:xfrm>
            <a:off x="11674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8" name="Shape 68"/>
          <xdr:cNvSpPr/>
        </xdr:nvSpPr>
        <xdr:spPr>
          <a:xfrm>
            <a:off x="20608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9" name="Shape 69"/>
          <xdr:cNvSpPr/>
        </xdr:nvSpPr>
        <xdr:spPr>
          <a:xfrm>
            <a:off x="28629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0" name="Shape 70"/>
          <xdr:cNvSpPr/>
        </xdr:nvSpPr>
        <xdr:spPr>
          <a:xfrm>
            <a:off x="36649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1" name="Shape 71"/>
          <xdr:cNvSpPr/>
        </xdr:nvSpPr>
        <xdr:spPr>
          <a:xfrm>
            <a:off x="44670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2" name="Shape 72"/>
          <xdr:cNvSpPr/>
        </xdr:nvSpPr>
        <xdr:spPr>
          <a:xfrm>
            <a:off x="52690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3" name="Shape 73"/>
          <xdr:cNvSpPr/>
        </xdr:nvSpPr>
        <xdr:spPr>
          <a:xfrm>
            <a:off x="60711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4" name="Shape 74"/>
          <xdr:cNvSpPr/>
        </xdr:nvSpPr>
        <xdr:spPr>
          <a:xfrm>
            <a:off x="69645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133350</xdr:colOff>
      <xdr:row>1</xdr:row>
      <xdr:rowOff>38100</xdr:rowOff>
    </xdr:from>
    <xdr:ext cx="2981325" cy="5305425"/>
    <xdr:grpSp>
      <xdr:nvGrpSpPr>
        <xdr:cNvPr id="2" name="Shape 2" title="繪圖"/>
        <xdr:cNvGrpSpPr/>
      </xdr:nvGrpSpPr>
      <xdr:grpSpPr>
        <a:xfrm>
          <a:off x="172575" y="111650"/>
          <a:ext cx="3056100" cy="5289700"/>
          <a:chOff x="172575" y="111650"/>
          <a:chExt cx="3056100" cy="5289700"/>
        </a:xfrm>
      </xdr:grpSpPr>
      <xdr:sp>
        <xdr:nvSpPr>
          <xdr:cNvPr id="75" name="Shape 75"/>
          <xdr:cNvSpPr/>
        </xdr:nvSpPr>
        <xdr:spPr>
          <a:xfrm>
            <a:off x="1725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6" name="Shape 76"/>
          <xdr:cNvSpPr/>
        </xdr:nvSpPr>
        <xdr:spPr>
          <a:xfrm>
            <a:off x="10152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7" name="Shape 77"/>
          <xdr:cNvSpPr/>
        </xdr:nvSpPr>
        <xdr:spPr>
          <a:xfrm>
            <a:off x="18579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8" name="Shape 78"/>
          <xdr:cNvSpPr/>
        </xdr:nvSpPr>
        <xdr:spPr>
          <a:xfrm>
            <a:off x="27006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9" name="Shape 79"/>
          <xdr:cNvSpPr/>
        </xdr:nvSpPr>
        <xdr:spPr>
          <a:xfrm>
            <a:off x="1725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0" name="Shape 80"/>
          <xdr:cNvSpPr/>
        </xdr:nvSpPr>
        <xdr:spPr>
          <a:xfrm>
            <a:off x="10152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1" name="Shape 81"/>
          <xdr:cNvSpPr/>
        </xdr:nvSpPr>
        <xdr:spPr>
          <a:xfrm>
            <a:off x="18579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2" name="Shape 82"/>
          <xdr:cNvSpPr/>
        </xdr:nvSpPr>
        <xdr:spPr>
          <a:xfrm>
            <a:off x="27006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3" name="Shape 83"/>
          <xdr:cNvSpPr/>
        </xdr:nvSpPr>
        <xdr:spPr>
          <a:xfrm>
            <a:off x="1725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4" name="Shape 84"/>
          <xdr:cNvSpPr/>
        </xdr:nvSpPr>
        <xdr:spPr>
          <a:xfrm>
            <a:off x="10152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5" name="Shape 85"/>
          <xdr:cNvSpPr/>
        </xdr:nvSpPr>
        <xdr:spPr>
          <a:xfrm>
            <a:off x="18579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6" name="Shape 86"/>
          <xdr:cNvSpPr/>
        </xdr:nvSpPr>
        <xdr:spPr>
          <a:xfrm>
            <a:off x="27006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7" name="Shape 87"/>
          <xdr:cNvSpPr/>
        </xdr:nvSpPr>
        <xdr:spPr>
          <a:xfrm>
            <a:off x="1725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8" name="Shape 88"/>
          <xdr:cNvSpPr/>
        </xdr:nvSpPr>
        <xdr:spPr>
          <a:xfrm>
            <a:off x="10152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9" name="Shape 89"/>
          <xdr:cNvSpPr/>
        </xdr:nvSpPr>
        <xdr:spPr>
          <a:xfrm>
            <a:off x="18579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0" name="Shape 90"/>
          <xdr:cNvSpPr/>
        </xdr:nvSpPr>
        <xdr:spPr>
          <a:xfrm>
            <a:off x="27006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1" name="Shape 91"/>
          <xdr:cNvSpPr/>
        </xdr:nvSpPr>
        <xdr:spPr>
          <a:xfrm>
            <a:off x="1725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2" name="Shape 92"/>
          <xdr:cNvSpPr/>
        </xdr:nvSpPr>
        <xdr:spPr>
          <a:xfrm>
            <a:off x="10152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3" name="Shape 93"/>
          <xdr:cNvSpPr/>
        </xdr:nvSpPr>
        <xdr:spPr>
          <a:xfrm>
            <a:off x="18579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4" name="Shape 94"/>
          <xdr:cNvSpPr/>
        </xdr:nvSpPr>
        <xdr:spPr>
          <a:xfrm>
            <a:off x="27006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5" name="Shape 95"/>
          <xdr:cNvSpPr/>
        </xdr:nvSpPr>
        <xdr:spPr>
          <a:xfrm>
            <a:off x="1725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6" name="Shape 96"/>
          <xdr:cNvSpPr/>
        </xdr:nvSpPr>
        <xdr:spPr>
          <a:xfrm>
            <a:off x="10152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7" name="Shape 97"/>
          <xdr:cNvSpPr/>
        </xdr:nvSpPr>
        <xdr:spPr>
          <a:xfrm>
            <a:off x="18579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8" name="Shape 98"/>
          <xdr:cNvSpPr/>
        </xdr:nvSpPr>
        <xdr:spPr>
          <a:xfrm>
            <a:off x="27006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9" name="Shape 99"/>
          <xdr:cNvSpPr/>
        </xdr:nvSpPr>
        <xdr:spPr>
          <a:xfrm>
            <a:off x="1725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0" name="Shape 100"/>
          <xdr:cNvSpPr/>
        </xdr:nvSpPr>
        <xdr:spPr>
          <a:xfrm>
            <a:off x="10152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1" name="Shape 101"/>
          <xdr:cNvSpPr/>
        </xdr:nvSpPr>
        <xdr:spPr>
          <a:xfrm>
            <a:off x="18579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2" name="Shape 102"/>
          <xdr:cNvSpPr/>
        </xdr:nvSpPr>
        <xdr:spPr>
          <a:xfrm>
            <a:off x="27006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3" name="Shape 103"/>
          <xdr:cNvSpPr/>
        </xdr:nvSpPr>
        <xdr:spPr>
          <a:xfrm>
            <a:off x="1725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4" name="Shape 104"/>
          <xdr:cNvSpPr/>
        </xdr:nvSpPr>
        <xdr:spPr>
          <a:xfrm>
            <a:off x="10152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5" name="Shape 105"/>
          <xdr:cNvSpPr/>
        </xdr:nvSpPr>
        <xdr:spPr>
          <a:xfrm>
            <a:off x="18579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6" name="Shape 106"/>
          <xdr:cNvSpPr/>
        </xdr:nvSpPr>
        <xdr:spPr>
          <a:xfrm>
            <a:off x="27006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123825</xdr:colOff>
      <xdr:row>9</xdr:row>
      <xdr:rowOff>76200</xdr:rowOff>
    </xdr:from>
    <xdr:ext cx="7124700" cy="1190625"/>
    <xdr:grpSp>
      <xdr:nvGrpSpPr>
        <xdr:cNvPr id="2" name="Shape 2" title="繪圖"/>
        <xdr:cNvGrpSpPr/>
      </xdr:nvGrpSpPr>
      <xdr:grpSpPr>
        <a:xfrm>
          <a:off x="177625" y="213175"/>
          <a:ext cx="7106650" cy="1167500"/>
          <a:chOff x="177625" y="213175"/>
          <a:chExt cx="7106650" cy="1167500"/>
        </a:xfrm>
      </xdr:grpSpPr>
      <xdr:sp>
        <xdr:nvSpPr>
          <xdr:cNvPr id="107" name="Shape 107"/>
          <xdr:cNvSpPr/>
        </xdr:nvSpPr>
        <xdr:spPr>
          <a:xfrm>
            <a:off x="2131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8" name="Shape 108"/>
          <xdr:cNvSpPr/>
        </xdr:nvSpPr>
        <xdr:spPr>
          <a:xfrm>
            <a:off x="10659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9" name="Shape 109"/>
          <xdr:cNvSpPr/>
        </xdr:nvSpPr>
        <xdr:spPr>
          <a:xfrm>
            <a:off x="19187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0" name="Shape 110"/>
          <xdr:cNvSpPr/>
        </xdr:nvSpPr>
        <xdr:spPr>
          <a:xfrm>
            <a:off x="27005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1" name="Shape 111"/>
          <xdr:cNvSpPr/>
        </xdr:nvSpPr>
        <xdr:spPr>
          <a:xfrm>
            <a:off x="34822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2" name="Shape 112"/>
          <xdr:cNvSpPr/>
        </xdr:nvSpPr>
        <xdr:spPr>
          <a:xfrm>
            <a:off x="43350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3" name="Shape 113"/>
          <xdr:cNvSpPr/>
        </xdr:nvSpPr>
        <xdr:spPr>
          <a:xfrm>
            <a:off x="51878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4" name="Shape 114"/>
          <xdr:cNvSpPr/>
        </xdr:nvSpPr>
        <xdr:spPr>
          <a:xfrm>
            <a:off x="59696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5" name="Shape 115"/>
          <xdr:cNvSpPr/>
        </xdr:nvSpPr>
        <xdr:spPr>
          <a:xfrm>
            <a:off x="67513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6" name="Shape 116"/>
          <xdr:cNvSpPr/>
        </xdr:nvSpPr>
        <xdr:spPr>
          <a:xfrm>
            <a:off x="1776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7" name="Shape 117"/>
          <xdr:cNvSpPr/>
        </xdr:nvSpPr>
        <xdr:spPr>
          <a:xfrm>
            <a:off x="10304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8" name="Shape 118"/>
          <xdr:cNvSpPr/>
        </xdr:nvSpPr>
        <xdr:spPr>
          <a:xfrm>
            <a:off x="18832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9" name="Shape 119"/>
          <xdr:cNvSpPr/>
        </xdr:nvSpPr>
        <xdr:spPr>
          <a:xfrm>
            <a:off x="26649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0" name="Shape 120"/>
          <xdr:cNvSpPr/>
        </xdr:nvSpPr>
        <xdr:spPr>
          <a:xfrm>
            <a:off x="34467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1" name="Shape 121"/>
          <xdr:cNvSpPr/>
        </xdr:nvSpPr>
        <xdr:spPr>
          <a:xfrm>
            <a:off x="42995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2" name="Shape 122"/>
          <xdr:cNvSpPr/>
        </xdr:nvSpPr>
        <xdr:spPr>
          <a:xfrm>
            <a:off x="51523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3" name="Shape 123"/>
          <xdr:cNvSpPr/>
        </xdr:nvSpPr>
        <xdr:spPr>
          <a:xfrm>
            <a:off x="59340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4" name="Shape 124"/>
          <xdr:cNvSpPr/>
        </xdr:nvSpPr>
        <xdr:spPr>
          <a:xfrm>
            <a:off x="67868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123825</xdr:colOff>
      <xdr:row>9</xdr:row>
      <xdr:rowOff>76200</xdr:rowOff>
    </xdr:from>
    <xdr:ext cx="2981325" cy="1181100"/>
    <xdr:grpSp>
      <xdr:nvGrpSpPr>
        <xdr:cNvPr id="2" name="Shape 2" title="繪圖"/>
        <xdr:cNvGrpSpPr/>
      </xdr:nvGrpSpPr>
      <xdr:grpSpPr>
        <a:xfrm>
          <a:off x="172550" y="60900"/>
          <a:ext cx="2964600" cy="1157500"/>
          <a:chOff x="172550" y="60900"/>
          <a:chExt cx="2964600" cy="1157500"/>
        </a:xfrm>
      </xdr:grpSpPr>
      <xdr:sp>
        <xdr:nvSpPr>
          <xdr:cNvPr id="125" name="Shape 125"/>
          <xdr:cNvSpPr/>
        </xdr:nvSpPr>
        <xdr:spPr>
          <a:xfrm>
            <a:off x="1725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6" name="Shape 126"/>
          <xdr:cNvSpPr/>
        </xdr:nvSpPr>
        <xdr:spPr>
          <a:xfrm>
            <a:off x="9847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7" name="Shape 127"/>
          <xdr:cNvSpPr/>
        </xdr:nvSpPr>
        <xdr:spPr>
          <a:xfrm>
            <a:off x="17969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8" name="Shape 128"/>
          <xdr:cNvSpPr/>
        </xdr:nvSpPr>
        <xdr:spPr>
          <a:xfrm>
            <a:off x="26091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9" name="Shape 129"/>
          <xdr:cNvSpPr/>
        </xdr:nvSpPr>
        <xdr:spPr>
          <a:xfrm>
            <a:off x="1725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0" name="Shape 130"/>
          <xdr:cNvSpPr/>
        </xdr:nvSpPr>
        <xdr:spPr>
          <a:xfrm>
            <a:off x="9847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1" name="Shape 131"/>
          <xdr:cNvSpPr/>
        </xdr:nvSpPr>
        <xdr:spPr>
          <a:xfrm>
            <a:off x="17969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2" name="Shape 132"/>
          <xdr:cNvSpPr/>
        </xdr:nvSpPr>
        <xdr:spPr>
          <a:xfrm>
            <a:off x="26091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47625</xdr:rowOff>
    </xdr:from>
    <xdr:ext cx="7153275" cy="5276850"/>
    <xdr:grpSp>
      <xdr:nvGrpSpPr>
        <xdr:cNvPr id="2" name="Shape 2" title="繪圖"/>
        <xdr:cNvGrpSpPr/>
      </xdr:nvGrpSpPr>
      <xdr:grpSpPr>
        <a:xfrm>
          <a:off x="365425" y="203025"/>
          <a:ext cx="7137000" cy="5258875"/>
          <a:chOff x="365425" y="203025"/>
          <a:chExt cx="7137000" cy="5258875"/>
        </a:xfrm>
      </xdr:grpSpPr>
      <xdr:sp>
        <xdr:nvSpPr>
          <xdr:cNvPr id="3" name="Shape 3"/>
          <xdr:cNvSpPr/>
        </xdr:nvSpPr>
        <xdr:spPr>
          <a:xfrm>
            <a:off x="3654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1674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0608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28629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36649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44670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52690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60711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69645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3654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11674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/>
        </xdr:nvSpPr>
        <xdr:spPr>
          <a:xfrm>
            <a:off x="20608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/>
        </xdr:nvSpPr>
        <xdr:spPr>
          <a:xfrm>
            <a:off x="28629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36649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/>
        </xdr:nvSpPr>
        <xdr:spPr>
          <a:xfrm>
            <a:off x="44670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52690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/>
        </xdr:nvSpPr>
        <xdr:spPr>
          <a:xfrm>
            <a:off x="60711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/>
        </xdr:nvSpPr>
        <xdr:spPr>
          <a:xfrm>
            <a:off x="69645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>
            <a:off x="3654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2" name="Shape 22"/>
          <xdr:cNvSpPr/>
        </xdr:nvSpPr>
        <xdr:spPr>
          <a:xfrm>
            <a:off x="11674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/>
        </xdr:nvSpPr>
        <xdr:spPr>
          <a:xfrm>
            <a:off x="20608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4" name="Shape 24"/>
          <xdr:cNvSpPr/>
        </xdr:nvSpPr>
        <xdr:spPr>
          <a:xfrm>
            <a:off x="28629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5" name="Shape 25"/>
          <xdr:cNvSpPr/>
        </xdr:nvSpPr>
        <xdr:spPr>
          <a:xfrm>
            <a:off x="36649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6" name="Shape 26"/>
          <xdr:cNvSpPr/>
        </xdr:nvSpPr>
        <xdr:spPr>
          <a:xfrm>
            <a:off x="44670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7" name="Shape 27"/>
          <xdr:cNvSpPr/>
        </xdr:nvSpPr>
        <xdr:spPr>
          <a:xfrm>
            <a:off x="52690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8" name="Shape 28"/>
          <xdr:cNvSpPr/>
        </xdr:nvSpPr>
        <xdr:spPr>
          <a:xfrm>
            <a:off x="60711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9" name="Shape 29"/>
          <xdr:cNvSpPr/>
        </xdr:nvSpPr>
        <xdr:spPr>
          <a:xfrm>
            <a:off x="69645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0" name="Shape 30"/>
          <xdr:cNvSpPr/>
        </xdr:nvSpPr>
        <xdr:spPr>
          <a:xfrm>
            <a:off x="3654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1" name="Shape 31"/>
          <xdr:cNvSpPr/>
        </xdr:nvSpPr>
        <xdr:spPr>
          <a:xfrm>
            <a:off x="11674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2" name="Shape 32"/>
          <xdr:cNvSpPr/>
        </xdr:nvSpPr>
        <xdr:spPr>
          <a:xfrm>
            <a:off x="20608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3" name="Shape 33"/>
          <xdr:cNvSpPr/>
        </xdr:nvSpPr>
        <xdr:spPr>
          <a:xfrm>
            <a:off x="28629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4" name="Shape 34"/>
          <xdr:cNvSpPr/>
        </xdr:nvSpPr>
        <xdr:spPr>
          <a:xfrm>
            <a:off x="36649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5" name="Shape 35"/>
          <xdr:cNvSpPr/>
        </xdr:nvSpPr>
        <xdr:spPr>
          <a:xfrm>
            <a:off x="44670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6" name="Shape 36"/>
          <xdr:cNvSpPr/>
        </xdr:nvSpPr>
        <xdr:spPr>
          <a:xfrm>
            <a:off x="52690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7" name="Shape 37"/>
          <xdr:cNvSpPr/>
        </xdr:nvSpPr>
        <xdr:spPr>
          <a:xfrm>
            <a:off x="60711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8" name="Shape 38"/>
          <xdr:cNvSpPr/>
        </xdr:nvSpPr>
        <xdr:spPr>
          <a:xfrm>
            <a:off x="69645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" name="Shape 39"/>
          <xdr:cNvSpPr/>
        </xdr:nvSpPr>
        <xdr:spPr>
          <a:xfrm>
            <a:off x="3654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" name="Shape 40"/>
          <xdr:cNvSpPr/>
        </xdr:nvSpPr>
        <xdr:spPr>
          <a:xfrm>
            <a:off x="11674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1" name="Shape 41"/>
          <xdr:cNvSpPr/>
        </xdr:nvSpPr>
        <xdr:spPr>
          <a:xfrm>
            <a:off x="20608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2" name="Shape 42"/>
          <xdr:cNvSpPr/>
        </xdr:nvSpPr>
        <xdr:spPr>
          <a:xfrm>
            <a:off x="28629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3" name="Shape 43"/>
          <xdr:cNvSpPr/>
        </xdr:nvSpPr>
        <xdr:spPr>
          <a:xfrm>
            <a:off x="36649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4" name="Shape 44"/>
          <xdr:cNvSpPr/>
        </xdr:nvSpPr>
        <xdr:spPr>
          <a:xfrm>
            <a:off x="44670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5" name="Shape 45"/>
          <xdr:cNvSpPr/>
        </xdr:nvSpPr>
        <xdr:spPr>
          <a:xfrm>
            <a:off x="52690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6" name="Shape 46"/>
          <xdr:cNvSpPr/>
        </xdr:nvSpPr>
        <xdr:spPr>
          <a:xfrm>
            <a:off x="60711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7" name="Shape 47"/>
          <xdr:cNvSpPr/>
        </xdr:nvSpPr>
        <xdr:spPr>
          <a:xfrm>
            <a:off x="69645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8" name="Shape 48"/>
          <xdr:cNvSpPr/>
        </xdr:nvSpPr>
        <xdr:spPr>
          <a:xfrm>
            <a:off x="3654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9" name="Shape 49"/>
          <xdr:cNvSpPr/>
        </xdr:nvSpPr>
        <xdr:spPr>
          <a:xfrm>
            <a:off x="11674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0" name="Shape 50"/>
          <xdr:cNvSpPr/>
        </xdr:nvSpPr>
        <xdr:spPr>
          <a:xfrm>
            <a:off x="20608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1" name="Shape 51"/>
          <xdr:cNvSpPr/>
        </xdr:nvSpPr>
        <xdr:spPr>
          <a:xfrm>
            <a:off x="28629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2" name="Shape 52"/>
          <xdr:cNvSpPr/>
        </xdr:nvSpPr>
        <xdr:spPr>
          <a:xfrm>
            <a:off x="36649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3" name="Shape 53"/>
          <xdr:cNvSpPr/>
        </xdr:nvSpPr>
        <xdr:spPr>
          <a:xfrm>
            <a:off x="44670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4" name="Shape 54"/>
          <xdr:cNvSpPr/>
        </xdr:nvSpPr>
        <xdr:spPr>
          <a:xfrm>
            <a:off x="52690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5" name="Shape 55"/>
          <xdr:cNvSpPr/>
        </xdr:nvSpPr>
        <xdr:spPr>
          <a:xfrm>
            <a:off x="60711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6" name="Shape 56"/>
          <xdr:cNvSpPr/>
        </xdr:nvSpPr>
        <xdr:spPr>
          <a:xfrm>
            <a:off x="69645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7" name="Shape 57"/>
          <xdr:cNvSpPr/>
        </xdr:nvSpPr>
        <xdr:spPr>
          <a:xfrm>
            <a:off x="3654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8" name="Shape 58"/>
          <xdr:cNvSpPr/>
        </xdr:nvSpPr>
        <xdr:spPr>
          <a:xfrm>
            <a:off x="11674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9" name="Shape 59"/>
          <xdr:cNvSpPr/>
        </xdr:nvSpPr>
        <xdr:spPr>
          <a:xfrm>
            <a:off x="20608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0" name="Shape 60"/>
          <xdr:cNvSpPr/>
        </xdr:nvSpPr>
        <xdr:spPr>
          <a:xfrm>
            <a:off x="28629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1" name="Shape 61"/>
          <xdr:cNvSpPr/>
        </xdr:nvSpPr>
        <xdr:spPr>
          <a:xfrm>
            <a:off x="36649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2" name="Shape 62"/>
          <xdr:cNvSpPr/>
        </xdr:nvSpPr>
        <xdr:spPr>
          <a:xfrm>
            <a:off x="44670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3" name="Shape 63"/>
          <xdr:cNvSpPr/>
        </xdr:nvSpPr>
        <xdr:spPr>
          <a:xfrm>
            <a:off x="52690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4" name="Shape 64"/>
          <xdr:cNvSpPr/>
        </xdr:nvSpPr>
        <xdr:spPr>
          <a:xfrm>
            <a:off x="60711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5" name="Shape 65"/>
          <xdr:cNvSpPr/>
        </xdr:nvSpPr>
        <xdr:spPr>
          <a:xfrm>
            <a:off x="69645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6" name="Shape 66"/>
          <xdr:cNvSpPr/>
        </xdr:nvSpPr>
        <xdr:spPr>
          <a:xfrm>
            <a:off x="3654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7" name="Shape 67"/>
          <xdr:cNvSpPr/>
        </xdr:nvSpPr>
        <xdr:spPr>
          <a:xfrm>
            <a:off x="11674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8" name="Shape 68"/>
          <xdr:cNvSpPr/>
        </xdr:nvSpPr>
        <xdr:spPr>
          <a:xfrm>
            <a:off x="20608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9" name="Shape 69"/>
          <xdr:cNvSpPr/>
        </xdr:nvSpPr>
        <xdr:spPr>
          <a:xfrm>
            <a:off x="28629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0" name="Shape 70"/>
          <xdr:cNvSpPr/>
        </xdr:nvSpPr>
        <xdr:spPr>
          <a:xfrm>
            <a:off x="36649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1" name="Shape 71"/>
          <xdr:cNvSpPr/>
        </xdr:nvSpPr>
        <xdr:spPr>
          <a:xfrm>
            <a:off x="44670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2" name="Shape 72"/>
          <xdr:cNvSpPr/>
        </xdr:nvSpPr>
        <xdr:spPr>
          <a:xfrm>
            <a:off x="52690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3" name="Shape 73"/>
          <xdr:cNvSpPr/>
        </xdr:nvSpPr>
        <xdr:spPr>
          <a:xfrm>
            <a:off x="60711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4" name="Shape 74"/>
          <xdr:cNvSpPr/>
        </xdr:nvSpPr>
        <xdr:spPr>
          <a:xfrm>
            <a:off x="69645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133350</xdr:colOff>
      <xdr:row>1</xdr:row>
      <xdr:rowOff>38100</xdr:rowOff>
    </xdr:from>
    <xdr:ext cx="2981325" cy="5305425"/>
    <xdr:grpSp>
      <xdr:nvGrpSpPr>
        <xdr:cNvPr id="2" name="Shape 2" title="繪圖"/>
        <xdr:cNvGrpSpPr/>
      </xdr:nvGrpSpPr>
      <xdr:grpSpPr>
        <a:xfrm>
          <a:off x="172575" y="111650"/>
          <a:ext cx="3056100" cy="5289700"/>
          <a:chOff x="172575" y="111650"/>
          <a:chExt cx="3056100" cy="5289700"/>
        </a:xfrm>
      </xdr:grpSpPr>
      <xdr:sp>
        <xdr:nvSpPr>
          <xdr:cNvPr id="75" name="Shape 75"/>
          <xdr:cNvSpPr/>
        </xdr:nvSpPr>
        <xdr:spPr>
          <a:xfrm>
            <a:off x="1725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6" name="Shape 76"/>
          <xdr:cNvSpPr/>
        </xdr:nvSpPr>
        <xdr:spPr>
          <a:xfrm>
            <a:off x="10152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7" name="Shape 77"/>
          <xdr:cNvSpPr/>
        </xdr:nvSpPr>
        <xdr:spPr>
          <a:xfrm>
            <a:off x="18579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8" name="Shape 78"/>
          <xdr:cNvSpPr/>
        </xdr:nvSpPr>
        <xdr:spPr>
          <a:xfrm>
            <a:off x="27006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9" name="Shape 79"/>
          <xdr:cNvSpPr/>
        </xdr:nvSpPr>
        <xdr:spPr>
          <a:xfrm>
            <a:off x="1725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0" name="Shape 80"/>
          <xdr:cNvSpPr/>
        </xdr:nvSpPr>
        <xdr:spPr>
          <a:xfrm>
            <a:off x="10152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1" name="Shape 81"/>
          <xdr:cNvSpPr/>
        </xdr:nvSpPr>
        <xdr:spPr>
          <a:xfrm>
            <a:off x="18579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2" name="Shape 82"/>
          <xdr:cNvSpPr/>
        </xdr:nvSpPr>
        <xdr:spPr>
          <a:xfrm>
            <a:off x="27006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3" name="Shape 83"/>
          <xdr:cNvSpPr/>
        </xdr:nvSpPr>
        <xdr:spPr>
          <a:xfrm>
            <a:off x="1725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4" name="Shape 84"/>
          <xdr:cNvSpPr/>
        </xdr:nvSpPr>
        <xdr:spPr>
          <a:xfrm>
            <a:off x="10152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5" name="Shape 85"/>
          <xdr:cNvSpPr/>
        </xdr:nvSpPr>
        <xdr:spPr>
          <a:xfrm>
            <a:off x="18579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6" name="Shape 86"/>
          <xdr:cNvSpPr/>
        </xdr:nvSpPr>
        <xdr:spPr>
          <a:xfrm>
            <a:off x="27006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7" name="Shape 87"/>
          <xdr:cNvSpPr/>
        </xdr:nvSpPr>
        <xdr:spPr>
          <a:xfrm>
            <a:off x="1725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8" name="Shape 88"/>
          <xdr:cNvSpPr/>
        </xdr:nvSpPr>
        <xdr:spPr>
          <a:xfrm>
            <a:off x="10152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9" name="Shape 89"/>
          <xdr:cNvSpPr/>
        </xdr:nvSpPr>
        <xdr:spPr>
          <a:xfrm>
            <a:off x="18579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0" name="Shape 90"/>
          <xdr:cNvSpPr/>
        </xdr:nvSpPr>
        <xdr:spPr>
          <a:xfrm>
            <a:off x="27006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1" name="Shape 91"/>
          <xdr:cNvSpPr/>
        </xdr:nvSpPr>
        <xdr:spPr>
          <a:xfrm>
            <a:off x="1725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2" name="Shape 92"/>
          <xdr:cNvSpPr/>
        </xdr:nvSpPr>
        <xdr:spPr>
          <a:xfrm>
            <a:off x="10152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3" name="Shape 93"/>
          <xdr:cNvSpPr/>
        </xdr:nvSpPr>
        <xdr:spPr>
          <a:xfrm>
            <a:off x="18579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4" name="Shape 94"/>
          <xdr:cNvSpPr/>
        </xdr:nvSpPr>
        <xdr:spPr>
          <a:xfrm>
            <a:off x="27006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5" name="Shape 95"/>
          <xdr:cNvSpPr/>
        </xdr:nvSpPr>
        <xdr:spPr>
          <a:xfrm>
            <a:off x="1725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6" name="Shape 96"/>
          <xdr:cNvSpPr/>
        </xdr:nvSpPr>
        <xdr:spPr>
          <a:xfrm>
            <a:off x="10152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7" name="Shape 97"/>
          <xdr:cNvSpPr/>
        </xdr:nvSpPr>
        <xdr:spPr>
          <a:xfrm>
            <a:off x="18579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8" name="Shape 98"/>
          <xdr:cNvSpPr/>
        </xdr:nvSpPr>
        <xdr:spPr>
          <a:xfrm>
            <a:off x="27006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9" name="Shape 99"/>
          <xdr:cNvSpPr/>
        </xdr:nvSpPr>
        <xdr:spPr>
          <a:xfrm>
            <a:off x="1725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0" name="Shape 100"/>
          <xdr:cNvSpPr/>
        </xdr:nvSpPr>
        <xdr:spPr>
          <a:xfrm>
            <a:off x="10152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1" name="Shape 101"/>
          <xdr:cNvSpPr/>
        </xdr:nvSpPr>
        <xdr:spPr>
          <a:xfrm>
            <a:off x="18579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2" name="Shape 102"/>
          <xdr:cNvSpPr/>
        </xdr:nvSpPr>
        <xdr:spPr>
          <a:xfrm>
            <a:off x="27006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3" name="Shape 103"/>
          <xdr:cNvSpPr/>
        </xdr:nvSpPr>
        <xdr:spPr>
          <a:xfrm>
            <a:off x="1725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4" name="Shape 104"/>
          <xdr:cNvSpPr/>
        </xdr:nvSpPr>
        <xdr:spPr>
          <a:xfrm>
            <a:off x="10152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5" name="Shape 105"/>
          <xdr:cNvSpPr/>
        </xdr:nvSpPr>
        <xdr:spPr>
          <a:xfrm>
            <a:off x="18579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6" name="Shape 106"/>
          <xdr:cNvSpPr/>
        </xdr:nvSpPr>
        <xdr:spPr>
          <a:xfrm>
            <a:off x="27006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123825</xdr:colOff>
      <xdr:row>9</xdr:row>
      <xdr:rowOff>76200</xdr:rowOff>
    </xdr:from>
    <xdr:ext cx="7124700" cy="1190625"/>
    <xdr:grpSp>
      <xdr:nvGrpSpPr>
        <xdr:cNvPr id="2" name="Shape 2" title="繪圖"/>
        <xdr:cNvGrpSpPr/>
      </xdr:nvGrpSpPr>
      <xdr:grpSpPr>
        <a:xfrm>
          <a:off x="177625" y="213175"/>
          <a:ext cx="7106650" cy="1167500"/>
          <a:chOff x="177625" y="213175"/>
          <a:chExt cx="7106650" cy="1167500"/>
        </a:xfrm>
      </xdr:grpSpPr>
      <xdr:sp>
        <xdr:nvSpPr>
          <xdr:cNvPr id="107" name="Shape 107"/>
          <xdr:cNvSpPr/>
        </xdr:nvSpPr>
        <xdr:spPr>
          <a:xfrm>
            <a:off x="2131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8" name="Shape 108"/>
          <xdr:cNvSpPr/>
        </xdr:nvSpPr>
        <xdr:spPr>
          <a:xfrm>
            <a:off x="10659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9" name="Shape 109"/>
          <xdr:cNvSpPr/>
        </xdr:nvSpPr>
        <xdr:spPr>
          <a:xfrm>
            <a:off x="19187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0" name="Shape 110"/>
          <xdr:cNvSpPr/>
        </xdr:nvSpPr>
        <xdr:spPr>
          <a:xfrm>
            <a:off x="27005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1" name="Shape 111"/>
          <xdr:cNvSpPr/>
        </xdr:nvSpPr>
        <xdr:spPr>
          <a:xfrm>
            <a:off x="34822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2" name="Shape 112"/>
          <xdr:cNvSpPr/>
        </xdr:nvSpPr>
        <xdr:spPr>
          <a:xfrm>
            <a:off x="43350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3" name="Shape 113"/>
          <xdr:cNvSpPr/>
        </xdr:nvSpPr>
        <xdr:spPr>
          <a:xfrm>
            <a:off x="51878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4" name="Shape 114"/>
          <xdr:cNvSpPr/>
        </xdr:nvSpPr>
        <xdr:spPr>
          <a:xfrm>
            <a:off x="59696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5" name="Shape 115"/>
          <xdr:cNvSpPr/>
        </xdr:nvSpPr>
        <xdr:spPr>
          <a:xfrm>
            <a:off x="67513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6" name="Shape 116"/>
          <xdr:cNvSpPr/>
        </xdr:nvSpPr>
        <xdr:spPr>
          <a:xfrm>
            <a:off x="1776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7" name="Shape 117"/>
          <xdr:cNvSpPr/>
        </xdr:nvSpPr>
        <xdr:spPr>
          <a:xfrm>
            <a:off x="10304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8" name="Shape 118"/>
          <xdr:cNvSpPr/>
        </xdr:nvSpPr>
        <xdr:spPr>
          <a:xfrm>
            <a:off x="18832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9" name="Shape 119"/>
          <xdr:cNvSpPr/>
        </xdr:nvSpPr>
        <xdr:spPr>
          <a:xfrm>
            <a:off x="26649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0" name="Shape 120"/>
          <xdr:cNvSpPr/>
        </xdr:nvSpPr>
        <xdr:spPr>
          <a:xfrm>
            <a:off x="34467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1" name="Shape 121"/>
          <xdr:cNvSpPr/>
        </xdr:nvSpPr>
        <xdr:spPr>
          <a:xfrm>
            <a:off x="42995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2" name="Shape 122"/>
          <xdr:cNvSpPr/>
        </xdr:nvSpPr>
        <xdr:spPr>
          <a:xfrm>
            <a:off x="51523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3" name="Shape 123"/>
          <xdr:cNvSpPr/>
        </xdr:nvSpPr>
        <xdr:spPr>
          <a:xfrm>
            <a:off x="59340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4" name="Shape 124"/>
          <xdr:cNvSpPr/>
        </xdr:nvSpPr>
        <xdr:spPr>
          <a:xfrm>
            <a:off x="67868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123825</xdr:colOff>
      <xdr:row>9</xdr:row>
      <xdr:rowOff>76200</xdr:rowOff>
    </xdr:from>
    <xdr:ext cx="2981325" cy="1181100"/>
    <xdr:grpSp>
      <xdr:nvGrpSpPr>
        <xdr:cNvPr id="2" name="Shape 2" title="繪圖"/>
        <xdr:cNvGrpSpPr/>
      </xdr:nvGrpSpPr>
      <xdr:grpSpPr>
        <a:xfrm>
          <a:off x="172550" y="60900"/>
          <a:ext cx="2964600" cy="1157500"/>
          <a:chOff x="172550" y="60900"/>
          <a:chExt cx="2964600" cy="1157500"/>
        </a:xfrm>
      </xdr:grpSpPr>
      <xdr:sp>
        <xdr:nvSpPr>
          <xdr:cNvPr id="125" name="Shape 125"/>
          <xdr:cNvSpPr/>
        </xdr:nvSpPr>
        <xdr:spPr>
          <a:xfrm>
            <a:off x="1725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6" name="Shape 126"/>
          <xdr:cNvSpPr/>
        </xdr:nvSpPr>
        <xdr:spPr>
          <a:xfrm>
            <a:off x="9847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7" name="Shape 127"/>
          <xdr:cNvSpPr/>
        </xdr:nvSpPr>
        <xdr:spPr>
          <a:xfrm>
            <a:off x="17969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8" name="Shape 128"/>
          <xdr:cNvSpPr/>
        </xdr:nvSpPr>
        <xdr:spPr>
          <a:xfrm>
            <a:off x="26091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9" name="Shape 129"/>
          <xdr:cNvSpPr/>
        </xdr:nvSpPr>
        <xdr:spPr>
          <a:xfrm>
            <a:off x="1725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0" name="Shape 130"/>
          <xdr:cNvSpPr/>
        </xdr:nvSpPr>
        <xdr:spPr>
          <a:xfrm>
            <a:off x="9847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1" name="Shape 131"/>
          <xdr:cNvSpPr/>
        </xdr:nvSpPr>
        <xdr:spPr>
          <a:xfrm>
            <a:off x="17969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2" name="Shape 132"/>
          <xdr:cNvSpPr/>
        </xdr:nvSpPr>
        <xdr:spPr>
          <a:xfrm>
            <a:off x="26091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47625</xdr:rowOff>
    </xdr:from>
    <xdr:ext cx="7153275" cy="5276850"/>
    <xdr:grpSp>
      <xdr:nvGrpSpPr>
        <xdr:cNvPr id="2" name="Shape 2" title="繪圖"/>
        <xdr:cNvGrpSpPr/>
      </xdr:nvGrpSpPr>
      <xdr:grpSpPr>
        <a:xfrm>
          <a:off x="365425" y="203025"/>
          <a:ext cx="7137000" cy="5258875"/>
          <a:chOff x="365425" y="203025"/>
          <a:chExt cx="7137000" cy="5258875"/>
        </a:xfrm>
      </xdr:grpSpPr>
      <xdr:sp>
        <xdr:nvSpPr>
          <xdr:cNvPr id="3" name="Shape 3"/>
          <xdr:cNvSpPr/>
        </xdr:nvSpPr>
        <xdr:spPr>
          <a:xfrm>
            <a:off x="3654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1674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0608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28629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36649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44670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52690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60711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69645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3654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11674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/>
        </xdr:nvSpPr>
        <xdr:spPr>
          <a:xfrm>
            <a:off x="20608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/>
        </xdr:nvSpPr>
        <xdr:spPr>
          <a:xfrm>
            <a:off x="28629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36649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/>
        </xdr:nvSpPr>
        <xdr:spPr>
          <a:xfrm>
            <a:off x="44670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52690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/>
        </xdr:nvSpPr>
        <xdr:spPr>
          <a:xfrm>
            <a:off x="60711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/>
        </xdr:nvSpPr>
        <xdr:spPr>
          <a:xfrm>
            <a:off x="69645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>
            <a:off x="3654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2" name="Shape 22"/>
          <xdr:cNvSpPr/>
        </xdr:nvSpPr>
        <xdr:spPr>
          <a:xfrm>
            <a:off x="11674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/>
        </xdr:nvSpPr>
        <xdr:spPr>
          <a:xfrm>
            <a:off x="20608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4" name="Shape 24"/>
          <xdr:cNvSpPr/>
        </xdr:nvSpPr>
        <xdr:spPr>
          <a:xfrm>
            <a:off x="28629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5" name="Shape 25"/>
          <xdr:cNvSpPr/>
        </xdr:nvSpPr>
        <xdr:spPr>
          <a:xfrm>
            <a:off x="36649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6" name="Shape 26"/>
          <xdr:cNvSpPr/>
        </xdr:nvSpPr>
        <xdr:spPr>
          <a:xfrm>
            <a:off x="44670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7" name="Shape 27"/>
          <xdr:cNvSpPr/>
        </xdr:nvSpPr>
        <xdr:spPr>
          <a:xfrm>
            <a:off x="52690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8" name="Shape 28"/>
          <xdr:cNvSpPr/>
        </xdr:nvSpPr>
        <xdr:spPr>
          <a:xfrm>
            <a:off x="60711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9" name="Shape 29"/>
          <xdr:cNvSpPr/>
        </xdr:nvSpPr>
        <xdr:spPr>
          <a:xfrm>
            <a:off x="69645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0" name="Shape 30"/>
          <xdr:cNvSpPr/>
        </xdr:nvSpPr>
        <xdr:spPr>
          <a:xfrm>
            <a:off x="3654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1" name="Shape 31"/>
          <xdr:cNvSpPr/>
        </xdr:nvSpPr>
        <xdr:spPr>
          <a:xfrm>
            <a:off x="11674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2" name="Shape 32"/>
          <xdr:cNvSpPr/>
        </xdr:nvSpPr>
        <xdr:spPr>
          <a:xfrm>
            <a:off x="20608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3" name="Shape 33"/>
          <xdr:cNvSpPr/>
        </xdr:nvSpPr>
        <xdr:spPr>
          <a:xfrm>
            <a:off x="28629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4" name="Shape 34"/>
          <xdr:cNvSpPr/>
        </xdr:nvSpPr>
        <xdr:spPr>
          <a:xfrm>
            <a:off x="36649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5" name="Shape 35"/>
          <xdr:cNvSpPr/>
        </xdr:nvSpPr>
        <xdr:spPr>
          <a:xfrm>
            <a:off x="44670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6" name="Shape 36"/>
          <xdr:cNvSpPr/>
        </xdr:nvSpPr>
        <xdr:spPr>
          <a:xfrm>
            <a:off x="52690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7" name="Shape 37"/>
          <xdr:cNvSpPr/>
        </xdr:nvSpPr>
        <xdr:spPr>
          <a:xfrm>
            <a:off x="60711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8" name="Shape 38"/>
          <xdr:cNvSpPr/>
        </xdr:nvSpPr>
        <xdr:spPr>
          <a:xfrm>
            <a:off x="69645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" name="Shape 39"/>
          <xdr:cNvSpPr/>
        </xdr:nvSpPr>
        <xdr:spPr>
          <a:xfrm>
            <a:off x="3654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" name="Shape 40"/>
          <xdr:cNvSpPr/>
        </xdr:nvSpPr>
        <xdr:spPr>
          <a:xfrm>
            <a:off x="11674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1" name="Shape 41"/>
          <xdr:cNvSpPr/>
        </xdr:nvSpPr>
        <xdr:spPr>
          <a:xfrm>
            <a:off x="20608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2" name="Shape 42"/>
          <xdr:cNvSpPr/>
        </xdr:nvSpPr>
        <xdr:spPr>
          <a:xfrm>
            <a:off x="28629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3" name="Shape 43"/>
          <xdr:cNvSpPr/>
        </xdr:nvSpPr>
        <xdr:spPr>
          <a:xfrm>
            <a:off x="36649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4" name="Shape 44"/>
          <xdr:cNvSpPr/>
        </xdr:nvSpPr>
        <xdr:spPr>
          <a:xfrm>
            <a:off x="44670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5" name="Shape 45"/>
          <xdr:cNvSpPr/>
        </xdr:nvSpPr>
        <xdr:spPr>
          <a:xfrm>
            <a:off x="52690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6" name="Shape 46"/>
          <xdr:cNvSpPr/>
        </xdr:nvSpPr>
        <xdr:spPr>
          <a:xfrm>
            <a:off x="60711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7" name="Shape 47"/>
          <xdr:cNvSpPr/>
        </xdr:nvSpPr>
        <xdr:spPr>
          <a:xfrm>
            <a:off x="69645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8" name="Shape 48"/>
          <xdr:cNvSpPr/>
        </xdr:nvSpPr>
        <xdr:spPr>
          <a:xfrm>
            <a:off x="3654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9" name="Shape 49"/>
          <xdr:cNvSpPr/>
        </xdr:nvSpPr>
        <xdr:spPr>
          <a:xfrm>
            <a:off x="11674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0" name="Shape 50"/>
          <xdr:cNvSpPr/>
        </xdr:nvSpPr>
        <xdr:spPr>
          <a:xfrm>
            <a:off x="20608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1" name="Shape 51"/>
          <xdr:cNvSpPr/>
        </xdr:nvSpPr>
        <xdr:spPr>
          <a:xfrm>
            <a:off x="28629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2" name="Shape 52"/>
          <xdr:cNvSpPr/>
        </xdr:nvSpPr>
        <xdr:spPr>
          <a:xfrm>
            <a:off x="36649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3" name="Shape 53"/>
          <xdr:cNvSpPr/>
        </xdr:nvSpPr>
        <xdr:spPr>
          <a:xfrm>
            <a:off x="44670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4" name="Shape 54"/>
          <xdr:cNvSpPr/>
        </xdr:nvSpPr>
        <xdr:spPr>
          <a:xfrm>
            <a:off x="52690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5" name="Shape 55"/>
          <xdr:cNvSpPr/>
        </xdr:nvSpPr>
        <xdr:spPr>
          <a:xfrm>
            <a:off x="60711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6" name="Shape 56"/>
          <xdr:cNvSpPr/>
        </xdr:nvSpPr>
        <xdr:spPr>
          <a:xfrm>
            <a:off x="69645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7" name="Shape 57"/>
          <xdr:cNvSpPr/>
        </xdr:nvSpPr>
        <xdr:spPr>
          <a:xfrm>
            <a:off x="3654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8" name="Shape 58"/>
          <xdr:cNvSpPr/>
        </xdr:nvSpPr>
        <xdr:spPr>
          <a:xfrm>
            <a:off x="11674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9" name="Shape 59"/>
          <xdr:cNvSpPr/>
        </xdr:nvSpPr>
        <xdr:spPr>
          <a:xfrm>
            <a:off x="20608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0" name="Shape 60"/>
          <xdr:cNvSpPr/>
        </xdr:nvSpPr>
        <xdr:spPr>
          <a:xfrm>
            <a:off x="28629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1" name="Shape 61"/>
          <xdr:cNvSpPr/>
        </xdr:nvSpPr>
        <xdr:spPr>
          <a:xfrm>
            <a:off x="36649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2" name="Shape 62"/>
          <xdr:cNvSpPr/>
        </xdr:nvSpPr>
        <xdr:spPr>
          <a:xfrm>
            <a:off x="44670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3" name="Shape 63"/>
          <xdr:cNvSpPr/>
        </xdr:nvSpPr>
        <xdr:spPr>
          <a:xfrm>
            <a:off x="52690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4" name="Shape 64"/>
          <xdr:cNvSpPr/>
        </xdr:nvSpPr>
        <xdr:spPr>
          <a:xfrm>
            <a:off x="60711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5" name="Shape 65"/>
          <xdr:cNvSpPr/>
        </xdr:nvSpPr>
        <xdr:spPr>
          <a:xfrm>
            <a:off x="69645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6" name="Shape 66"/>
          <xdr:cNvSpPr/>
        </xdr:nvSpPr>
        <xdr:spPr>
          <a:xfrm>
            <a:off x="3654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7" name="Shape 67"/>
          <xdr:cNvSpPr/>
        </xdr:nvSpPr>
        <xdr:spPr>
          <a:xfrm>
            <a:off x="11674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8" name="Shape 68"/>
          <xdr:cNvSpPr/>
        </xdr:nvSpPr>
        <xdr:spPr>
          <a:xfrm>
            <a:off x="20608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9" name="Shape 69"/>
          <xdr:cNvSpPr/>
        </xdr:nvSpPr>
        <xdr:spPr>
          <a:xfrm>
            <a:off x="28629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0" name="Shape 70"/>
          <xdr:cNvSpPr/>
        </xdr:nvSpPr>
        <xdr:spPr>
          <a:xfrm>
            <a:off x="36649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1" name="Shape 71"/>
          <xdr:cNvSpPr/>
        </xdr:nvSpPr>
        <xdr:spPr>
          <a:xfrm>
            <a:off x="44670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2" name="Shape 72"/>
          <xdr:cNvSpPr/>
        </xdr:nvSpPr>
        <xdr:spPr>
          <a:xfrm>
            <a:off x="52690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3" name="Shape 73"/>
          <xdr:cNvSpPr/>
        </xdr:nvSpPr>
        <xdr:spPr>
          <a:xfrm>
            <a:off x="60711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4" name="Shape 74"/>
          <xdr:cNvSpPr/>
        </xdr:nvSpPr>
        <xdr:spPr>
          <a:xfrm>
            <a:off x="69645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133350</xdr:colOff>
      <xdr:row>1</xdr:row>
      <xdr:rowOff>38100</xdr:rowOff>
    </xdr:from>
    <xdr:ext cx="2981325" cy="5305425"/>
    <xdr:grpSp>
      <xdr:nvGrpSpPr>
        <xdr:cNvPr id="2" name="Shape 2" title="繪圖"/>
        <xdr:cNvGrpSpPr/>
      </xdr:nvGrpSpPr>
      <xdr:grpSpPr>
        <a:xfrm>
          <a:off x="172575" y="111650"/>
          <a:ext cx="3056100" cy="5289700"/>
          <a:chOff x="172575" y="111650"/>
          <a:chExt cx="3056100" cy="5289700"/>
        </a:xfrm>
      </xdr:grpSpPr>
      <xdr:sp>
        <xdr:nvSpPr>
          <xdr:cNvPr id="75" name="Shape 75"/>
          <xdr:cNvSpPr/>
        </xdr:nvSpPr>
        <xdr:spPr>
          <a:xfrm>
            <a:off x="1725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6" name="Shape 76"/>
          <xdr:cNvSpPr/>
        </xdr:nvSpPr>
        <xdr:spPr>
          <a:xfrm>
            <a:off x="10152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7" name="Shape 77"/>
          <xdr:cNvSpPr/>
        </xdr:nvSpPr>
        <xdr:spPr>
          <a:xfrm>
            <a:off x="18579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8" name="Shape 78"/>
          <xdr:cNvSpPr/>
        </xdr:nvSpPr>
        <xdr:spPr>
          <a:xfrm>
            <a:off x="27006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9" name="Shape 79"/>
          <xdr:cNvSpPr/>
        </xdr:nvSpPr>
        <xdr:spPr>
          <a:xfrm>
            <a:off x="1725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0" name="Shape 80"/>
          <xdr:cNvSpPr/>
        </xdr:nvSpPr>
        <xdr:spPr>
          <a:xfrm>
            <a:off x="10152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1" name="Shape 81"/>
          <xdr:cNvSpPr/>
        </xdr:nvSpPr>
        <xdr:spPr>
          <a:xfrm>
            <a:off x="18579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2" name="Shape 82"/>
          <xdr:cNvSpPr/>
        </xdr:nvSpPr>
        <xdr:spPr>
          <a:xfrm>
            <a:off x="27006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3" name="Shape 83"/>
          <xdr:cNvSpPr/>
        </xdr:nvSpPr>
        <xdr:spPr>
          <a:xfrm>
            <a:off x="1725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4" name="Shape 84"/>
          <xdr:cNvSpPr/>
        </xdr:nvSpPr>
        <xdr:spPr>
          <a:xfrm>
            <a:off x="10152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5" name="Shape 85"/>
          <xdr:cNvSpPr/>
        </xdr:nvSpPr>
        <xdr:spPr>
          <a:xfrm>
            <a:off x="18579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6" name="Shape 86"/>
          <xdr:cNvSpPr/>
        </xdr:nvSpPr>
        <xdr:spPr>
          <a:xfrm>
            <a:off x="27006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7" name="Shape 87"/>
          <xdr:cNvSpPr/>
        </xdr:nvSpPr>
        <xdr:spPr>
          <a:xfrm>
            <a:off x="1725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8" name="Shape 88"/>
          <xdr:cNvSpPr/>
        </xdr:nvSpPr>
        <xdr:spPr>
          <a:xfrm>
            <a:off x="10152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9" name="Shape 89"/>
          <xdr:cNvSpPr/>
        </xdr:nvSpPr>
        <xdr:spPr>
          <a:xfrm>
            <a:off x="18579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0" name="Shape 90"/>
          <xdr:cNvSpPr/>
        </xdr:nvSpPr>
        <xdr:spPr>
          <a:xfrm>
            <a:off x="27006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1" name="Shape 91"/>
          <xdr:cNvSpPr/>
        </xdr:nvSpPr>
        <xdr:spPr>
          <a:xfrm>
            <a:off x="1725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2" name="Shape 92"/>
          <xdr:cNvSpPr/>
        </xdr:nvSpPr>
        <xdr:spPr>
          <a:xfrm>
            <a:off x="10152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3" name="Shape 93"/>
          <xdr:cNvSpPr/>
        </xdr:nvSpPr>
        <xdr:spPr>
          <a:xfrm>
            <a:off x="18579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4" name="Shape 94"/>
          <xdr:cNvSpPr/>
        </xdr:nvSpPr>
        <xdr:spPr>
          <a:xfrm>
            <a:off x="27006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5" name="Shape 95"/>
          <xdr:cNvSpPr/>
        </xdr:nvSpPr>
        <xdr:spPr>
          <a:xfrm>
            <a:off x="1725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6" name="Shape 96"/>
          <xdr:cNvSpPr/>
        </xdr:nvSpPr>
        <xdr:spPr>
          <a:xfrm>
            <a:off x="10152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7" name="Shape 97"/>
          <xdr:cNvSpPr/>
        </xdr:nvSpPr>
        <xdr:spPr>
          <a:xfrm>
            <a:off x="18579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8" name="Shape 98"/>
          <xdr:cNvSpPr/>
        </xdr:nvSpPr>
        <xdr:spPr>
          <a:xfrm>
            <a:off x="27006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9" name="Shape 99"/>
          <xdr:cNvSpPr/>
        </xdr:nvSpPr>
        <xdr:spPr>
          <a:xfrm>
            <a:off x="1725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0" name="Shape 100"/>
          <xdr:cNvSpPr/>
        </xdr:nvSpPr>
        <xdr:spPr>
          <a:xfrm>
            <a:off x="10152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1" name="Shape 101"/>
          <xdr:cNvSpPr/>
        </xdr:nvSpPr>
        <xdr:spPr>
          <a:xfrm>
            <a:off x="18579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2" name="Shape 102"/>
          <xdr:cNvSpPr/>
        </xdr:nvSpPr>
        <xdr:spPr>
          <a:xfrm>
            <a:off x="27006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3" name="Shape 103"/>
          <xdr:cNvSpPr/>
        </xdr:nvSpPr>
        <xdr:spPr>
          <a:xfrm>
            <a:off x="1725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4" name="Shape 104"/>
          <xdr:cNvSpPr/>
        </xdr:nvSpPr>
        <xdr:spPr>
          <a:xfrm>
            <a:off x="10152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5" name="Shape 105"/>
          <xdr:cNvSpPr/>
        </xdr:nvSpPr>
        <xdr:spPr>
          <a:xfrm>
            <a:off x="18579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6" name="Shape 106"/>
          <xdr:cNvSpPr/>
        </xdr:nvSpPr>
        <xdr:spPr>
          <a:xfrm>
            <a:off x="27006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123825</xdr:colOff>
      <xdr:row>9</xdr:row>
      <xdr:rowOff>76200</xdr:rowOff>
    </xdr:from>
    <xdr:ext cx="7124700" cy="1190625"/>
    <xdr:grpSp>
      <xdr:nvGrpSpPr>
        <xdr:cNvPr id="2" name="Shape 2" title="繪圖"/>
        <xdr:cNvGrpSpPr/>
      </xdr:nvGrpSpPr>
      <xdr:grpSpPr>
        <a:xfrm>
          <a:off x="177625" y="213175"/>
          <a:ext cx="7106650" cy="1167500"/>
          <a:chOff x="177625" y="213175"/>
          <a:chExt cx="7106650" cy="1167500"/>
        </a:xfrm>
      </xdr:grpSpPr>
      <xdr:sp>
        <xdr:nvSpPr>
          <xdr:cNvPr id="107" name="Shape 107"/>
          <xdr:cNvSpPr/>
        </xdr:nvSpPr>
        <xdr:spPr>
          <a:xfrm>
            <a:off x="2131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8" name="Shape 108"/>
          <xdr:cNvSpPr/>
        </xdr:nvSpPr>
        <xdr:spPr>
          <a:xfrm>
            <a:off x="10659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9" name="Shape 109"/>
          <xdr:cNvSpPr/>
        </xdr:nvSpPr>
        <xdr:spPr>
          <a:xfrm>
            <a:off x="19187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0" name="Shape 110"/>
          <xdr:cNvSpPr/>
        </xdr:nvSpPr>
        <xdr:spPr>
          <a:xfrm>
            <a:off x="27005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1" name="Shape 111"/>
          <xdr:cNvSpPr/>
        </xdr:nvSpPr>
        <xdr:spPr>
          <a:xfrm>
            <a:off x="34822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2" name="Shape 112"/>
          <xdr:cNvSpPr/>
        </xdr:nvSpPr>
        <xdr:spPr>
          <a:xfrm>
            <a:off x="43350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3" name="Shape 113"/>
          <xdr:cNvSpPr/>
        </xdr:nvSpPr>
        <xdr:spPr>
          <a:xfrm>
            <a:off x="51878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4" name="Shape 114"/>
          <xdr:cNvSpPr/>
        </xdr:nvSpPr>
        <xdr:spPr>
          <a:xfrm>
            <a:off x="59696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5" name="Shape 115"/>
          <xdr:cNvSpPr/>
        </xdr:nvSpPr>
        <xdr:spPr>
          <a:xfrm>
            <a:off x="67513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6" name="Shape 116"/>
          <xdr:cNvSpPr/>
        </xdr:nvSpPr>
        <xdr:spPr>
          <a:xfrm>
            <a:off x="1776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7" name="Shape 117"/>
          <xdr:cNvSpPr/>
        </xdr:nvSpPr>
        <xdr:spPr>
          <a:xfrm>
            <a:off x="10304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8" name="Shape 118"/>
          <xdr:cNvSpPr/>
        </xdr:nvSpPr>
        <xdr:spPr>
          <a:xfrm>
            <a:off x="18832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9" name="Shape 119"/>
          <xdr:cNvSpPr/>
        </xdr:nvSpPr>
        <xdr:spPr>
          <a:xfrm>
            <a:off x="26649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0" name="Shape 120"/>
          <xdr:cNvSpPr/>
        </xdr:nvSpPr>
        <xdr:spPr>
          <a:xfrm>
            <a:off x="34467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1" name="Shape 121"/>
          <xdr:cNvSpPr/>
        </xdr:nvSpPr>
        <xdr:spPr>
          <a:xfrm>
            <a:off x="42995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2" name="Shape 122"/>
          <xdr:cNvSpPr/>
        </xdr:nvSpPr>
        <xdr:spPr>
          <a:xfrm>
            <a:off x="51523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3" name="Shape 123"/>
          <xdr:cNvSpPr/>
        </xdr:nvSpPr>
        <xdr:spPr>
          <a:xfrm>
            <a:off x="59340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4" name="Shape 124"/>
          <xdr:cNvSpPr/>
        </xdr:nvSpPr>
        <xdr:spPr>
          <a:xfrm>
            <a:off x="67868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123825</xdr:colOff>
      <xdr:row>9</xdr:row>
      <xdr:rowOff>76200</xdr:rowOff>
    </xdr:from>
    <xdr:ext cx="2981325" cy="1181100"/>
    <xdr:grpSp>
      <xdr:nvGrpSpPr>
        <xdr:cNvPr id="2" name="Shape 2" title="繪圖"/>
        <xdr:cNvGrpSpPr/>
      </xdr:nvGrpSpPr>
      <xdr:grpSpPr>
        <a:xfrm>
          <a:off x="172550" y="60900"/>
          <a:ext cx="2964600" cy="1157500"/>
          <a:chOff x="172550" y="60900"/>
          <a:chExt cx="2964600" cy="1157500"/>
        </a:xfrm>
      </xdr:grpSpPr>
      <xdr:sp>
        <xdr:nvSpPr>
          <xdr:cNvPr id="125" name="Shape 125"/>
          <xdr:cNvSpPr/>
        </xdr:nvSpPr>
        <xdr:spPr>
          <a:xfrm>
            <a:off x="1725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6" name="Shape 126"/>
          <xdr:cNvSpPr/>
        </xdr:nvSpPr>
        <xdr:spPr>
          <a:xfrm>
            <a:off x="9847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7" name="Shape 127"/>
          <xdr:cNvSpPr/>
        </xdr:nvSpPr>
        <xdr:spPr>
          <a:xfrm>
            <a:off x="17969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8" name="Shape 128"/>
          <xdr:cNvSpPr/>
        </xdr:nvSpPr>
        <xdr:spPr>
          <a:xfrm>
            <a:off x="26091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9" name="Shape 129"/>
          <xdr:cNvSpPr/>
        </xdr:nvSpPr>
        <xdr:spPr>
          <a:xfrm>
            <a:off x="1725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0" name="Shape 130"/>
          <xdr:cNvSpPr/>
        </xdr:nvSpPr>
        <xdr:spPr>
          <a:xfrm>
            <a:off x="9847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1" name="Shape 131"/>
          <xdr:cNvSpPr/>
        </xdr:nvSpPr>
        <xdr:spPr>
          <a:xfrm>
            <a:off x="17969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2" name="Shape 132"/>
          <xdr:cNvSpPr/>
        </xdr:nvSpPr>
        <xdr:spPr>
          <a:xfrm>
            <a:off x="26091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47625</xdr:rowOff>
    </xdr:from>
    <xdr:ext cx="7153275" cy="5276850"/>
    <xdr:grpSp>
      <xdr:nvGrpSpPr>
        <xdr:cNvPr id="2" name="Shape 2" title="繪圖"/>
        <xdr:cNvGrpSpPr/>
      </xdr:nvGrpSpPr>
      <xdr:grpSpPr>
        <a:xfrm>
          <a:off x="365425" y="203025"/>
          <a:ext cx="7137000" cy="5258875"/>
          <a:chOff x="365425" y="203025"/>
          <a:chExt cx="7137000" cy="5258875"/>
        </a:xfrm>
      </xdr:grpSpPr>
      <xdr:sp>
        <xdr:nvSpPr>
          <xdr:cNvPr id="3" name="Shape 3"/>
          <xdr:cNvSpPr/>
        </xdr:nvSpPr>
        <xdr:spPr>
          <a:xfrm>
            <a:off x="3654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1674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0608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28629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36649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44670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52690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60711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69645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3654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11674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/>
        </xdr:nvSpPr>
        <xdr:spPr>
          <a:xfrm>
            <a:off x="20608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/>
        </xdr:nvSpPr>
        <xdr:spPr>
          <a:xfrm>
            <a:off x="28629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36649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/>
        </xdr:nvSpPr>
        <xdr:spPr>
          <a:xfrm>
            <a:off x="44670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52690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/>
        </xdr:nvSpPr>
        <xdr:spPr>
          <a:xfrm>
            <a:off x="60711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/>
        </xdr:nvSpPr>
        <xdr:spPr>
          <a:xfrm>
            <a:off x="69645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>
            <a:off x="3654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2" name="Shape 22"/>
          <xdr:cNvSpPr/>
        </xdr:nvSpPr>
        <xdr:spPr>
          <a:xfrm>
            <a:off x="11674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/>
        </xdr:nvSpPr>
        <xdr:spPr>
          <a:xfrm>
            <a:off x="20608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4" name="Shape 24"/>
          <xdr:cNvSpPr/>
        </xdr:nvSpPr>
        <xdr:spPr>
          <a:xfrm>
            <a:off x="28629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5" name="Shape 25"/>
          <xdr:cNvSpPr/>
        </xdr:nvSpPr>
        <xdr:spPr>
          <a:xfrm>
            <a:off x="36649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6" name="Shape 26"/>
          <xdr:cNvSpPr/>
        </xdr:nvSpPr>
        <xdr:spPr>
          <a:xfrm>
            <a:off x="44670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7" name="Shape 27"/>
          <xdr:cNvSpPr/>
        </xdr:nvSpPr>
        <xdr:spPr>
          <a:xfrm>
            <a:off x="52690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8" name="Shape 28"/>
          <xdr:cNvSpPr/>
        </xdr:nvSpPr>
        <xdr:spPr>
          <a:xfrm>
            <a:off x="60711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9" name="Shape 29"/>
          <xdr:cNvSpPr/>
        </xdr:nvSpPr>
        <xdr:spPr>
          <a:xfrm>
            <a:off x="69645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0" name="Shape 30"/>
          <xdr:cNvSpPr/>
        </xdr:nvSpPr>
        <xdr:spPr>
          <a:xfrm>
            <a:off x="3654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1" name="Shape 31"/>
          <xdr:cNvSpPr/>
        </xdr:nvSpPr>
        <xdr:spPr>
          <a:xfrm>
            <a:off x="11674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2" name="Shape 32"/>
          <xdr:cNvSpPr/>
        </xdr:nvSpPr>
        <xdr:spPr>
          <a:xfrm>
            <a:off x="20608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3" name="Shape 33"/>
          <xdr:cNvSpPr/>
        </xdr:nvSpPr>
        <xdr:spPr>
          <a:xfrm>
            <a:off x="28629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4" name="Shape 34"/>
          <xdr:cNvSpPr/>
        </xdr:nvSpPr>
        <xdr:spPr>
          <a:xfrm>
            <a:off x="36649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5" name="Shape 35"/>
          <xdr:cNvSpPr/>
        </xdr:nvSpPr>
        <xdr:spPr>
          <a:xfrm>
            <a:off x="44670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6" name="Shape 36"/>
          <xdr:cNvSpPr/>
        </xdr:nvSpPr>
        <xdr:spPr>
          <a:xfrm>
            <a:off x="52690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7" name="Shape 37"/>
          <xdr:cNvSpPr/>
        </xdr:nvSpPr>
        <xdr:spPr>
          <a:xfrm>
            <a:off x="60711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8" name="Shape 38"/>
          <xdr:cNvSpPr/>
        </xdr:nvSpPr>
        <xdr:spPr>
          <a:xfrm>
            <a:off x="69645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" name="Shape 39"/>
          <xdr:cNvSpPr/>
        </xdr:nvSpPr>
        <xdr:spPr>
          <a:xfrm>
            <a:off x="3654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" name="Shape 40"/>
          <xdr:cNvSpPr/>
        </xdr:nvSpPr>
        <xdr:spPr>
          <a:xfrm>
            <a:off x="11674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1" name="Shape 41"/>
          <xdr:cNvSpPr/>
        </xdr:nvSpPr>
        <xdr:spPr>
          <a:xfrm>
            <a:off x="20608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2" name="Shape 42"/>
          <xdr:cNvSpPr/>
        </xdr:nvSpPr>
        <xdr:spPr>
          <a:xfrm>
            <a:off x="28629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3" name="Shape 43"/>
          <xdr:cNvSpPr/>
        </xdr:nvSpPr>
        <xdr:spPr>
          <a:xfrm>
            <a:off x="36649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4" name="Shape 44"/>
          <xdr:cNvSpPr/>
        </xdr:nvSpPr>
        <xdr:spPr>
          <a:xfrm>
            <a:off x="44670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5" name="Shape 45"/>
          <xdr:cNvSpPr/>
        </xdr:nvSpPr>
        <xdr:spPr>
          <a:xfrm>
            <a:off x="52690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6" name="Shape 46"/>
          <xdr:cNvSpPr/>
        </xdr:nvSpPr>
        <xdr:spPr>
          <a:xfrm>
            <a:off x="60711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7" name="Shape 47"/>
          <xdr:cNvSpPr/>
        </xdr:nvSpPr>
        <xdr:spPr>
          <a:xfrm>
            <a:off x="69645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8" name="Shape 48"/>
          <xdr:cNvSpPr/>
        </xdr:nvSpPr>
        <xdr:spPr>
          <a:xfrm>
            <a:off x="3654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9" name="Shape 49"/>
          <xdr:cNvSpPr/>
        </xdr:nvSpPr>
        <xdr:spPr>
          <a:xfrm>
            <a:off x="11674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0" name="Shape 50"/>
          <xdr:cNvSpPr/>
        </xdr:nvSpPr>
        <xdr:spPr>
          <a:xfrm>
            <a:off x="20608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1" name="Shape 51"/>
          <xdr:cNvSpPr/>
        </xdr:nvSpPr>
        <xdr:spPr>
          <a:xfrm>
            <a:off x="28629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2" name="Shape 52"/>
          <xdr:cNvSpPr/>
        </xdr:nvSpPr>
        <xdr:spPr>
          <a:xfrm>
            <a:off x="36649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3" name="Shape 53"/>
          <xdr:cNvSpPr/>
        </xdr:nvSpPr>
        <xdr:spPr>
          <a:xfrm>
            <a:off x="44670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4" name="Shape 54"/>
          <xdr:cNvSpPr/>
        </xdr:nvSpPr>
        <xdr:spPr>
          <a:xfrm>
            <a:off x="52690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5" name="Shape 55"/>
          <xdr:cNvSpPr/>
        </xdr:nvSpPr>
        <xdr:spPr>
          <a:xfrm>
            <a:off x="60711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6" name="Shape 56"/>
          <xdr:cNvSpPr/>
        </xdr:nvSpPr>
        <xdr:spPr>
          <a:xfrm>
            <a:off x="69645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7" name="Shape 57"/>
          <xdr:cNvSpPr/>
        </xdr:nvSpPr>
        <xdr:spPr>
          <a:xfrm>
            <a:off x="3654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8" name="Shape 58"/>
          <xdr:cNvSpPr/>
        </xdr:nvSpPr>
        <xdr:spPr>
          <a:xfrm>
            <a:off x="11674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9" name="Shape 59"/>
          <xdr:cNvSpPr/>
        </xdr:nvSpPr>
        <xdr:spPr>
          <a:xfrm>
            <a:off x="20608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0" name="Shape 60"/>
          <xdr:cNvSpPr/>
        </xdr:nvSpPr>
        <xdr:spPr>
          <a:xfrm>
            <a:off x="28629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1" name="Shape 61"/>
          <xdr:cNvSpPr/>
        </xdr:nvSpPr>
        <xdr:spPr>
          <a:xfrm>
            <a:off x="36649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2" name="Shape 62"/>
          <xdr:cNvSpPr/>
        </xdr:nvSpPr>
        <xdr:spPr>
          <a:xfrm>
            <a:off x="44670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3" name="Shape 63"/>
          <xdr:cNvSpPr/>
        </xdr:nvSpPr>
        <xdr:spPr>
          <a:xfrm>
            <a:off x="52690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4" name="Shape 64"/>
          <xdr:cNvSpPr/>
        </xdr:nvSpPr>
        <xdr:spPr>
          <a:xfrm>
            <a:off x="60711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5" name="Shape 65"/>
          <xdr:cNvSpPr/>
        </xdr:nvSpPr>
        <xdr:spPr>
          <a:xfrm>
            <a:off x="69645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6" name="Shape 66"/>
          <xdr:cNvSpPr/>
        </xdr:nvSpPr>
        <xdr:spPr>
          <a:xfrm>
            <a:off x="3654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7" name="Shape 67"/>
          <xdr:cNvSpPr/>
        </xdr:nvSpPr>
        <xdr:spPr>
          <a:xfrm>
            <a:off x="11674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8" name="Shape 68"/>
          <xdr:cNvSpPr/>
        </xdr:nvSpPr>
        <xdr:spPr>
          <a:xfrm>
            <a:off x="20608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9" name="Shape 69"/>
          <xdr:cNvSpPr/>
        </xdr:nvSpPr>
        <xdr:spPr>
          <a:xfrm>
            <a:off x="28629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0" name="Shape 70"/>
          <xdr:cNvSpPr/>
        </xdr:nvSpPr>
        <xdr:spPr>
          <a:xfrm>
            <a:off x="36649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1" name="Shape 71"/>
          <xdr:cNvSpPr/>
        </xdr:nvSpPr>
        <xdr:spPr>
          <a:xfrm>
            <a:off x="44670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2" name="Shape 72"/>
          <xdr:cNvSpPr/>
        </xdr:nvSpPr>
        <xdr:spPr>
          <a:xfrm>
            <a:off x="52690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3" name="Shape 73"/>
          <xdr:cNvSpPr/>
        </xdr:nvSpPr>
        <xdr:spPr>
          <a:xfrm>
            <a:off x="60711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4" name="Shape 74"/>
          <xdr:cNvSpPr/>
        </xdr:nvSpPr>
        <xdr:spPr>
          <a:xfrm>
            <a:off x="69645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133350</xdr:colOff>
      <xdr:row>1</xdr:row>
      <xdr:rowOff>38100</xdr:rowOff>
    </xdr:from>
    <xdr:ext cx="2981325" cy="5305425"/>
    <xdr:grpSp>
      <xdr:nvGrpSpPr>
        <xdr:cNvPr id="2" name="Shape 2" title="繪圖"/>
        <xdr:cNvGrpSpPr/>
      </xdr:nvGrpSpPr>
      <xdr:grpSpPr>
        <a:xfrm>
          <a:off x="172575" y="111650"/>
          <a:ext cx="3056100" cy="5289700"/>
          <a:chOff x="172575" y="111650"/>
          <a:chExt cx="3056100" cy="5289700"/>
        </a:xfrm>
      </xdr:grpSpPr>
      <xdr:sp>
        <xdr:nvSpPr>
          <xdr:cNvPr id="75" name="Shape 75"/>
          <xdr:cNvSpPr/>
        </xdr:nvSpPr>
        <xdr:spPr>
          <a:xfrm>
            <a:off x="1725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6" name="Shape 76"/>
          <xdr:cNvSpPr/>
        </xdr:nvSpPr>
        <xdr:spPr>
          <a:xfrm>
            <a:off x="10152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7" name="Shape 77"/>
          <xdr:cNvSpPr/>
        </xdr:nvSpPr>
        <xdr:spPr>
          <a:xfrm>
            <a:off x="18579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8" name="Shape 78"/>
          <xdr:cNvSpPr/>
        </xdr:nvSpPr>
        <xdr:spPr>
          <a:xfrm>
            <a:off x="27006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9" name="Shape 79"/>
          <xdr:cNvSpPr/>
        </xdr:nvSpPr>
        <xdr:spPr>
          <a:xfrm>
            <a:off x="1725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0" name="Shape 80"/>
          <xdr:cNvSpPr/>
        </xdr:nvSpPr>
        <xdr:spPr>
          <a:xfrm>
            <a:off x="10152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1" name="Shape 81"/>
          <xdr:cNvSpPr/>
        </xdr:nvSpPr>
        <xdr:spPr>
          <a:xfrm>
            <a:off x="18579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2" name="Shape 82"/>
          <xdr:cNvSpPr/>
        </xdr:nvSpPr>
        <xdr:spPr>
          <a:xfrm>
            <a:off x="27006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3" name="Shape 83"/>
          <xdr:cNvSpPr/>
        </xdr:nvSpPr>
        <xdr:spPr>
          <a:xfrm>
            <a:off x="1725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4" name="Shape 84"/>
          <xdr:cNvSpPr/>
        </xdr:nvSpPr>
        <xdr:spPr>
          <a:xfrm>
            <a:off x="10152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5" name="Shape 85"/>
          <xdr:cNvSpPr/>
        </xdr:nvSpPr>
        <xdr:spPr>
          <a:xfrm>
            <a:off x="18579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6" name="Shape 86"/>
          <xdr:cNvSpPr/>
        </xdr:nvSpPr>
        <xdr:spPr>
          <a:xfrm>
            <a:off x="27006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7" name="Shape 87"/>
          <xdr:cNvSpPr/>
        </xdr:nvSpPr>
        <xdr:spPr>
          <a:xfrm>
            <a:off x="1725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8" name="Shape 88"/>
          <xdr:cNvSpPr/>
        </xdr:nvSpPr>
        <xdr:spPr>
          <a:xfrm>
            <a:off x="10152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9" name="Shape 89"/>
          <xdr:cNvSpPr/>
        </xdr:nvSpPr>
        <xdr:spPr>
          <a:xfrm>
            <a:off x="18579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0" name="Shape 90"/>
          <xdr:cNvSpPr/>
        </xdr:nvSpPr>
        <xdr:spPr>
          <a:xfrm>
            <a:off x="27006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1" name="Shape 91"/>
          <xdr:cNvSpPr/>
        </xdr:nvSpPr>
        <xdr:spPr>
          <a:xfrm>
            <a:off x="1725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2" name="Shape 92"/>
          <xdr:cNvSpPr/>
        </xdr:nvSpPr>
        <xdr:spPr>
          <a:xfrm>
            <a:off x="10152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3" name="Shape 93"/>
          <xdr:cNvSpPr/>
        </xdr:nvSpPr>
        <xdr:spPr>
          <a:xfrm>
            <a:off x="18579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4" name="Shape 94"/>
          <xdr:cNvSpPr/>
        </xdr:nvSpPr>
        <xdr:spPr>
          <a:xfrm>
            <a:off x="27006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5" name="Shape 95"/>
          <xdr:cNvSpPr/>
        </xdr:nvSpPr>
        <xdr:spPr>
          <a:xfrm>
            <a:off x="1725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6" name="Shape 96"/>
          <xdr:cNvSpPr/>
        </xdr:nvSpPr>
        <xdr:spPr>
          <a:xfrm>
            <a:off x="10152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7" name="Shape 97"/>
          <xdr:cNvSpPr/>
        </xdr:nvSpPr>
        <xdr:spPr>
          <a:xfrm>
            <a:off x="18579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8" name="Shape 98"/>
          <xdr:cNvSpPr/>
        </xdr:nvSpPr>
        <xdr:spPr>
          <a:xfrm>
            <a:off x="27006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9" name="Shape 99"/>
          <xdr:cNvSpPr/>
        </xdr:nvSpPr>
        <xdr:spPr>
          <a:xfrm>
            <a:off x="1725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0" name="Shape 100"/>
          <xdr:cNvSpPr/>
        </xdr:nvSpPr>
        <xdr:spPr>
          <a:xfrm>
            <a:off x="10152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1" name="Shape 101"/>
          <xdr:cNvSpPr/>
        </xdr:nvSpPr>
        <xdr:spPr>
          <a:xfrm>
            <a:off x="18579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2" name="Shape 102"/>
          <xdr:cNvSpPr/>
        </xdr:nvSpPr>
        <xdr:spPr>
          <a:xfrm>
            <a:off x="27006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3" name="Shape 103"/>
          <xdr:cNvSpPr/>
        </xdr:nvSpPr>
        <xdr:spPr>
          <a:xfrm>
            <a:off x="1725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4" name="Shape 104"/>
          <xdr:cNvSpPr/>
        </xdr:nvSpPr>
        <xdr:spPr>
          <a:xfrm>
            <a:off x="10152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5" name="Shape 105"/>
          <xdr:cNvSpPr/>
        </xdr:nvSpPr>
        <xdr:spPr>
          <a:xfrm>
            <a:off x="18579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6" name="Shape 106"/>
          <xdr:cNvSpPr/>
        </xdr:nvSpPr>
        <xdr:spPr>
          <a:xfrm>
            <a:off x="27006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123825</xdr:colOff>
      <xdr:row>9</xdr:row>
      <xdr:rowOff>76200</xdr:rowOff>
    </xdr:from>
    <xdr:ext cx="7124700" cy="1190625"/>
    <xdr:grpSp>
      <xdr:nvGrpSpPr>
        <xdr:cNvPr id="2" name="Shape 2" title="繪圖"/>
        <xdr:cNvGrpSpPr/>
      </xdr:nvGrpSpPr>
      <xdr:grpSpPr>
        <a:xfrm>
          <a:off x="177625" y="213175"/>
          <a:ext cx="7106650" cy="1167500"/>
          <a:chOff x="177625" y="213175"/>
          <a:chExt cx="7106650" cy="1167500"/>
        </a:xfrm>
      </xdr:grpSpPr>
      <xdr:sp>
        <xdr:nvSpPr>
          <xdr:cNvPr id="107" name="Shape 107"/>
          <xdr:cNvSpPr/>
        </xdr:nvSpPr>
        <xdr:spPr>
          <a:xfrm>
            <a:off x="2131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8" name="Shape 108"/>
          <xdr:cNvSpPr/>
        </xdr:nvSpPr>
        <xdr:spPr>
          <a:xfrm>
            <a:off x="10659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9" name="Shape 109"/>
          <xdr:cNvSpPr/>
        </xdr:nvSpPr>
        <xdr:spPr>
          <a:xfrm>
            <a:off x="19187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0" name="Shape 110"/>
          <xdr:cNvSpPr/>
        </xdr:nvSpPr>
        <xdr:spPr>
          <a:xfrm>
            <a:off x="27005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1" name="Shape 111"/>
          <xdr:cNvSpPr/>
        </xdr:nvSpPr>
        <xdr:spPr>
          <a:xfrm>
            <a:off x="34822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2" name="Shape 112"/>
          <xdr:cNvSpPr/>
        </xdr:nvSpPr>
        <xdr:spPr>
          <a:xfrm>
            <a:off x="43350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3" name="Shape 113"/>
          <xdr:cNvSpPr/>
        </xdr:nvSpPr>
        <xdr:spPr>
          <a:xfrm>
            <a:off x="51878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4" name="Shape 114"/>
          <xdr:cNvSpPr/>
        </xdr:nvSpPr>
        <xdr:spPr>
          <a:xfrm>
            <a:off x="59696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5" name="Shape 115"/>
          <xdr:cNvSpPr/>
        </xdr:nvSpPr>
        <xdr:spPr>
          <a:xfrm>
            <a:off x="67513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6" name="Shape 116"/>
          <xdr:cNvSpPr/>
        </xdr:nvSpPr>
        <xdr:spPr>
          <a:xfrm>
            <a:off x="1776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7" name="Shape 117"/>
          <xdr:cNvSpPr/>
        </xdr:nvSpPr>
        <xdr:spPr>
          <a:xfrm>
            <a:off x="10304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8" name="Shape 118"/>
          <xdr:cNvSpPr/>
        </xdr:nvSpPr>
        <xdr:spPr>
          <a:xfrm>
            <a:off x="18832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9" name="Shape 119"/>
          <xdr:cNvSpPr/>
        </xdr:nvSpPr>
        <xdr:spPr>
          <a:xfrm>
            <a:off x="26649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0" name="Shape 120"/>
          <xdr:cNvSpPr/>
        </xdr:nvSpPr>
        <xdr:spPr>
          <a:xfrm>
            <a:off x="34467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1" name="Shape 121"/>
          <xdr:cNvSpPr/>
        </xdr:nvSpPr>
        <xdr:spPr>
          <a:xfrm>
            <a:off x="42995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2" name="Shape 122"/>
          <xdr:cNvSpPr/>
        </xdr:nvSpPr>
        <xdr:spPr>
          <a:xfrm>
            <a:off x="51523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3" name="Shape 123"/>
          <xdr:cNvSpPr/>
        </xdr:nvSpPr>
        <xdr:spPr>
          <a:xfrm>
            <a:off x="59340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4" name="Shape 124"/>
          <xdr:cNvSpPr/>
        </xdr:nvSpPr>
        <xdr:spPr>
          <a:xfrm>
            <a:off x="67868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123825</xdr:colOff>
      <xdr:row>9</xdr:row>
      <xdr:rowOff>76200</xdr:rowOff>
    </xdr:from>
    <xdr:ext cx="2981325" cy="1181100"/>
    <xdr:grpSp>
      <xdr:nvGrpSpPr>
        <xdr:cNvPr id="2" name="Shape 2" title="繪圖"/>
        <xdr:cNvGrpSpPr/>
      </xdr:nvGrpSpPr>
      <xdr:grpSpPr>
        <a:xfrm>
          <a:off x="172550" y="60900"/>
          <a:ext cx="2964600" cy="1157500"/>
          <a:chOff x="172550" y="60900"/>
          <a:chExt cx="2964600" cy="1157500"/>
        </a:xfrm>
      </xdr:grpSpPr>
      <xdr:sp>
        <xdr:nvSpPr>
          <xdr:cNvPr id="125" name="Shape 125"/>
          <xdr:cNvSpPr/>
        </xdr:nvSpPr>
        <xdr:spPr>
          <a:xfrm>
            <a:off x="1725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6" name="Shape 126"/>
          <xdr:cNvSpPr/>
        </xdr:nvSpPr>
        <xdr:spPr>
          <a:xfrm>
            <a:off x="9847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7" name="Shape 127"/>
          <xdr:cNvSpPr/>
        </xdr:nvSpPr>
        <xdr:spPr>
          <a:xfrm>
            <a:off x="17969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8" name="Shape 128"/>
          <xdr:cNvSpPr/>
        </xdr:nvSpPr>
        <xdr:spPr>
          <a:xfrm>
            <a:off x="26091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9" name="Shape 129"/>
          <xdr:cNvSpPr/>
        </xdr:nvSpPr>
        <xdr:spPr>
          <a:xfrm>
            <a:off x="1725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0" name="Shape 130"/>
          <xdr:cNvSpPr/>
        </xdr:nvSpPr>
        <xdr:spPr>
          <a:xfrm>
            <a:off x="9847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1" name="Shape 131"/>
          <xdr:cNvSpPr/>
        </xdr:nvSpPr>
        <xdr:spPr>
          <a:xfrm>
            <a:off x="17969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2" name="Shape 132"/>
          <xdr:cNvSpPr/>
        </xdr:nvSpPr>
        <xdr:spPr>
          <a:xfrm>
            <a:off x="26091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47625</xdr:rowOff>
    </xdr:from>
    <xdr:ext cx="7153275" cy="5276850"/>
    <xdr:grpSp>
      <xdr:nvGrpSpPr>
        <xdr:cNvPr id="2" name="Shape 2" title="繪圖"/>
        <xdr:cNvGrpSpPr/>
      </xdr:nvGrpSpPr>
      <xdr:grpSpPr>
        <a:xfrm>
          <a:off x="365425" y="203025"/>
          <a:ext cx="7137000" cy="5258875"/>
          <a:chOff x="365425" y="203025"/>
          <a:chExt cx="7137000" cy="5258875"/>
        </a:xfrm>
      </xdr:grpSpPr>
      <xdr:sp>
        <xdr:nvSpPr>
          <xdr:cNvPr id="3" name="Shape 3"/>
          <xdr:cNvSpPr/>
        </xdr:nvSpPr>
        <xdr:spPr>
          <a:xfrm>
            <a:off x="3654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1674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0608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28629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36649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44670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52690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60711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69645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3654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11674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/>
        </xdr:nvSpPr>
        <xdr:spPr>
          <a:xfrm>
            <a:off x="20608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/>
        </xdr:nvSpPr>
        <xdr:spPr>
          <a:xfrm>
            <a:off x="28629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36649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/>
        </xdr:nvSpPr>
        <xdr:spPr>
          <a:xfrm>
            <a:off x="44670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52690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/>
        </xdr:nvSpPr>
        <xdr:spPr>
          <a:xfrm>
            <a:off x="60711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/>
        </xdr:nvSpPr>
        <xdr:spPr>
          <a:xfrm>
            <a:off x="69645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>
            <a:off x="3654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2" name="Shape 22"/>
          <xdr:cNvSpPr/>
        </xdr:nvSpPr>
        <xdr:spPr>
          <a:xfrm>
            <a:off x="11674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/>
        </xdr:nvSpPr>
        <xdr:spPr>
          <a:xfrm>
            <a:off x="20608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4" name="Shape 24"/>
          <xdr:cNvSpPr/>
        </xdr:nvSpPr>
        <xdr:spPr>
          <a:xfrm>
            <a:off x="28629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5" name="Shape 25"/>
          <xdr:cNvSpPr/>
        </xdr:nvSpPr>
        <xdr:spPr>
          <a:xfrm>
            <a:off x="36649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6" name="Shape 26"/>
          <xdr:cNvSpPr/>
        </xdr:nvSpPr>
        <xdr:spPr>
          <a:xfrm>
            <a:off x="44670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7" name="Shape 27"/>
          <xdr:cNvSpPr/>
        </xdr:nvSpPr>
        <xdr:spPr>
          <a:xfrm>
            <a:off x="52690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8" name="Shape 28"/>
          <xdr:cNvSpPr/>
        </xdr:nvSpPr>
        <xdr:spPr>
          <a:xfrm>
            <a:off x="60711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9" name="Shape 29"/>
          <xdr:cNvSpPr/>
        </xdr:nvSpPr>
        <xdr:spPr>
          <a:xfrm>
            <a:off x="69645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0" name="Shape 30"/>
          <xdr:cNvSpPr/>
        </xdr:nvSpPr>
        <xdr:spPr>
          <a:xfrm>
            <a:off x="3654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1" name="Shape 31"/>
          <xdr:cNvSpPr/>
        </xdr:nvSpPr>
        <xdr:spPr>
          <a:xfrm>
            <a:off x="11674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2" name="Shape 32"/>
          <xdr:cNvSpPr/>
        </xdr:nvSpPr>
        <xdr:spPr>
          <a:xfrm>
            <a:off x="20608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3" name="Shape 33"/>
          <xdr:cNvSpPr/>
        </xdr:nvSpPr>
        <xdr:spPr>
          <a:xfrm>
            <a:off x="28629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4" name="Shape 34"/>
          <xdr:cNvSpPr/>
        </xdr:nvSpPr>
        <xdr:spPr>
          <a:xfrm>
            <a:off x="36649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5" name="Shape 35"/>
          <xdr:cNvSpPr/>
        </xdr:nvSpPr>
        <xdr:spPr>
          <a:xfrm>
            <a:off x="44670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6" name="Shape 36"/>
          <xdr:cNvSpPr/>
        </xdr:nvSpPr>
        <xdr:spPr>
          <a:xfrm>
            <a:off x="52690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7" name="Shape 37"/>
          <xdr:cNvSpPr/>
        </xdr:nvSpPr>
        <xdr:spPr>
          <a:xfrm>
            <a:off x="60711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8" name="Shape 38"/>
          <xdr:cNvSpPr/>
        </xdr:nvSpPr>
        <xdr:spPr>
          <a:xfrm>
            <a:off x="69645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" name="Shape 39"/>
          <xdr:cNvSpPr/>
        </xdr:nvSpPr>
        <xdr:spPr>
          <a:xfrm>
            <a:off x="3654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" name="Shape 40"/>
          <xdr:cNvSpPr/>
        </xdr:nvSpPr>
        <xdr:spPr>
          <a:xfrm>
            <a:off x="11674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1" name="Shape 41"/>
          <xdr:cNvSpPr/>
        </xdr:nvSpPr>
        <xdr:spPr>
          <a:xfrm>
            <a:off x="20608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2" name="Shape 42"/>
          <xdr:cNvSpPr/>
        </xdr:nvSpPr>
        <xdr:spPr>
          <a:xfrm>
            <a:off x="28629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3" name="Shape 43"/>
          <xdr:cNvSpPr/>
        </xdr:nvSpPr>
        <xdr:spPr>
          <a:xfrm>
            <a:off x="36649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4" name="Shape 44"/>
          <xdr:cNvSpPr/>
        </xdr:nvSpPr>
        <xdr:spPr>
          <a:xfrm>
            <a:off x="44670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5" name="Shape 45"/>
          <xdr:cNvSpPr/>
        </xdr:nvSpPr>
        <xdr:spPr>
          <a:xfrm>
            <a:off x="52690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6" name="Shape 46"/>
          <xdr:cNvSpPr/>
        </xdr:nvSpPr>
        <xdr:spPr>
          <a:xfrm>
            <a:off x="60711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7" name="Shape 47"/>
          <xdr:cNvSpPr/>
        </xdr:nvSpPr>
        <xdr:spPr>
          <a:xfrm>
            <a:off x="69645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8" name="Shape 48"/>
          <xdr:cNvSpPr/>
        </xdr:nvSpPr>
        <xdr:spPr>
          <a:xfrm>
            <a:off x="3654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9" name="Shape 49"/>
          <xdr:cNvSpPr/>
        </xdr:nvSpPr>
        <xdr:spPr>
          <a:xfrm>
            <a:off x="11674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0" name="Shape 50"/>
          <xdr:cNvSpPr/>
        </xdr:nvSpPr>
        <xdr:spPr>
          <a:xfrm>
            <a:off x="20608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1" name="Shape 51"/>
          <xdr:cNvSpPr/>
        </xdr:nvSpPr>
        <xdr:spPr>
          <a:xfrm>
            <a:off x="28629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2" name="Shape 52"/>
          <xdr:cNvSpPr/>
        </xdr:nvSpPr>
        <xdr:spPr>
          <a:xfrm>
            <a:off x="36649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3" name="Shape 53"/>
          <xdr:cNvSpPr/>
        </xdr:nvSpPr>
        <xdr:spPr>
          <a:xfrm>
            <a:off x="44670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4" name="Shape 54"/>
          <xdr:cNvSpPr/>
        </xdr:nvSpPr>
        <xdr:spPr>
          <a:xfrm>
            <a:off x="52690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5" name="Shape 55"/>
          <xdr:cNvSpPr/>
        </xdr:nvSpPr>
        <xdr:spPr>
          <a:xfrm>
            <a:off x="60711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6" name="Shape 56"/>
          <xdr:cNvSpPr/>
        </xdr:nvSpPr>
        <xdr:spPr>
          <a:xfrm>
            <a:off x="69645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7" name="Shape 57"/>
          <xdr:cNvSpPr/>
        </xdr:nvSpPr>
        <xdr:spPr>
          <a:xfrm>
            <a:off x="3654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8" name="Shape 58"/>
          <xdr:cNvSpPr/>
        </xdr:nvSpPr>
        <xdr:spPr>
          <a:xfrm>
            <a:off x="11674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9" name="Shape 59"/>
          <xdr:cNvSpPr/>
        </xdr:nvSpPr>
        <xdr:spPr>
          <a:xfrm>
            <a:off x="20608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0" name="Shape 60"/>
          <xdr:cNvSpPr/>
        </xdr:nvSpPr>
        <xdr:spPr>
          <a:xfrm>
            <a:off x="28629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1" name="Shape 61"/>
          <xdr:cNvSpPr/>
        </xdr:nvSpPr>
        <xdr:spPr>
          <a:xfrm>
            <a:off x="36649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2" name="Shape 62"/>
          <xdr:cNvSpPr/>
        </xdr:nvSpPr>
        <xdr:spPr>
          <a:xfrm>
            <a:off x="44670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3" name="Shape 63"/>
          <xdr:cNvSpPr/>
        </xdr:nvSpPr>
        <xdr:spPr>
          <a:xfrm>
            <a:off x="52690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4" name="Shape 64"/>
          <xdr:cNvSpPr/>
        </xdr:nvSpPr>
        <xdr:spPr>
          <a:xfrm>
            <a:off x="60711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5" name="Shape 65"/>
          <xdr:cNvSpPr/>
        </xdr:nvSpPr>
        <xdr:spPr>
          <a:xfrm>
            <a:off x="69645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6" name="Shape 66"/>
          <xdr:cNvSpPr/>
        </xdr:nvSpPr>
        <xdr:spPr>
          <a:xfrm>
            <a:off x="3654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7" name="Shape 67"/>
          <xdr:cNvSpPr/>
        </xdr:nvSpPr>
        <xdr:spPr>
          <a:xfrm>
            <a:off x="11674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8" name="Shape 68"/>
          <xdr:cNvSpPr/>
        </xdr:nvSpPr>
        <xdr:spPr>
          <a:xfrm>
            <a:off x="20608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9" name="Shape 69"/>
          <xdr:cNvSpPr/>
        </xdr:nvSpPr>
        <xdr:spPr>
          <a:xfrm>
            <a:off x="28629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0" name="Shape 70"/>
          <xdr:cNvSpPr/>
        </xdr:nvSpPr>
        <xdr:spPr>
          <a:xfrm>
            <a:off x="36649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1" name="Shape 71"/>
          <xdr:cNvSpPr/>
        </xdr:nvSpPr>
        <xdr:spPr>
          <a:xfrm>
            <a:off x="44670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2" name="Shape 72"/>
          <xdr:cNvSpPr/>
        </xdr:nvSpPr>
        <xdr:spPr>
          <a:xfrm>
            <a:off x="52690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3" name="Shape 73"/>
          <xdr:cNvSpPr/>
        </xdr:nvSpPr>
        <xdr:spPr>
          <a:xfrm>
            <a:off x="60711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4" name="Shape 74"/>
          <xdr:cNvSpPr/>
        </xdr:nvSpPr>
        <xdr:spPr>
          <a:xfrm>
            <a:off x="69645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133350</xdr:colOff>
      <xdr:row>1</xdr:row>
      <xdr:rowOff>38100</xdr:rowOff>
    </xdr:from>
    <xdr:ext cx="2981325" cy="5305425"/>
    <xdr:grpSp>
      <xdr:nvGrpSpPr>
        <xdr:cNvPr id="2" name="Shape 2" title="繪圖"/>
        <xdr:cNvGrpSpPr/>
      </xdr:nvGrpSpPr>
      <xdr:grpSpPr>
        <a:xfrm>
          <a:off x="172575" y="111650"/>
          <a:ext cx="3056100" cy="5289700"/>
          <a:chOff x="172575" y="111650"/>
          <a:chExt cx="3056100" cy="5289700"/>
        </a:xfrm>
      </xdr:grpSpPr>
      <xdr:sp>
        <xdr:nvSpPr>
          <xdr:cNvPr id="75" name="Shape 75"/>
          <xdr:cNvSpPr/>
        </xdr:nvSpPr>
        <xdr:spPr>
          <a:xfrm>
            <a:off x="1725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6" name="Shape 76"/>
          <xdr:cNvSpPr/>
        </xdr:nvSpPr>
        <xdr:spPr>
          <a:xfrm>
            <a:off x="10152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7" name="Shape 77"/>
          <xdr:cNvSpPr/>
        </xdr:nvSpPr>
        <xdr:spPr>
          <a:xfrm>
            <a:off x="18579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8" name="Shape 78"/>
          <xdr:cNvSpPr/>
        </xdr:nvSpPr>
        <xdr:spPr>
          <a:xfrm>
            <a:off x="27006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9" name="Shape 79"/>
          <xdr:cNvSpPr/>
        </xdr:nvSpPr>
        <xdr:spPr>
          <a:xfrm>
            <a:off x="1725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0" name="Shape 80"/>
          <xdr:cNvSpPr/>
        </xdr:nvSpPr>
        <xdr:spPr>
          <a:xfrm>
            <a:off x="10152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1" name="Shape 81"/>
          <xdr:cNvSpPr/>
        </xdr:nvSpPr>
        <xdr:spPr>
          <a:xfrm>
            <a:off x="18579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2" name="Shape 82"/>
          <xdr:cNvSpPr/>
        </xdr:nvSpPr>
        <xdr:spPr>
          <a:xfrm>
            <a:off x="27006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3" name="Shape 83"/>
          <xdr:cNvSpPr/>
        </xdr:nvSpPr>
        <xdr:spPr>
          <a:xfrm>
            <a:off x="1725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4" name="Shape 84"/>
          <xdr:cNvSpPr/>
        </xdr:nvSpPr>
        <xdr:spPr>
          <a:xfrm>
            <a:off x="10152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5" name="Shape 85"/>
          <xdr:cNvSpPr/>
        </xdr:nvSpPr>
        <xdr:spPr>
          <a:xfrm>
            <a:off x="18579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6" name="Shape 86"/>
          <xdr:cNvSpPr/>
        </xdr:nvSpPr>
        <xdr:spPr>
          <a:xfrm>
            <a:off x="27006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7" name="Shape 87"/>
          <xdr:cNvSpPr/>
        </xdr:nvSpPr>
        <xdr:spPr>
          <a:xfrm>
            <a:off x="1725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8" name="Shape 88"/>
          <xdr:cNvSpPr/>
        </xdr:nvSpPr>
        <xdr:spPr>
          <a:xfrm>
            <a:off x="10152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9" name="Shape 89"/>
          <xdr:cNvSpPr/>
        </xdr:nvSpPr>
        <xdr:spPr>
          <a:xfrm>
            <a:off x="18579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0" name="Shape 90"/>
          <xdr:cNvSpPr/>
        </xdr:nvSpPr>
        <xdr:spPr>
          <a:xfrm>
            <a:off x="27006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1" name="Shape 91"/>
          <xdr:cNvSpPr/>
        </xdr:nvSpPr>
        <xdr:spPr>
          <a:xfrm>
            <a:off x="1725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2" name="Shape 92"/>
          <xdr:cNvSpPr/>
        </xdr:nvSpPr>
        <xdr:spPr>
          <a:xfrm>
            <a:off x="10152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3" name="Shape 93"/>
          <xdr:cNvSpPr/>
        </xdr:nvSpPr>
        <xdr:spPr>
          <a:xfrm>
            <a:off x="18579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4" name="Shape 94"/>
          <xdr:cNvSpPr/>
        </xdr:nvSpPr>
        <xdr:spPr>
          <a:xfrm>
            <a:off x="27006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5" name="Shape 95"/>
          <xdr:cNvSpPr/>
        </xdr:nvSpPr>
        <xdr:spPr>
          <a:xfrm>
            <a:off x="1725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6" name="Shape 96"/>
          <xdr:cNvSpPr/>
        </xdr:nvSpPr>
        <xdr:spPr>
          <a:xfrm>
            <a:off x="10152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7" name="Shape 97"/>
          <xdr:cNvSpPr/>
        </xdr:nvSpPr>
        <xdr:spPr>
          <a:xfrm>
            <a:off x="18579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8" name="Shape 98"/>
          <xdr:cNvSpPr/>
        </xdr:nvSpPr>
        <xdr:spPr>
          <a:xfrm>
            <a:off x="27006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9" name="Shape 99"/>
          <xdr:cNvSpPr/>
        </xdr:nvSpPr>
        <xdr:spPr>
          <a:xfrm>
            <a:off x="1725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0" name="Shape 100"/>
          <xdr:cNvSpPr/>
        </xdr:nvSpPr>
        <xdr:spPr>
          <a:xfrm>
            <a:off x="10152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1" name="Shape 101"/>
          <xdr:cNvSpPr/>
        </xdr:nvSpPr>
        <xdr:spPr>
          <a:xfrm>
            <a:off x="18579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2" name="Shape 102"/>
          <xdr:cNvSpPr/>
        </xdr:nvSpPr>
        <xdr:spPr>
          <a:xfrm>
            <a:off x="27006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3" name="Shape 103"/>
          <xdr:cNvSpPr/>
        </xdr:nvSpPr>
        <xdr:spPr>
          <a:xfrm>
            <a:off x="1725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4" name="Shape 104"/>
          <xdr:cNvSpPr/>
        </xdr:nvSpPr>
        <xdr:spPr>
          <a:xfrm>
            <a:off x="10152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5" name="Shape 105"/>
          <xdr:cNvSpPr/>
        </xdr:nvSpPr>
        <xdr:spPr>
          <a:xfrm>
            <a:off x="18579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6" name="Shape 106"/>
          <xdr:cNvSpPr/>
        </xdr:nvSpPr>
        <xdr:spPr>
          <a:xfrm>
            <a:off x="27006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123825</xdr:colOff>
      <xdr:row>9</xdr:row>
      <xdr:rowOff>76200</xdr:rowOff>
    </xdr:from>
    <xdr:ext cx="7124700" cy="1190625"/>
    <xdr:grpSp>
      <xdr:nvGrpSpPr>
        <xdr:cNvPr id="2" name="Shape 2" title="繪圖"/>
        <xdr:cNvGrpSpPr/>
      </xdr:nvGrpSpPr>
      <xdr:grpSpPr>
        <a:xfrm>
          <a:off x="177625" y="213175"/>
          <a:ext cx="7106650" cy="1167500"/>
          <a:chOff x="177625" y="213175"/>
          <a:chExt cx="7106650" cy="1167500"/>
        </a:xfrm>
      </xdr:grpSpPr>
      <xdr:sp>
        <xdr:nvSpPr>
          <xdr:cNvPr id="107" name="Shape 107"/>
          <xdr:cNvSpPr/>
        </xdr:nvSpPr>
        <xdr:spPr>
          <a:xfrm>
            <a:off x="2131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8" name="Shape 108"/>
          <xdr:cNvSpPr/>
        </xdr:nvSpPr>
        <xdr:spPr>
          <a:xfrm>
            <a:off x="10659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9" name="Shape 109"/>
          <xdr:cNvSpPr/>
        </xdr:nvSpPr>
        <xdr:spPr>
          <a:xfrm>
            <a:off x="19187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0" name="Shape 110"/>
          <xdr:cNvSpPr/>
        </xdr:nvSpPr>
        <xdr:spPr>
          <a:xfrm>
            <a:off x="27005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1" name="Shape 111"/>
          <xdr:cNvSpPr/>
        </xdr:nvSpPr>
        <xdr:spPr>
          <a:xfrm>
            <a:off x="34822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2" name="Shape 112"/>
          <xdr:cNvSpPr/>
        </xdr:nvSpPr>
        <xdr:spPr>
          <a:xfrm>
            <a:off x="43350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3" name="Shape 113"/>
          <xdr:cNvSpPr/>
        </xdr:nvSpPr>
        <xdr:spPr>
          <a:xfrm>
            <a:off x="51878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4" name="Shape 114"/>
          <xdr:cNvSpPr/>
        </xdr:nvSpPr>
        <xdr:spPr>
          <a:xfrm>
            <a:off x="59696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5" name="Shape 115"/>
          <xdr:cNvSpPr/>
        </xdr:nvSpPr>
        <xdr:spPr>
          <a:xfrm>
            <a:off x="67513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6" name="Shape 116"/>
          <xdr:cNvSpPr/>
        </xdr:nvSpPr>
        <xdr:spPr>
          <a:xfrm>
            <a:off x="1776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7" name="Shape 117"/>
          <xdr:cNvSpPr/>
        </xdr:nvSpPr>
        <xdr:spPr>
          <a:xfrm>
            <a:off x="10304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8" name="Shape 118"/>
          <xdr:cNvSpPr/>
        </xdr:nvSpPr>
        <xdr:spPr>
          <a:xfrm>
            <a:off x="18832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9" name="Shape 119"/>
          <xdr:cNvSpPr/>
        </xdr:nvSpPr>
        <xdr:spPr>
          <a:xfrm>
            <a:off x="26649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0" name="Shape 120"/>
          <xdr:cNvSpPr/>
        </xdr:nvSpPr>
        <xdr:spPr>
          <a:xfrm>
            <a:off x="34467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1" name="Shape 121"/>
          <xdr:cNvSpPr/>
        </xdr:nvSpPr>
        <xdr:spPr>
          <a:xfrm>
            <a:off x="42995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2" name="Shape 122"/>
          <xdr:cNvSpPr/>
        </xdr:nvSpPr>
        <xdr:spPr>
          <a:xfrm>
            <a:off x="51523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3" name="Shape 123"/>
          <xdr:cNvSpPr/>
        </xdr:nvSpPr>
        <xdr:spPr>
          <a:xfrm>
            <a:off x="59340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4" name="Shape 124"/>
          <xdr:cNvSpPr/>
        </xdr:nvSpPr>
        <xdr:spPr>
          <a:xfrm>
            <a:off x="67868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123825</xdr:colOff>
      <xdr:row>9</xdr:row>
      <xdr:rowOff>76200</xdr:rowOff>
    </xdr:from>
    <xdr:ext cx="2981325" cy="1181100"/>
    <xdr:grpSp>
      <xdr:nvGrpSpPr>
        <xdr:cNvPr id="2" name="Shape 2" title="繪圖"/>
        <xdr:cNvGrpSpPr/>
      </xdr:nvGrpSpPr>
      <xdr:grpSpPr>
        <a:xfrm>
          <a:off x="172550" y="60900"/>
          <a:ext cx="2964600" cy="1157500"/>
          <a:chOff x="172550" y="60900"/>
          <a:chExt cx="2964600" cy="1157500"/>
        </a:xfrm>
      </xdr:grpSpPr>
      <xdr:sp>
        <xdr:nvSpPr>
          <xdr:cNvPr id="125" name="Shape 125"/>
          <xdr:cNvSpPr/>
        </xdr:nvSpPr>
        <xdr:spPr>
          <a:xfrm>
            <a:off x="1725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6" name="Shape 126"/>
          <xdr:cNvSpPr/>
        </xdr:nvSpPr>
        <xdr:spPr>
          <a:xfrm>
            <a:off x="9847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7" name="Shape 127"/>
          <xdr:cNvSpPr/>
        </xdr:nvSpPr>
        <xdr:spPr>
          <a:xfrm>
            <a:off x="17969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8" name="Shape 128"/>
          <xdr:cNvSpPr/>
        </xdr:nvSpPr>
        <xdr:spPr>
          <a:xfrm>
            <a:off x="26091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9" name="Shape 129"/>
          <xdr:cNvSpPr/>
        </xdr:nvSpPr>
        <xdr:spPr>
          <a:xfrm>
            <a:off x="1725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0" name="Shape 130"/>
          <xdr:cNvSpPr/>
        </xdr:nvSpPr>
        <xdr:spPr>
          <a:xfrm>
            <a:off x="9847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1" name="Shape 131"/>
          <xdr:cNvSpPr/>
        </xdr:nvSpPr>
        <xdr:spPr>
          <a:xfrm>
            <a:off x="17969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2" name="Shape 132"/>
          <xdr:cNvSpPr/>
        </xdr:nvSpPr>
        <xdr:spPr>
          <a:xfrm>
            <a:off x="26091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47625</xdr:rowOff>
    </xdr:from>
    <xdr:ext cx="7153275" cy="5276850"/>
    <xdr:grpSp>
      <xdr:nvGrpSpPr>
        <xdr:cNvPr id="2" name="Shape 2" title="繪圖"/>
        <xdr:cNvGrpSpPr/>
      </xdr:nvGrpSpPr>
      <xdr:grpSpPr>
        <a:xfrm>
          <a:off x="365425" y="203025"/>
          <a:ext cx="7137000" cy="5258875"/>
          <a:chOff x="365425" y="203025"/>
          <a:chExt cx="7137000" cy="5258875"/>
        </a:xfrm>
      </xdr:grpSpPr>
      <xdr:sp>
        <xdr:nvSpPr>
          <xdr:cNvPr id="3" name="Shape 3"/>
          <xdr:cNvSpPr/>
        </xdr:nvSpPr>
        <xdr:spPr>
          <a:xfrm>
            <a:off x="3654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1674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0608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28629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36649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44670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52690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60711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69645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3654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11674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/>
        </xdr:nvSpPr>
        <xdr:spPr>
          <a:xfrm>
            <a:off x="20608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/>
        </xdr:nvSpPr>
        <xdr:spPr>
          <a:xfrm>
            <a:off x="28629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36649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/>
        </xdr:nvSpPr>
        <xdr:spPr>
          <a:xfrm>
            <a:off x="44670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52690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/>
        </xdr:nvSpPr>
        <xdr:spPr>
          <a:xfrm>
            <a:off x="60711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/>
        </xdr:nvSpPr>
        <xdr:spPr>
          <a:xfrm>
            <a:off x="69645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>
            <a:off x="3654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2" name="Shape 22"/>
          <xdr:cNvSpPr/>
        </xdr:nvSpPr>
        <xdr:spPr>
          <a:xfrm>
            <a:off x="11674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/>
        </xdr:nvSpPr>
        <xdr:spPr>
          <a:xfrm>
            <a:off x="20608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4" name="Shape 24"/>
          <xdr:cNvSpPr/>
        </xdr:nvSpPr>
        <xdr:spPr>
          <a:xfrm>
            <a:off x="28629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5" name="Shape 25"/>
          <xdr:cNvSpPr/>
        </xdr:nvSpPr>
        <xdr:spPr>
          <a:xfrm>
            <a:off x="36649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6" name="Shape 26"/>
          <xdr:cNvSpPr/>
        </xdr:nvSpPr>
        <xdr:spPr>
          <a:xfrm>
            <a:off x="44670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7" name="Shape 27"/>
          <xdr:cNvSpPr/>
        </xdr:nvSpPr>
        <xdr:spPr>
          <a:xfrm>
            <a:off x="52690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8" name="Shape 28"/>
          <xdr:cNvSpPr/>
        </xdr:nvSpPr>
        <xdr:spPr>
          <a:xfrm>
            <a:off x="60711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9" name="Shape 29"/>
          <xdr:cNvSpPr/>
        </xdr:nvSpPr>
        <xdr:spPr>
          <a:xfrm>
            <a:off x="69645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0" name="Shape 30"/>
          <xdr:cNvSpPr/>
        </xdr:nvSpPr>
        <xdr:spPr>
          <a:xfrm>
            <a:off x="3654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1" name="Shape 31"/>
          <xdr:cNvSpPr/>
        </xdr:nvSpPr>
        <xdr:spPr>
          <a:xfrm>
            <a:off x="11674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2" name="Shape 32"/>
          <xdr:cNvSpPr/>
        </xdr:nvSpPr>
        <xdr:spPr>
          <a:xfrm>
            <a:off x="20608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3" name="Shape 33"/>
          <xdr:cNvSpPr/>
        </xdr:nvSpPr>
        <xdr:spPr>
          <a:xfrm>
            <a:off x="28629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4" name="Shape 34"/>
          <xdr:cNvSpPr/>
        </xdr:nvSpPr>
        <xdr:spPr>
          <a:xfrm>
            <a:off x="36649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5" name="Shape 35"/>
          <xdr:cNvSpPr/>
        </xdr:nvSpPr>
        <xdr:spPr>
          <a:xfrm>
            <a:off x="44670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6" name="Shape 36"/>
          <xdr:cNvSpPr/>
        </xdr:nvSpPr>
        <xdr:spPr>
          <a:xfrm>
            <a:off x="52690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7" name="Shape 37"/>
          <xdr:cNvSpPr/>
        </xdr:nvSpPr>
        <xdr:spPr>
          <a:xfrm>
            <a:off x="60711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8" name="Shape 38"/>
          <xdr:cNvSpPr/>
        </xdr:nvSpPr>
        <xdr:spPr>
          <a:xfrm>
            <a:off x="69645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" name="Shape 39"/>
          <xdr:cNvSpPr/>
        </xdr:nvSpPr>
        <xdr:spPr>
          <a:xfrm>
            <a:off x="3654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" name="Shape 40"/>
          <xdr:cNvSpPr/>
        </xdr:nvSpPr>
        <xdr:spPr>
          <a:xfrm>
            <a:off x="11674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1" name="Shape 41"/>
          <xdr:cNvSpPr/>
        </xdr:nvSpPr>
        <xdr:spPr>
          <a:xfrm>
            <a:off x="20608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2" name="Shape 42"/>
          <xdr:cNvSpPr/>
        </xdr:nvSpPr>
        <xdr:spPr>
          <a:xfrm>
            <a:off x="28629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3" name="Shape 43"/>
          <xdr:cNvSpPr/>
        </xdr:nvSpPr>
        <xdr:spPr>
          <a:xfrm>
            <a:off x="36649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4" name="Shape 44"/>
          <xdr:cNvSpPr/>
        </xdr:nvSpPr>
        <xdr:spPr>
          <a:xfrm>
            <a:off x="44670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5" name="Shape 45"/>
          <xdr:cNvSpPr/>
        </xdr:nvSpPr>
        <xdr:spPr>
          <a:xfrm>
            <a:off x="52690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6" name="Shape 46"/>
          <xdr:cNvSpPr/>
        </xdr:nvSpPr>
        <xdr:spPr>
          <a:xfrm>
            <a:off x="60711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7" name="Shape 47"/>
          <xdr:cNvSpPr/>
        </xdr:nvSpPr>
        <xdr:spPr>
          <a:xfrm>
            <a:off x="69645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8" name="Shape 48"/>
          <xdr:cNvSpPr/>
        </xdr:nvSpPr>
        <xdr:spPr>
          <a:xfrm>
            <a:off x="3654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9" name="Shape 49"/>
          <xdr:cNvSpPr/>
        </xdr:nvSpPr>
        <xdr:spPr>
          <a:xfrm>
            <a:off x="11674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0" name="Shape 50"/>
          <xdr:cNvSpPr/>
        </xdr:nvSpPr>
        <xdr:spPr>
          <a:xfrm>
            <a:off x="20608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1" name="Shape 51"/>
          <xdr:cNvSpPr/>
        </xdr:nvSpPr>
        <xdr:spPr>
          <a:xfrm>
            <a:off x="28629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2" name="Shape 52"/>
          <xdr:cNvSpPr/>
        </xdr:nvSpPr>
        <xdr:spPr>
          <a:xfrm>
            <a:off x="36649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3" name="Shape 53"/>
          <xdr:cNvSpPr/>
        </xdr:nvSpPr>
        <xdr:spPr>
          <a:xfrm>
            <a:off x="44670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4" name="Shape 54"/>
          <xdr:cNvSpPr/>
        </xdr:nvSpPr>
        <xdr:spPr>
          <a:xfrm>
            <a:off x="52690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5" name="Shape 55"/>
          <xdr:cNvSpPr/>
        </xdr:nvSpPr>
        <xdr:spPr>
          <a:xfrm>
            <a:off x="60711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6" name="Shape 56"/>
          <xdr:cNvSpPr/>
        </xdr:nvSpPr>
        <xdr:spPr>
          <a:xfrm>
            <a:off x="69645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7" name="Shape 57"/>
          <xdr:cNvSpPr/>
        </xdr:nvSpPr>
        <xdr:spPr>
          <a:xfrm>
            <a:off x="3654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8" name="Shape 58"/>
          <xdr:cNvSpPr/>
        </xdr:nvSpPr>
        <xdr:spPr>
          <a:xfrm>
            <a:off x="11674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9" name="Shape 59"/>
          <xdr:cNvSpPr/>
        </xdr:nvSpPr>
        <xdr:spPr>
          <a:xfrm>
            <a:off x="20608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0" name="Shape 60"/>
          <xdr:cNvSpPr/>
        </xdr:nvSpPr>
        <xdr:spPr>
          <a:xfrm>
            <a:off x="28629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1" name="Shape 61"/>
          <xdr:cNvSpPr/>
        </xdr:nvSpPr>
        <xdr:spPr>
          <a:xfrm>
            <a:off x="36649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2" name="Shape 62"/>
          <xdr:cNvSpPr/>
        </xdr:nvSpPr>
        <xdr:spPr>
          <a:xfrm>
            <a:off x="44670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3" name="Shape 63"/>
          <xdr:cNvSpPr/>
        </xdr:nvSpPr>
        <xdr:spPr>
          <a:xfrm>
            <a:off x="52690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4" name="Shape 64"/>
          <xdr:cNvSpPr/>
        </xdr:nvSpPr>
        <xdr:spPr>
          <a:xfrm>
            <a:off x="60711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5" name="Shape 65"/>
          <xdr:cNvSpPr/>
        </xdr:nvSpPr>
        <xdr:spPr>
          <a:xfrm>
            <a:off x="69645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6" name="Shape 66"/>
          <xdr:cNvSpPr/>
        </xdr:nvSpPr>
        <xdr:spPr>
          <a:xfrm>
            <a:off x="3654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7" name="Shape 67"/>
          <xdr:cNvSpPr/>
        </xdr:nvSpPr>
        <xdr:spPr>
          <a:xfrm>
            <a:off x="11674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8" name="Shape 68"/>
          <xdr:cNvSpPr/>
        </xdr:nvSpPr>
        <xdr:spPr>
          <a:xfrm>
            <a:off x="20608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9" name="Shape 69"/>
          <xdr:cNvSpPr/>
        </xdr:nvSpPr>
        <xdr:spPr>
          <a:xfrm>
            <a:off x="28629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0" name="Shape 70"/>
          <xdr:cNvSpPr/>
        </xdr:nvSpPr>
        <xdr:spPr>
          <a:xfrm>
            <a:off x="36649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1" name="Shape 71"/>
          <xdr:cNvSpPr/>
        </xdr:nvSpPr>
        <xdr:spPr>
          <a:xfrm>
            <a:off x="44670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2" name="Shape 72"/>
          <xdr:cNvSpPr/>
        </xdr:nvSpPr>
        <xdr:spPr>
          <a:xfrm>
            <a:off x="52690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3" name="Shape 73"/>
          <xdr:cNvSpPr/>
        </xdr:nvSpPr>
        <xdr:spPr>
          <a:xfrm>
            <a:off x="60711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4" name="Shape 74"/>
          <xdr:cNvSpPr/>
        </xdr:nvSpPr>
        <xdr:spPr>
          <a:xfrm>
            <a:off x="69645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133350</xdr:colOff>
      <xdr:row>1</xdr:row>
      <xdr:rowOff>38100</xdr:rowOff>
    </xdr:from>
    <xdr:ext cx="2981325" cy="5305425"/>
    <xdr:grpSp>
      <xdr:nvGrpSpPr>
        <xdr:cNvPr id="2" name="Shape 2" title="繪圖"/>
        <xdr:cNvGrpSpPr/>
      </xdr:nvGrpSpPr>
      <xdr:grpSpPr>
        <a:xfrm>
          <a:off x="172575" y="111650"/>
          <a:ext cx="3056100" cy="5289700"/>
          <a:chOff x="172575" y="111650"/>
          <a:chExt cx="3056100" cy="5289700"/>
        </a:xfrm>
      </xdr:grpSpPr>
      <xdr:sp>
        <xdr:nvSpPr>
          <xdr:cNvPr id="75" name="Shape 75"/>
          <xdr:cNvSpPr/>
        </xdr:nvSpPr>
        <xdr:spPr>
          <a:xfrm>
            <a:off x="1725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6" name="Shape 76"/>
          <xdr:cNvSpPr/>
        </xdr:nvSpPr>
        <xdr:spPr>
          <a:xfrm>
            <a:off x="10152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7" name="Shape 77"/>
          <xdr:cNvSpPr/>
        </xdr:nvSpPr>
        <xdr:spPr>
          <a:xfrm>
            <a:off x="18579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8" name="Shape 78"/>
          <xdr:cNvSpPr/>
        </xdr:nvSpPr>
        <xdr:spPr>
          <a:xfrm>
            <a:off x="27006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9" name="Shape 79"/>
          <xdr:cNvSpPr/>
        </xdr:nvSpPr>
        <xdr:spPr>
          <a:xfrm>
            <a:off x="1725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0" name="Shape 80"/>
          <xdr:cNvSpPr/>
        </xdr:nvSpPr>
        <xdr:spPr>
          <a:xfrm>
            <a:off x="10152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1" name="Shape 81"/>
          <xdr:cNvSpPr/>
        </xdr:nvSpPr>
        <xdr:spPr>
          <a:xfrm>
            <a:off x="18579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2" name="Shape 82"/>
          <xdr:cNvSpPr/>
        </xdr:nvSpPr>
        <xdr:spPr>
          <a:xfrm>
            <a:off x="27006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3" name="Shape 83"/>
          <xdr:cNvSpPr/>
        </xdr:nvSpPr>
        <xdr:spPr>
          <a:xfrm>
            <a:off x="1725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4" name="Shape 84"/>
          <xdr:cNvSpPr/>
        </xdr:nvSpPr>
        <xdr:spPr>
          <a:xfrm>
            <a:off x="10152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5" name="Shape 85"/>
          <xdr:cNvSpPr/>
        </xdr:nvSpPr>
        <xdr:spPr>
          <a:xfrm>
            <a:off x="18579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6" name="Shape 86"/>
          <xdr:cNvSpPr/>
        </xdr:nvSpPr>
        <xdr:spPr>
          <a:xfrm>
            <a:off x="27006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7" name="Shape 87"/>
          <xdr:cNvSpPr/>
        </xdr:nvSpPr>
        <xdr:spPr>
          <a:xfrm>
            <a:off x="1725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8" name="Shape 88"/>
          <xdr:cNvSpPr/>
        </xdr:nvSpPr>
        <xdr:spPr>
          <a:xfrm>
            <a:off x="10152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9" name="Shape 89"/>
          <xdr:cNvSpPr/>
        </xdr:nvSpPr>
        <xdr:spPr>
          <a:xfrm>
            <a:off x="18579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0" name="Shape 90"/>
          <xdr:cNvSpPr/>
        </xdr:nvSpPr>
        <xdr:spPr>
          <a:xfrm>
            <a:off x="27006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1" name="Shape 91"/>
          <xdr:cNvSpPr/>
        </xdr:nvSpPr>
        <xdr:spPr>
          <a:xfrm>
            <a:off x="1725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2" name="Shape 92"/>
          <xdr:cNvSpPr/>
        </xdr:nvSpPr>
        <xdr:spPr>
          <a:xfrm>
            <a:off x="10152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3" name="Shape 93"/>
          <xdr:cNvSpPr/>
        </xdr:nvSpPr>
        <xdr:spPr>
          <a:xfrm>
            <a:off x="18579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4" name="Shape 94"/>
          <xdr:cNvSpPr/>
        </xdr:nvSpPr>
        <xdr:spPr>
          <a:xfrm>
            <a:off x="27006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5" name="Shape 95"/>
          <xdr:cNvSpPr/>
        </xdr:nvSpPr>
        <xdr:spPr>
          <a:xfrm>
            <a:off x="1725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6" name="Shape 96"/>
          <xdr:cNvSpPr/>
        </xdr:nvSpPr>
        <xdr:spPr>
          <a:xfrm>
            <a:off x="10152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7" name="Shape 97"/>
          <xdr:cNvSpPr/>
        </xdr:nvSpPr>
        <xdr:spPr>
          <a:xfrm>
            <a:off x="18579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8" name="Shape 98"/>
          <xdr:cNvSpPr/>
        </xdr:nvSpPr>
        <xdr:spPr>
          <a:xfrm>
            <a:off x="27006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9" name="Shape 99"/>
          <xdr:cNvSpPr/>
        </xdr:nvSpPr>
        <xdr:spPr>
          <a:xfrm>
            <a:off x="1725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0" name="Shape 100"/>
          <xdr:cNvSpPr/>
        </xdr:nvSpPr>
        <xdr:spPr>
          <a:xfrm>
            <a:off x="10152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1" name="Shape 101"/>
          <xdr:cNvSpPr/>
        </xdr:nvSpPr>
        <xdr:spPr>
          <a:xfrm>
            <a:off x="18579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2" name="Shape 102"/>
          <xdr:cNvSpPr/>
        </xdr:nvSpPr>
        <xdr:spPr>
          <a:xfrm>
            <a:off x="27006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3" name="Shape 103"/>
          <xdr:cNvSpPr/>
        </xdr:nvSpPr>
        <xdr:spPr>
          <a:xfrm>
            <a:off x="1725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4" name="Shape 104"/>
          <xdr:cNvSpPr/>
        </xdr:nvSpPr>
        <xdr:spPr>
          <a:xfrm>
            <a:off x="10152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5" name="Shape 105"/>
          <xdr:cNvSpPr/>
        </xdr:nvSpPr>
        <xdr:spPr>
          <a:xfrm>
            <a:off x="18579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6" name="Shape 106"/>
          <xdr:cNvSpPr/>
        </xdr:nvSpPr>
        <xdr:spPr>
          <a:xfrm>
            <a:off x="27006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123825</xdr:colOff>
      <xdr:row>9</xdr:row>
      <xdr:rowOff>76200</xdr:rowOff>
    </xdr:from>
    <xdr:ext cx="7124700" cy="1190625"/>
    <xdr:grpSp>
      <xdr:nvGrpSpPr>
        <xdr:cNvPr id="2" name="Shape 2" title="繪圖"/>
        <xdr:cNvGrpSpPr/>
      </xdr:nvGrpSpPr>
      <xdr:grpSpPr>
        <a:xfrm>
          <a:off x="177625" y="213175"/>
          <a:ext cx="7106650" cy="1167500"/>
          <a:chOff x="177625" y="213175"/>
          <a:chExt cx="7106650" cy="1167500"/>
        </a:xfrm>
      </xdr:grpSpPr>
      <xdr:sp>
        <xdr:nvSpPr>
          <xdr:cNvPr id="107" name="Shape 107"/>
          <xdr:cNvSpPr/>
        </xdr:nvSpPr>
        <xdr:spPr>
          <a:xfrm>
            <a:off x="2131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8" name="Shape 108"/>
          <xdr:cNvSpPr/>
        </xdr:nvSpPr>
        <xdr:spPr>
          <a:xfrm>
            <a:off x="10659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9" name="Shape 109"/>
          <xdr:cNvSpPr/>
        </xdr:nvSpPr>
        <xdr:spPr>
          <a:xfrm>
            <a:off x="19187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0" name="Shape 110"/>
          <xdr:cNvSpPr/>
        </xdr:nvSpPr>
        <xdr:spPr>
          <a:xfrm>
            <a:off x="27005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1" name="Shape 111"/>
          <xdr:cNvSpPr/>
        </xdr:nvSpPr>
        <xdr:spPr>
          <a:xfrm>
            <a:off x="34822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2" name="Shape 112"/>
          <xdr:cNvSpPr/>
        </xdr:nvSpPr>
        <xdr:spPr>
          <a:xfrm>
            <a:off x="43350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3" name="Shape 113"/>
          <xdr:cNvSpPr/>
        </xdr:nvSpPr>
        <xdr:spPr>
          <a:xfrm>
            <a:off x="51878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4" name="Shape 114"/>
          <xdr:cNvSpPr/>
        </xdr:nvSpPr>
        <xdr:spPr>
          <a:xfrm>
            <a:off x="59696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5" name="Shape 115"/>
          <xdr:cNvSpPr/>
        </xdr:nvSpPr>
        <xdr:spPr>
          <a:xfrm>
            <a:off x="67513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6" name="Shape 116"/>
          <xdr:cNvSpPr/>
        </xdr:nvSpPr>
        <xdr:spPr>
          <a:xfrm>
            <a:off x="1776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7" name="Shape 117"/>
          <xdr:cNvSpPr/>
        </xdr:nvSpPr>
        <xdr:spPr>
          <a:xfrm>
            <a:off x="10304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8" name="Shape 118"/>
          <xdr:cNvSpPr/>
        </xdr:nvSpPr>
        <xdr:spPr>
          <a:xfrm>
            <a:off x="18832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9" name="Shape 119"/>
          <xdr:cNvSpPr/>
        </xdr:nvSpPr>
        <xdr:spPr>
          <a:xfrm>
            <a:off x="26649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0" name="Shape 120"/>
          <xdr:cNvSpPr/>
        </xdr:nvSpPr>
        <xdr:spPr>
          <a:xfrm>
            <a:off x="34467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1" name="Shape 121"/>
          <xdr:cNvSpPr/>
        </xdr:nvSpPr>
        <xdr:spPr>
          <a:xfrm>
            <a:off x="42995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2" name="Shape 122"/>
          <xdr:cNvSpPr/>
        </xdr:nvSpPr>
        <xdr:spPr>
          <a:xfrm>
            <a:off x="51523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3" name="Shape 123"/>
          <xdr:cNvSpPr/>
        </xdr:nvSpPr>
        <xdr:spPr>
          <a:xfrm>
            <a:off x="59340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4" name="Shape 124"/>
          <xdr:cNvSpPr/>
        </xdr:nvSpPr>
        <xdr:spPr>
          <a:xfrm>
            <a:off x="67868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123825</xdr:colOff>
      <xdr:row>9</xdr:row>
      <xdr:rowOff>76200</xdr:rowOff>
    </xdr:from>
    <xdr:ext cx="2981325" cy="1181100"/>
    <xdr:grpSp>
      <xdr:nvGrpSpPr>
        <xdr:cNvPr id="2" name="Shape 2" title="繪圖"/>
        <xdr:cNvGrpSpPr/>
      </xdr:nvGrpSpPr>
      <xdr:grpSpPr>
        <a:xfrm>
          <a:off x="172550" y="60900"/>
          <a:ext cx="2964600" cy="1157500"/>
          <a:chOff x="172550" y="60900"/>
          <a:chExt cx="2964600" cy="1157500"/>
        </a:xfrm>
      </xdr:grpSpPr>
      <xdr:sp>
        <xdr:nvSpPr>
          <xdr:cNvPr id="125" name="Shape 125"/>
          <xdr:cNvSpPr/>
        </xdr:nvSpPr>
        <xdr:spPr>
          <a:xfrm>
            <a:off x="1725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6" name="Shape 126"/>
          <xdr:cNvSpPr/>
        </xdr:nvSpPr>
        <xdr:spPr>
          <a:xfrm>
            <a:off x="9847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7" name="Shape 127"/>
          <xdr:cNvSpPr/>
        </xdr:nvSpPr>
        <xdr:spPr>
          <a:xfrm>
            <a:off x="17969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8" name="Shape 128"/>
          <xdr:cNvSpPr/>
        </xdr:nvSpPr>
        <xdr:spPr>
          <a:xfrm>
            <a:off x="26091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9" name="Shape 129"/>
          <xdr:cNvSpPr/>
        </xdr:nvSpPr>
        <xdr:spPr>
          <a:xfrm>
            <a:off x="1725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0" name="Shape 130"/>
          <xdr:cNvSpPr/>
        </xdr:nvSpPr>
        <xdr:spPr>
          <a:xfrm>
            <a:off x="9847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1" name="Shape 131"/>
          <xdr:cNvSpPr/>
        </xdr:nvSpPr>
        <xdr:spPr>
          <a:xfrm>
            <a:off x="17969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2" name="Shape 132"/>
          <xdr:cNvSpPr/>
        </xdr:nvSpPr>
        <xdr:spPr>
          <a:xfrm>
            <a:off x="26091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47625</xdr:rowOff>
    </xdr:from>
    <xdr:ext cx="7153275" cy="5276850"/>
    <xdr:grpSp>
      <xdr:nvGrpSpPr>
        <xdr:cNvPr id="2" name="Shape 2" title="繪圖"/>
        <xdr:cNvGrpSpPr/>
      </xdr:nvGrpSpPr>
      <xdr:grpSpPr>
        <a:xfrm>
          <a:off x="365425" y="203025"/>
          <a:ext cx="7137000" cy="5258875"/>
          <a:chOff x="365425" y="203025"/>
          <a:chExt cx="7137000" cy="5258875"/>
        </a:xfrm>
      </xdr:grpSpPr>
      <xdr:sp>
        <xdr:nvSpPr>
          <xdr:cNvPr id="3" name="Shape 3"/>
          <xdr:cNvSpPr/>
        </xdr:nvSpPr>
        <xdr:spPr>
          <a:xfrm>
            <a:off x="3654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1674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0608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28629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36649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44670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52690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60711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69645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3654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11674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/>
        </xdr:nvSpPr>
        <xdr:spPr>
          <a:xfrm>
            <a:off x="20608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/>
        </xdr:nvSpPr>
        <xdr:spPr>
          <a:xfrm>
            <a:off x="28629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36649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/>
        </xdr:nvSpPr>
        <xdr:spPr>
          <a:xfrm>
            <a:off x="44670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52690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/>
        </xdr:nvSpPr>
        <xdr:spPr>
          <a:xfrm>
            <a:off x="60711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/>
        </xdr:nvSpPr>
        <xdr:spPr>
          <a:xfrm>
            <a:off x="69645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>
            <a:off x="3654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2" name="Shape 22"/>
          <xdr:cNvSpPr/>
        </xdr:nvSpPr>
        <xdr:spPr>
          <a:xfrm>
            <a:off x="11674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/>
        </xdr:nvSpPr>
        <xdr:spPr>
          <a:xfrm>
            <a:off x="20608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4" name="Shape 24"/>
          <xdr:cNvSpPr/>
        </xdr:nvSpPr>
        <xdr:spPr>
          <a:xfrm>
            <a:off x="28629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5" name="Shape 25"/>
          <xdr:cNvSpPr/>
        </xdr:nvSpPr>
        <xdr:spPr>
          <a:xfrm>
            <a:off x="36649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6" name="Shape 26"/>
          <xdr:cNvSpPr/>
        </xdr:nvSpPr>
        <xdr:spPr>
          <a:xfrm>
            <a:off x="44670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7" name="Shape 27"/>
          <xdr:cNvSpPr/>
        </xdr:nvSpPr>
        <xdr:spPr>
          <a:xfrm>
            <a:off x="52690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8" name="Shape 28"/>
          <xdr:cNvSpPr/>
        </xdr:nvSpPr>
        <xdr:spPr>
          <a:xfrm>
            <a:off x="60711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9" name="Shape 29"/>
          <xdr:cNvSpPr/>
        </xdr:nvSpPr>
        <xdr:spPr>
          <a:xfrm>
            <a:off x="69645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0" name="Shape 30"/>
          <xdr:cNvSpPr/>
        </xdr:nvSpPr>
        <xdr:spPr>
          <a:xfrm>
            <a:off x="3654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1" name="Shape 31"/>
          <xdr:cNvSpPr/>
        </xdr:nvSpPr>
        <xdr:spPr>
          <a:xfrm>
            <a:off x="11674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2" name="Shape 32"/>
          <xdr:cNvSpPr/>
        </xdr:nvSpPr>
        <xdr:spPr>
          <a:xfrm>
            <a:off x="20608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3" name="Shape 33"/>
          <xdr:cNvSpPr/>
        </xdr:nvSpPr>
        <xdr:spPr>
          <a:xfrm>
            <a:off x="28629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4" name="Shape 34"/>
          <xdr:cNvSpPr/>
        </xdr:nvSpPr>
        <xdr:spPr>
          <a:xfrm>
            <a:off x="36649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5" name="Shape 35"/>
          <xdr:cNvSpPr/>
        </xdr:nvSpPr>
        <xdr:spPr>
          <a:xfrm>
            <a:off x="44670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6" name="Shape 36"/>
          <xdr:cNvSpPr/>
        </xdr:nvSpPr>
        <xdr:spPr>
          <a:xfrm>
            <a:off x="52690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7" name="Shape 37"/>
          <xdr:cNvSpPr/>
        </xdr:nvSpPr>
        <xdr:spPr>
          <a:xfrm>
            <a:off x="60711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8" name="Shape 38"/>
          <xdr:cNvSpPr/>
        </xdr:nvSpPr>
        <xdr:spPr>
          <a:xfrm>
            <a:off x="69645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" name="Shape 39"/>
          <xdr:cNvSpPr/>
        </xdr:nvSpPr>
        <xdr:spPr>
          <a:xfrm>
            <a:off x="3654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" name="Shape 40"/>
          <xdr:cNvSpPr/>
        </xdr:nvSpPr>
        <xdr:spPr>
          <a:xfrm>
            <a:off x="11674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1" name="Shape 41"/>
          <xdr:cNvSpPr/>
        </xdr:nvSpPr>
        <xdr:spPr>
          <a:xfrm>
            <a:off x="20608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2" name="Shape 42"/>
          <xdr:cNvSpPr/>
        </xdr:nvSpPr>
        <xdr:spPr>
          <a:xfrm>
            <a:off x="28629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3" name="Shape 43"/>
          <xdr:cNvSpPr/>
        </xdr:nvSpPr>
        <xdr:spPr>
          <a:xfrm>
            <a:off x="36649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4" name="Shape 44"/>
          <xdr:cNvSpPr/>
        </xdr:nvSpPr>
        <xdr:spPr>
          <a:xfrm>
            <a:off x="44670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5" name="Shape 45"/>
          <xdr:cNvSpPr/>
        </xdr:nvSpPr>
        <xdr:spPr>
          <a:xfrm>
            <a:off x="52690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6" name="Shape 46"/>
          <xdr:cNvSpPr/>
        </xdr:nvSpPr>
        <xdr:spPr>
          <a:xfrm>
            <a:off x="60711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7" name="Shape 47"/>
          <xdr:cNvSpPr/>
        </xdr:nvSpPr>
        <xdr:spPr>
          <a:xfrm>
            <a:off x="69645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8" name="Shape 48"/>
          <xdr:cNvSpPr/>
        </xdr:nvSpPr>
        <xdr:spPr>
          <a:xfrm>
            <a:off x="3654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9" name="Shape 49"/>
          <xdr:cNvSpPr/>
        </xdr:nvSpPr>
        <xdr:spPr>
          <a:xfrm>
            <a:off x="11674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0" name="Shape 50"/>
          <xdr:cNvSpPr/>
        </xdr:nvSpPr>
        <xdr:spPr>
          <a:xfrm>
            <a:off x="20608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1" name="Shape 51"/>
          <xdr:cNvSpPr/>
        </xdr:nvSpPr>
        <xdr:spPr>
          <a:xfrm>
            <a:off x="28629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2" name="Shape 52"/>
          <xdr:cNvSpPr/>
        </xdr:nvSpPr>
        <xdr:spPr>
          <a:xfrm>
            <a:off x="36649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3" name="Shape 53"/>
          <xdr:cNvSpPr/>
        </xdr:nvSpPr>
        <xdr:spPr>
          <a:xfrm>
            <a:off x="44670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4" name="Shape 54"/>
          <xdr:cNvSpPr/>
        </xdr:nvSpPr>
        <xdr:spPr>
          <a:xfrm>
            <a:off x="52690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5" name="Shape 55"/>
          <xdr:cNvSpPr/>
        </xdr:nvSpPr>
        <xdr:spPr>
          <a:xfrm>
            <a:off x="60711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6" name="Shape 56"/>
          <xdr:cNvSpPr/>
        </xdr:nvSpPr>
        <xdr:spPr>
          <a:xfrm>
            <a:off x="69645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7" name="Shape 57"/>
          <xdr:cNvSpPr/>
        </xdr:nvSpPr>
        <xdr:spPr>
          <a:xfrm>
            <a:off x="3654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8" name="Shape 58"/>
          <xdr:cNvSpPr/>
        </xdr:nvSpPr>
        <xdr:spPr>
          <a:xfrm>
            <a:off x="11674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9" name="Shape 59"/>
          <xdr:cNvSpPr/>
        </xdr:nvSpPr>
        <xdr:spPr>
          <a:xfrm>
            <a:off x="20608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0" name="Shape 60"/>
          <xdr:cNvSpPr/>
        </xdr:nvSpPr>
        <xdr:spPr>
          <a:xfrm>
            <a:off x="28629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1" name="Shape 61"/>
          <xdr:cNvSpPr/>
        </xdr:nvSpPr>
        <xdr:spPr>
          <a:xfrm>
            <a:off x="36649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2" name="Shape 62"/>
          <xdr:cNvSpPr/>
        </xdr:nvSpPr>
        <xdr:spPr>
          <a:xfrm>
            <a:off x="44670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3" name="Shape 63"/>
          <xdr:cNvSpPr/>
        </xdr:nvSpPr>
        <xdr:spPr>
          <a:xfrm>
            <a:off x="52690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4" name="Shape 64"/>
          <xdr:cNvSpPr/>
        </xdr:nvSpPr>
        <xdr:spPr>
          <a:xfrm>
            <a:off x="60711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5" name="Shape 65"/>
          <xdr:cNvSpPr/>
        </xdr:nvSpPr>
        <xdr:spPr>
          <a:xfrm>
            <a:off x="69645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6" name="Shape 66"/>
          <xdr:cNvSpPr/>
        </xdr:nvSpPr>
        <xdr:spPr>
          <a:xfrm>
            <a:off x="3654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7" name="Shape 67"/>
          <xdr:cNvSpPr/>
        </xdr:nvSpPr>
        <xdr:spPr>
          <a:xfrm>
            <a:off x="11674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8" name="Shape 68"/>
          <xdr:cNvSpPr/>
        </xdr:nvSpPr>
        <xdr:spPr>
          <a:xfrm>
            <a:off x="20608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9" name="Shape 69"/>
          <xdr:cNvSpPr/>
        </xdr:nvSpPr>
        <xdr:spPr>
          <a:xfrm>
            <a:off x="28629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0" name="Shape 70"/>
          <xdr:cNvSpPr/>
        </xdr:nvSpPr>
        <xdr:spPr>
          <a:xfrm>
            <a:off x="36649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1" name="Shape 71"/>
          <xdr:cNvSpPr/>
        </xdr:nvSpPr>
        <xdr:spPr>
          <a:xfrm>
            <a:off x="44670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2" name="Shape 72"/>
          <xdr:cNvSpPr/>
        </xdr:nvSpPr>
        <xdr:spPr>
          <a:xfrm>
            <a:off x="52690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3" name="Shape 73"/>
          <xdr:cNvSpPr/>
        </xdr:nvSpPr>
        <xdr:spPr>
          <a:xfrm>
            <a:off x="60711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4" name="Shape 74"/>
          <xdr:cNvSpPr/>
        </xdr:nvSpPr>
        <xdr:spPr>
          <a:xfrm>
            <a:off x="69645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133350</xdr:colOff>
      <xdr:row>1</xdr:row>
      <xdr:rowOff>38100</xdr:rowOff>
    </xdr:from>
    <xdr:ext cx="2981325" cy="5305425"/>
    <xdr:grpSp>
      <xdr:nvGrpSpPr>
        <xdr:cNvPr id="2" name="Shape 2" title="繪圖"/>
        <xdr:cNvGrpSpPr/>
      </xdr:nvGrpSpPr>
      <xdr:grpSpPr>
        <a:xfrm>
          <a:off x="172575" y="111650"/>
          <a:ext cx="3056100" cy="5289700"/>
          <a:chOff x="172575" y="111650"/>
          <a:chExt cx="3056100" cy="5289700"/>
        </a:xfrm>
      </xdr:grpSpPr>
      <xdr:sp>
        <xdr:nvSpPr>
          <xdr:cNvPr id="75" name="Shape 75"/>
          <xdr:cNvSpPr/>
        </xdr:nvSpPr>
        <xdr:spPr>
          <a:xfrm>
            <a:off x="1725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6" name="Shape 76"/>
          <xdr:cNvSpPr/>
        </xdr:nvSpPr>
        <xdr:spPr>
          <a:xfrm>
            <a:off x="10152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7" name="Shape 77"/>
          <xdr:cNvSpPr/>
        </xdr:nvSpPr>
        <xdr:spPr>
          <a:xfrm>
            <a:off x="18579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8" name="Shape 78"/>
          <xdr:cNvSpPr/>
        </xdr:nvSpPr>
        <xdr:spPr>
          <a:xfrm>
            <a:off x="27006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9" name="Shape 79"/>
          <xdr:cNvSpPr/>
        </xdr:nvSpPr>
        <xdr:spPr>
          <a:xfrm>
            <a:off x="1725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0" name="Shape 80"/>
          <xdr:cNvSpPr/>
        </xdr:nvSpPr>
        <xdr:spPr>
          <a:xfrm>
            <a:off x="10152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1" name="Shape 81"/>
          <xdr:cNvSpPr/>
        </xdr:nvSpPr>
        <xdr:spPr>
          <a:xfrm>
            <a:off x="18579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2" name="Shape 82"/>
          <xdr:cNvSpPr/>
        </xdr:nvSpPr>
        <xdr:spPr>
          <a:xfrm>
            <a:off x="27006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3" name="Shape 83"/>
          <xdr:cNvSpPr/>
        </xdr:nvSpPr>
        <xdr:spPr>
          <a:xfrm>
            <a:off x="1725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4" name="Shape 84"/>
          <xdr:cNvSpPr/>
        </xdr:nvSpPr>
        <xdr:spPr>
          <a:xfrm>
            <a:off x="10152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5" name="Shape 85"/>
          <xdr:cNvSpPr/>
        </xdr:nvSpPr>
        <xdr:spPr>
          <a:xfrm>
            <a:off x="18579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6" name="Shape 86"/>
          <xdr:cNvSpPr/>
        </xdr:nvSpPr>
        <xdr:spPr>
          <a:xfrm>
            <a:off x="27006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7" name="Shape 87"/>
          <xdr:cNvSpPr/>
        </xdr:nvSpPr>
        <xdr:spPr>
          <a:xfrm>
            <a:off x="1725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8" name="Shape 88"/>
          <xdr:cNvSpPr/>
        </xdr:nvSpPr>
        <xdr:spPr>
          <a:xfrm>
            <a:off x="10152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9" name="Shape 89"/>
          <xdr:cNvSpPr/>
        </xdr:nvSpPr>
        <xdr:spPr>
          <a:xfrm>
            <a:off x="18579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0" name="Shape 90"/>
          <xdr:cNvSpPr/>
        </xdr:nvSpPr>
        <xdr:spPr>
          <a:xfrm>
            <a:off x="27006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1" name="Shape 91"/>
          <xdr:cNvSpPr/>
        </xdr:nvSpPr>
        <xdr:spPr>
          <a:xfrm>
            <a:off x="1725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2" name="Shape 92"/>
          <xdr:cNvSpPr/>
        </xdr:nvSpPr>
        <xdr:spPr>
          <a:xfrm>
            <a:off x="10152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3" name="Shape 93"/>
          <xdr:cNvSpPr/>
        </xdr:nvSpPr>
        <xdr:spPr>
          <a:xfrm>
            <a:off x="18579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4" name="Shape 94"/>
          <xdr:cNvSpPr/>
        </xdr:nvSpPr>
        <xdr:spPr>
          <a:xfrm>
            <a:off x="27006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5" name="Shape 95"/>
          <xdr:cNvSpPr/>
        </xdr:nvSpPr>
        <xdr:spPr>
          <a:xfrm>
            <a:off x="1725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6" name="Shape 96"/>
          <xdr:cNvSpPr/>
        </xdr:nvSpPr>
        <xdr:spPr>
          <a:xfrm>
            <a:off x="10152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7" name="Shape 97"/>
          <xdr:cNvSpPr/>
        </xdr:nvSpPr>
        <xdr:spPr>
          <a:xfrm>
            <a:off x="18579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8" name="Shape 98"/>
          <xdr:cNvSpPr/>
        </xdr:nvSpPr>
        <xdr:spPr>
          <a:xfrm>
            <a:off x="27006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9" name="Shape 99"/>
          <xdr:cNvSpPr/>
        </xdr:nvSpPr>
        <xdr:spPr>
          <a:xfrm>
            <a:off x="1725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0" name="Shape 100"/>
          <xdr:cNvSpPr/>
        </xdr:nvSpPr>
        <xdr:spPr>
          <a:xfrm>
            <a:off x="10152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1" name="Shape 101"/>
          <xdr:cNvSpPr/>
        </xdr:nvSpPr>
        <xdr:spPr>
          <a:xfrm>
            <a:off x="18579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2" name="Shape 102"/>
          <xdr:cNvSpPr/>
        </xdr:nvSpPr>
        <xdr:spPr>
          <a:xfrm>
            <a:off x="27006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3" name="Shape 103"/>
          <xdr:cNvSpPr/>
        </xdr:nvSpPr>
        <xdr:spPr>
          <a:xfrm>
            <a:off x="1725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4" name="Shape 104"/>
          <xdr:cNvSpPr/>
        </xdr:nvSpPr>
        <xdr:spPr>
          <a:xfrm>
            <a:off x="10152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5" name="Shape 105"/>
          <xdr:cNvSpPr/>
        </xdr:nvSpPr>
        <xdr:spPr>
          <a:xfrm>
            <a:off x="18579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6" name="Shape 106"/>
          <xdr:cNvSpPr/>
        </xdr:nvSpPr>
        <xdr:spPr>
          <a:xfrm>
            <a:off x="27006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123825</xdr:colOff>
      <xdr:row>9</xdr:row>
      <xdr:rowOff>76200</xdr:rowOff>
    </xdr:from>
    <xdr:ext cx="7124700" cy="1190625"/>
    <xdr:grpSp>
      <xdr:nvGrpSpPr>
        <xdr:cNvPr id="2" name="Shape 2" title="繪圖"/>
        <xdr:cNvGrpSpPr/>
      </xdr:nvGrpSpPr>
      <xdr:grpSpPr>
        <a:xfrm>
          <a:off x="177625" y="213175"/>
          <a:ext cx="7106650" cy="1167500"/>
          <a:chOff x="177625" y="213175"/>
          <a:chExt cx="7106650" cy="1167500"/>
        </a:xfrm>
      </xdr:grpSpPr>
      <xdr:sp>
        <xdr:nvSpPr>
          <xdr:cNvPr id="107" name="Shape 107"/>
          <xdr:cNvSpPr/>
        </xdr:nvSpPr>
        <xdr:spPr>
          <a:xfrm>
            <a:off x="2131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8" name="Shape 108"/>
          <xdr:cNvSpPr/>
        </xdr:nvSpPr>
        <xdr:spPr>
          <a:xfrm>
            <a:off x="10659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9" name="Shape 109"/>
          <xdr:cNvSpPr/>
        </xdr:nvSpPr>
        <xdr:spPr>
          <a:xfrm>
            <a:off x="19187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0" name="Shape 110"/>
          <xdr:cNvSpPr/>
        </xdr:nvSpPr>
        <xdr:spPr>
          <a:xfrm>
            <a:off x="27005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1" name="Shape 111"/>
          <xdr:cNvSpPr/>
        </xdr:nvSpPr>
        <xdr:spPr>
          <a:xfrm>
            <a:off x="34822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2" name="Shape 112"/>
          <xdr:cNvSpPr/>
        </xdr:nvSpPr>
        <xdr:spPr>
          <a:xfrm>
            <a:off x="43350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3" name="Shape 113"/>
          <xdr:cNvSpPr/>
        </xdr:nvSpPr>
        <xdr:spPr>
          <a:xfrm>
            <a:off x="51878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4" name="Shape 114"/>
          <xdr:cNvSpPr/>
        </xdr:nvSpPr>
        <xdr:spPr>
          <a:xfrm>
            <a:off x="59696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5" name="Shape 115"/>
          <xdr:cNvSpPr/>
        </xdr:nvSpPr>
        <xdr:spPr>
          <a:xfrm>
            <a:off x="67513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6" name="Shape 116"/>
          <xdr:cNvSpPr/>
        </xdr:nvSpPr>
        <xdr:spPr>
          <a:xfrm>
            <a:off x="1776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7" name="Shape 117"/>
          <xdr:cNvSpPr/>
        </xdr:nvSpPr>
        <xdr:spPr>
          <a:xfrm>
            <a:off x="10304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8" name="Shape 118"/>
          <xdr:cNvSpPr/>
        </xdr:nvSpPr>
        <xdr:spPr>
          <a:xfrm>
            <a:off x="18832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9" name="Shape 119"/>
          <xdr:cNvSpPr/>
        </xdr:nvSpPr>
        <xdr:spPr>
          <a:xfrm>
            <a:off x="26649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0" name="Shape 120"/>
          <xdr:cNvSpPr/>
        </xdr:nvSpPr>
        <xdr:spPr>
          <a:xfrm>
            <a:off x="34467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1" name="Shape 121"/>
          <xdr:cNvSpPr/>
        </xdr:nvSpPr>
        <xdr:spPr>
          <a:xfrm>
            <a:off x="42995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2" name="Shape 122"/>
          <xdr:cNvSpPr/>
        </xdr:nvSpPr>
        <xdr:spPr>
          <a:xfrm>
            <a:off x="51523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3" name="Shape 123"/>
          <xdr:cNvSpPr/>
        </xdr:nvSpPr>
        <xdr:spPr>
          <a:xfrm>
            <a:off x="59340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4" name="Shape 124"/>
          <xdr:cNvSpPr/>
        </xdr:nvSpPr>
        <xdr:spPr>
          <a:xfrm>
            <a:off x="67868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123825</xdr:colOff>
      <xdr:row>9</xdr:row>
      <xdr:rowOff>76200</xdr:rowOff>
    </xdr:from>
    <xdr:ext cx="2981325" cy="1181100"/>
    <xdr:grpSp>
      <xdr:nvGrpSpPr>
        <xdr:cNvPr id="2" name="Shape 2" title="繪圖"/>
        <xdr:cNvGrpSpPr/>
      </xdr:nvGrpSpPr>
      <xdr:grpSpPr>
        <a:xfrm>
          <a:off x="172550" y="60900"/>
          <a:ext cx="2964600" cy="1157500"/>
          <a:chOff x="172550" y="60900"/>
          <a:chExt cx="2964600" cy="1157500"/>
        </a:xfrm>
      </xdr:grpSpPr>
      <xdr:sp>
        <xdr:nvSpPr>
          <xdr:cNvPr id="125" name="Shape 125"/>
          <xdr:cNvSpPr/>
        </xdr:nvSpPr>
        <xdr:spPr>
          <a:xfrm>
            <a:off x="1725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6" name="Shape 126"/>
          <xdr:cNvSpPr/>
        </xdr:nvSpPr>
        <xdr:spPr>
          <a:xfrm>
            <a:off x="9847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7" name="Shape 127"/>
          <xdr:cNvSpPr/>
        </xdr:nvSpPr>
        <xdr:spPr>
          <a:xfrm>
            <a:off x="17969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8" name="Shape 128"/>
          <xdr:cNvSpPr/>
        </xdr:nvSpPr>
        <xdr:spPr>
          <a:xfrm>
            <a:off x="26091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9" name="Shape 129"/>
          <xdr:cNvSpPr/>
        </xdr:nvSpPr>
        <xdr:spPr>
          <a:xfrm>
            <a:off x="1725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0" name="Shape 130"/>
          <xdr:cNvSpPr/>
        </xdr:nvSpPr>
        <xdr:spPr>
          <a:xfrm>
            <a:off x="9847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1" name="Shape 131"/>
          <xdr:cNvSpPr/>
        </xdr:nvSpPr>
        <xdr:spPr>
          <a:xfrm>
            <a:off x="17969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2" name="Shape 132"/>
          <xdr:cNvSpPr/>
        </xdr:nvSpPr>
        <xdr:spPr>
          <a:xfrm>
            <a:off x="26091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47625</xdr:rowOff>
    </xdr:from>
    <xdr:ext cx="7153275" cy="5276850"/>
    <xdr:grpSp>
      <xdr:nvGrpSpPr>
        <xdr:cNvPr id="2" name="Shape 2" title="繪圖"/>
        <xdr:cNvGrpSpPr/>
      </xdr:nvGrpSpPr>
      <xdr:grpSpPr>
        <a:xfrm>
          <a:off x="365425" y="203025"/>
          <a:ext cx="7137000" cy="5258875"/>
          <a:chOff x="365425" y="203025"/>
          <a:chExt cx="7137000" cy="5258875"/>
        </a:xfrm>
      </xdr:grpSpPr>
      <xdr:sp>
        <xdr:nvSpPr>
          <xdr:cNvPr id="3" name="Shape 3"/>
          <xdr:cNvSpPr/>
        </xdr:nvSpPr>
        <xdr:spPr>
          <a:xfrm>
            <a:off x="3654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1674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0608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28629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36649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44670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52690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60711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69645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3654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11674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/>
        </xdr:nvSpPr>
        <xdr:spPr>
          <a:xfrm>
            <a:off x="20608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/>
        </xdr:nvSpPr>
        <xdr:spPr>
          <a:xfrm>
            <a:off x="28629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36649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/>
        </xdr:nvSpPr>
        <xdr:spPr>
          <a:xfrm>
            <a:off x="44670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52690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/>
        </xdr:nvSpPr>
        <xdr:spPr>
          <a:xfrm>
            <a:off x="60711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/>
        </xdr:nvSpPr>
        <xdr:spPr>
          <a:xfrm>
            <a:off x="69645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>
            <a:off x="3654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2" name="Shape 22"/>
          <xdr:cNvSpPr/>
        </xdr:nvSpPr>
        <xdr:spPr>
          <a:xfrm>
            <a:off x="11674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/>
        </xdr:nvSpPr>
        <xdr:spPr>
          <a:xfrm>
            <a:off x="20608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4" name="Shape 24"/>
          <xdr:cNvSpPr/>
        </xdr:nvSpPr>
        <xdr:spPr>
          <a:xfrm>
            <a:off x="28629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5" name="Shape 25"/>
          <xdr:cNvSpPr/>
        </xdr:nvSpPr>
        <xdr:spPr>
          <a:xfrm>
            <a:off x="36649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6" name="Shape 26"/>
          <xdr:cNvSpPr/>
        </xdr:nvSpPr>
        <xdr:spPr>
          <a:xfrm>
            <a:off x="44670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7" name="Shape 27"/>
          <xdr:cNvSpPr/>
        </xdr:nvSpPr>
        <xdr:spPr>
          <a:xfrm>
            <a:off x="52690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8" name="Shape 28"/>
          <xdr:cNvSpPr/>
        </xdr:nvSpPr>
        <xdr:spPr>
          <a:xfrm>
            <a:off x="60711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9" name="Shape 29"/>
          <xdr:cNvSpPr/>
        </xdr:nvSpPr>
        <xdr:spPr>
          <a:xfrm>
            <a:off x="69645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0" name="Shape 30"/>
          <xdr:cNvSpPr/>
        </xdr:nvSpPr>
        <xdr:spPr>
          <a:xfrm>
            <a:off x="3654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1" name="Shape 31"/>
          <xdr:cNvSpPr/>
        </xdr:nvSpPr>
        <xdr:spPr>
          <a:xfrm>
            <a:off x="11674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2" name="Shape 32"/>
          <xdr:cNvSpPr/>
        </xdr:nvSpPr>
        <xdr:spPr>
          <a:xfrm>
            <a:off x="20608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3" name="Shape 33"/>
          <xdr:cNvSpPr/>
        </xdr:nvSpPr>
        <xdr:spPr>
          <a:xfrm>
            <a:off x="28629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4" name="Shape 34"/>
          <xdr:cNvSpPr/>
        </xdr:nvSpPr>
        <xdr:spPr>
          <a:xfrm>
            <a:off x="36649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5" name="Shape 35"/>
          <xdr:cNvSpPr/>
        </xdr:nvSpPr>
        <xdr:spPr>
          <a:xfrm>
            <a:off x="44670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6" name="Shape 36"/>
          <xdr:cNvSpPr/>
        </xdr:nvSpPr>
        <xdr:spPr>
          <a:xfrm>
            <a:off x="52690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7" name="Shape 37"/>
          <xdr:cNvSpPr/>
        </xdr:nvSpPr>
        <xdr:spPr>
          <a:xfrm>
            <a:off x="60711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8" name="Shape 38"/>
          <xdr:cNvSpPr/>
        </xdr:nvSpPr>
        <xdr:spPr>
          <a:xfrm>
            <a:off x="69645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" name="Shape 39"/>
          <xdr:cNvSpPr/>
        </xdr:nvSpPr>
        <xdr:spPr>
          <a:xfrm>
            <a:off x="3654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" name="Shape 40"/>
          <xdr:cNvSpPr/>
        </xdr:nvSpPr>
        <xdr:spPr>
          <a:xfrm>
            <a:off x="11674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1" name="Shape 41"/>
          <xdr:cNvSpPr/>
        </xdr:nvSpPr>
        <xdr:spPr>
          <a:xfrm>
            <a:off x="20608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2" name="Shape 42"/>
          <xdr:cNvSpPr/>
        </xdr:nvSpPr>
        <xdr:spPr>
          <a:xfrm>
            <a:off x="28629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3" name="Shape 43"/>
          <xdr:cNvSpPr/>
        </xdr:nvSpPr>
        <xdr:spPr>
          <a:xfrm>
            <a:off x="36649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4" name="Shape 44"/>
          <xdr:cNvSpPr/>
        </xdr:nvSpPr>
        <xdr:spPr>
          <a:xfrm>
            <a:off x="44670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5" name="Shape 45"/>
          <xdr:cNvSpPr/>
        </xdr:nvSpPr>
        <xdr:spPr>
          <a:xfrm>
            <a:off x="52690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6" name="Shape 46"/>
          <xdr:cNvSpPr/>
        </xdr:nvSpPr>
        <xdr:spPr>
          <a:xfrm>
            <a:off x="60711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7" name="Shape 47"/>
          <xdr:cNvSpPr/>
        </xdr:nvSpPr>
        <xdr:spPr>
          <a:xfrm>
            <a:off x="69645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8" name="Shape 48"/>
          <xdr:cNvSpPr/>
        </xdr:nvSpPr>
        <xdr:spPr>
          <a:xfrm>
            <a:off x="3654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9" name="Shape 49"/>
          <xdr:cNvSpPr/>
        </xdr:nvSpPr>
        <xdr:spPr>
          <a:xfrm>
            <a:off x="11674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0" name="Shape 50"/>
          <xdr:cNvSpPr/>
        </xdr:nvSpPr>
        <xdr:spPr>
          <a:xfrm>
            <a:off x="20608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1" name="Shape 51"/>
          <xdr:cNvSpPr/>
        </xdr:nvSpPr>
        <xdr:spPr>
          <a:xfrm>
            <a:off x="28629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2" name="Shape 52"/>
          <xdr:cNvSpPr/>
        </xdr:nvSpPr>
        <xdr:spPr>
          <a:xfrm>
            <a:off x="36649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3" name="Shape 53"/>
          <xdr:cNvSpPr/>
        </xdr:nvSpPr>
        <xdr:spPr>
          <a:xfrm>
            <a:off x="44670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4" name="Shape 54"/>
          <xdr:cNvSpPr/>
        </xdr:nvSpPr>
        <xdr:spPr>
          <a:xfrm>
            <a:off x="52690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5" name="Shape 55"/>
          <xdr:cNvSpPr/>
        </xdr:nvSpPr>
        <xdr:spPr>
          <a:xfrm>
            <a:off x="60711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6" name="Shape 56"/>
          <xdr:cNvSpPr/>
        </xdr:nvSpPr>
        <xdr:spPr>
          <a:xfrm>
            <a:off x="69645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7" name="Shape 57"/>
          <xdr:cNvSpPr/>
        </xdr:nvSpPr>
        <xdr:spPr>
          <a:xfrm>
            <a:off x="3654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8" name="Shape 58"/>
          <xdr:cNvSpPr/>
        </xdr:nvSpPr>
        <xdr:spPr>
          <a:xfrm>
            <a:off x="11674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9" name="Shape 59"/>
          <xdr:cNvSpPr/>
        </xdr:nvSpPr>
        <xdr:spPr>
          <a:xfrm>
            <a:off x="20608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0" name="Shape 60"/>
          <xdr:cNvSpPr/>
        </xdr:nvSpPr>
        <xdr:spPr>
          <a:xfrm>
            <a:off x="28629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1" name="Shape 61"/>
          <xdr:cNvSpPr/>
        </xdr:nvSpPr>
        <xdr:spPr>
          <a:xfrm>
            <a:off x="36649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2" name="Shape 62"/>
          <xdr:cNvSpPr/>
        </xdr:nvSpPr>
        <xdr:spPr>
          <a:xfrm>
            <a:off x="44670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3" name="Shape 63"/>
          <xdr:cNvSpPr/>
        </xdr:nvSpPr>
        <xdr:spPr>
          <a:xfrm>
            <a:off x="52690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4" name="Shape 64"/>
          <xdr:cNvSpPr/>
        </xdr:nvSpPr>
        <xdr:spPr>
          <a:xfrm>
            <a:off x="60711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5" name="Shape 65"/>
          <xdr:cNvSpPr/>
        </xdr:nvSpPr>
        <xdr:spPr>
          <a:xfrm>
            <a:off x="69645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6" name="Shape 66"/>
          <xdr:cNvSpPr/>
        </xdr:nvSpPr>
        <xdr:spPr>
          <a:xfrm>
            <a:off x="3654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7" name="Shape 67"/>
          <xdr:cNvSpPr/>
        </xdr:nvSpPr>
        <xdr:spPr>
          <a:xfrm>
            <a:off x="11674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8" name="Shape 68"/>
          <xdr:cNvSpPr/>
        </xdr:nvSpPr>
        <xdr:spPr>
          <a:xfrm>
            <a:off x="20608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9" name="Shape 69"/>
          <xdr:cNvSpPr/>
        </xdr:nvSpPr>
        <xdr:spPr>
          <a:xfrm>
            <a:off x="28629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0" name="Shape 70"/>
          <xdr:cNvSpPr/>
        </xdr:nvSpPr>
        <xdr:spPr>
          <a:xfrm>
            <a:off x="36649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1" name="Shape 71"/>
          <xdr:cNvSpPr/>
        </xdr:nvSpPr>
        <xdr:spPr>
          <a:xfrm>
            <a:off x="44670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2" name="Shape 72"/>
          <xdr:cNvSpPr/>
        </xdr:nvSpPr>
        <xdr:spPr>
          <a:xfrm>
            <a:off x="52690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3" name="Shape 73"/>
          <xdr:cNvSpPr/>
        </xdr:nvSpPr>
        <xdr:spPr>
          <a:xfrm>
            <a:off x="60711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4" name="Shape 74"/>
          <xdr:cNvSpPr/>
        </xdr:nvSpPr>
        <xdr:spPr>
          <a:xfrm>
            <a:off x="69645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133350</xdr:colOff>
      <xdr:row>1</xdr:row>
      <xdr:rowOff>38100</xdr:rowOff>
    </xdr:from>
    <xdr:ext cx="2981325" cy="5305425"/>
    <xdr:grpSp>
      <xdr:nvGrpSpPr>
        <xdr:cNvPr id="2" name="Shape 2" title="繪圖"/>
        <xdr:cNvGrpSpPr/>
      </xdr:nvGrpSpPr>
      <xdr:grpSpPr>
        <a:xfrm>
          <a:off x="172575" y="111650"/>
          <a:ext cx="3056100" cy="5289700"/>
          <a:chOff x="172575" y="111650"/>
          <a:chExt cx="3056100" cy="5289700"/>
        </a:xfrm>
      </xdr:grpSpPr>
      <xdr:sp>
        <xdr:nvSpPr>
          <xdr:cNvPr id="75" name="Shape 75"/>
          <xdr:cNvSpPr/>
        </xdr:nvSpPr>
        <xdr:spPr>
          <a:xfrm>
            <a:off x="1725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6" name="Shape 76"/>
          <xdr:cNvSpPr/>
        </xdr:nvSpPr>
        <xdr:spPr>
          <a:xfrm>
            <a:off x="10152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7" name="Shape 77"/>
          <xdr:cNvSpPr/>
        </xdr:nvSpPr>
        <xdr:spPr>
          <a:xfrm>
            <a:off x="18579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8" name="Shape 78"/>
          <xdr:cNvSpPr/>
        </xdr:nvSpPr>
        <xdr:spPr>
          <a:xfrm>
            <a:off x="27006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9" name="Shape 79"/>
          <xdr:cNvSpPr/>
        </xdr:nvSpPr>
        <xdr:spPr>
          <a:xfrm>
            <a:off x="1725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0" name="Shape 80"/>
          <xdr:cNvSpPr/>
        </xdr:nvSpPr>
        <xdr:spPr>
          <a:xfrm>
            <a:off x="10152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1" name="Shape 81"/>
          <xdr:cNvSpPr/>
        </xdr:nvSpPr>
        <xdr:spPr>
          <a:xfrm>
            <a:off x="18579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2" name="Shape 82"/>
          <xdr:cNvSpPr/>
        </xdr:nvSpPr>
        <xdr:spPr>
          <a:xfrm>
            <a:off x="27006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3" name="Shape 83"/>
          <xdr:cNvSpPr/>
        </xdr:nvSpPr>
        <xdr:spPr>
          <a:xfrm>
            <a:off x="1725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4" name="Shape 84"/>
          <xdr:cNvSpPr/>
        </xdr:nvSpPr>
        <xdr:spPr>
          <a:xfrm>
            <a:off x="10152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5" name="Shape 85"/>
          <xdr:cNvSpPr/>
        </xdr:nvSpPr>
        <xdr:spPr>
          <a:xfrm>
            <a:off x="18579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6" name="Shape 86"/>
          <xdr:cNvSpPr/>
        </xdr:nvSpPr>
        <xdr:spPr>
          <a:xfrm>
            <a:off x="27006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7" name="Shape 87"/>
          <xdr:cNvSpPr/>
        </xdr:nvSpPr>
        <xdr:spPr>
          <a:xfrm>
            <a:off x="1725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8" name="Shape 88"/>
          <xdr:cNvSpPr/>
        </xdr:nvSpPr>
        <xdr:spPr>
          <a:xfrm>
            <a:off x="10152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9" name="Shape 89"/>
          <xdr:cNvSpPr/>
        </xdr:nvSpPr>
        <xdr:spPr>
          <a:xfrm>
            <a:off x="18579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0" name="Shape 90"/>
          <xdr:cNvSpPr/>
        </xdr:nvSpPr>
        <xdr:spPr>
          <a:xfrm>
            <a:off x="27006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1" name="Shape 91"/>
          <xdr:cNvSpPr/>
        </xdr:nvSpPr>
        <xdr:spPr>
          <a:xfrm>
            <a:off x="1725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2" name="Shape 92"/>
          <xdr:cNvSpPr/>
        </xdr:nvSpPr>
        <xdr:spPr>
          <a:xfrm>
            <a:off x="10152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3" name="Shape 93"/>
          <xdr:cNvSpPr/>
        </xdr:nvSpPr>
        <xdr:spPr>
          <a:xfrm>
            <a:off x="18579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4" name="Shape 94"/>
          <xdr:cNvSpPr/>
        </xdr:nvSpPr>
        <xdr:spPr>
          <a:xfrm>
            <a:off x="27006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5" name="Shape 95"/>
          <xdr:cNvSpPr/>
        </xdr:nvSpPr>
        <xdr:spPr>
          <a:xfrm>
            <a:off x="1725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6" name="Shape 96"/>
          <xdr:cNvSpPr/>
        </xdr:nvSpPr>
        <xdr:spPr>
          <a:xfrm>
            <a:off x="10152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7" name="Shape 97"/>
          <xdr:cNvSpPr/>
        </xdr:nvSpPr>
        <xdr:spPr>
          <a:xfrm>
            <a:off x="18579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8" name="Shape 98"/>
          <xdr:cNvSpPr/>
        </xdr:nvSpPr>
        <xdr:spPr>
          <a:xfrm>
            <a:off x="27006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9" name="Shape 99"/>
          <xdr:cNvSpPr/>
        </xdr:nvSpPr>
        <xdr:spPr>
          <a:xfrm>
            <a:off x="1725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0" name="Shape 100"/>
          <xdr:cNvSpPr/>
        </xdr:nvSpPr>
        <xdr:spPr>
          <a:xfrm>
            <a:off x="10152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1" name="Shape 101"/>
          <xdr:cNvSpPr/>
        </xdr:nvSpPr>
        <xdr:spPr>
          <a:xfrm>
            <a:off x="18579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2" name="Shape 102"/>
          <xdr:cNvSpPr/>
        </xdr:nvSpPr>
        <xdr:spPr>
          <a:xfrm>
            <a:off x="27006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3" name="Shape 103"/>
          <xdr:cNvSpPr/>
        </xdr:nvSpPr>
        <xdr:spPr>
          <a:xfrm>
            <a:off x="1725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4" name="Shape 104"/>
          <xdr:cNvSpPr/>
        </xdr:nvSpPr>
        <xdr:spPr>
          <a:xfrm>
            <a:off x="10152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5" name="Shape 105"/>
          <xdr:cNvSpPr/>
        </xdr:nvSpPr>
        <xdr:spPr>
          <a:xfrm>
            <a:off x="18579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6" name="Shape 106"/>
          <xdr:cNvSpPr/>
        </xdr:nvSpPr>
        <xdr:spPr>
          <a:xfrm>
            <a:off x="27006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123825</xdr:colOff>
      <xdr:row>9</xdr:row>
      <xdr:rowOff>76200</xdr:rowOff>
    </xdr:from>
    <xdr:ext cx="7124700" cy="1190625"/>
    <xdr:grpSp>
      <xdr:nvGrpSpPr>
        <xdr:cNvPr id="2" name="Shape 2" title="繪圖"/>
        <xdr:cNvGrpSpPr/>
      </xdr:nvGrpSpPr>
      <xdr:grpSpPr>
        <a:xfrm>
          <a:off x="177625" y="213175"/>
          <a:ext cx="7106650" cy="1167500"/>
          <a:chOff x="177625" y="213175"/>
          <a:chExt cx="7106650" cy="1167500"/>
        </a:xfrm>
      </xdr:grpSpPr>
      <xdr:sp>
        <xdr:nvSpPr>
          <xdr:cNvPr id="107" name="Shape 107"/>
          <xdr:cNvSpPr/>
        </xdr:nvSpPr>
        <xdr:spPr>
          <a:xfrm>
            <a:off x="2131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8" name="Shape 108"/>
          <xdr:cNvSpPr/>
        </xdr:nvSpPr>
        <xdr:spPr>
          <a:xfrm>
            <a:off x="10659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9" name="Shape 109"/>
          <xdr:cNvSpPr/>
        </xdr:nvSpPr>
        <xdr:spPr>
          <a:xfrm>
            <a:off x="19187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0" name="Shape 110"/>
          <xdr:cNvSpPr/>
        </xdr:nvSpPr>
        <xdr:spPr>
          <a:xfrm>
            <a:off x="27005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1" name="Shape 111"/>
          <xdr:cNvSpPr/>
        </xdr:nvSpPr>
        <xdr:spPr>
          <a:xfrm>
            <a:off x="34822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2" name="Shape 112"/>
          <xdr:cNvSpPr/>
        </xdr:nvSpPr>
        <xdr:spPr>
          <a:xfrm>
            <a:off x="43350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3" name="Shape 113"/>
          <xdr:cNvSpPr/>
        </xdr:nvSpPr>
        <xdr:spPr>
          <a:xfrm>
            <a:off x="51878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4" name="Shape 114"/>
          <xdr:cNvSpPr/>
        </xdr:nvSpPr>
        <xdr:spPr>
          <a:xfrm>
            <a:off x="59696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5" name="Shape 115"/>
          <xdr:cNvSpPr/>
        </xdr:nvSpPr>
        <xdr:spPr>
          <a:xfrm>
            <a:off x="67513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6" name="Shape 116"/>
          <xdr:cNvSpPr/>
        </xdr:nvSpPr>
        <xdr:spPr>
          <a:xfrm>
            <a:off x="1776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7" name="Shape 117"/>
          <xdr:cNvSpPr/>
        </xdr:nvSpPr>
        <xdr:spPr>
          <a:xfrm>
            <a:off x="10304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8" name="Shape 118"/>
          <xdr:cNvSpPr/>
        </xdr:nvSpPr>
        <xdr:spPr>
          <a:xfrm>
            <a:off x="18832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9" name="Shape 119"/>
          <xdr:cNvSpPr/>
        </xdr:nvSpPr>
        <xdr:spPr>
          <a:xfrm>
            <a:off x="26649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0" name="Shape 120"/>
          <xdr:cNvSpPr/>
        </xdr:nvSpPr>
        <xdr:spPr>
          <a:xfrm>
            <a:off x="34467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1" name="Shape 121"/>
          <xdr:cNvSpPr/>
        </xdr:nvSpPr>
        <xdr:spPr>
          <a:xfrm>
            <a:off x="42995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2" name="Shape 122"/>
          <xdr:cNvSpPr/>
        </xdr:nvSpPr>
        <xdr:spPr>
          <a:xfrm>
            <a:off x="51523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3" name="Shape 123"/>
          <xdr:cNvSpPr/>
        </xdr:nvSpPr>
        <xdr:spPr>
          <a:xfrm>
            <a:off x="59340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4" name="Shape 124"/>
          <xdr:cNvSpPr/>
        </xdr:nvSpPr>
        <xdr:spPr>
          <a:xfrm>
            <a:off x="67868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123825</xdr:colOff>
      <xdr:row>9</xdr:row>
      <xdr:rowOff>76200</xdr:rowOff>
    </xdr:from>
    <xdr:ext cx="2981325" cy="1181100"/>
    <xdr:grpSp>
      <xdr:nvGrpSpPr>
        <xdr:cNvPr id="2" name="Shape 2" title="繪圖"/>
        <xdr:cNvGrpSpPr/>
      </xdr:nvGrpSpPr>
      <xdr:grpSpPr>
        <a:xfrm>
          <a:off x="172550" y="60900"/>
          <a:ext cx="2964600" cy="1157500"/>
          <a:chOff x="172550" y="60900"/>
          <a:chExt cx="2964600" cy="1157500"/>
        </a:xfrm>
      </xdr:grpSpPr>
      <xdr:sp>
        <xdr:nvSpPr>
          <xdr:cNvPr id="125" name="Shape 125"/>
          <xdr:cNvSpPr/>
        </xdr:nvSpPr>
        <xdr:spPr>
          <a:xfrm>
            <a:off x="1725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6" name="Shape 126"/>
          <xdr:cNvSpPr/>
        </xdr:nvSpPr>
        <xdr:spPr>
          <a:xfrm>
            <a:off x="9847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7" name="Shape 127"/>
          <xdr:cNvSpPr/>
        </xdr:nvSpPr>
        <xdr:spPr>
          <a:xfrm>
            <a:off x="17969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8" name="Shape 128"/>
          <xdr:cNvSpPr/>
        </xdr:nvSpPr>
        <xdr:spPr>
          <a:xfrm>
            <a:off x="26091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9" name="Shape 129"/>
          <xdr:cNvSpPr/>
        </xdr:nvSpPr>
        <xdr:spPr>
          <a:xfrm>
            <a:off x="1725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0" name="Shape 130"/>
          <xdr:cNvSpPr/>
        </xdr:nvSpPr>
        <xdr:spPr>
          <a:xfrm>
            <a:off x="9847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1" name="Shape 131"/>
          <xdr:cNvSpPr/>
        </xdr:nvSpPr>
        <xdr:spPr>
          <a:xfrm>
            <a:off x="17969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2" name="Shape 132"/>
          <xdr:cNvSpPr/>
        </xdr:nvSpPr>
        <xdr:spPr>
          <a:xfrm>
            <a:off x="26091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47625</xdr:rowOff>
    </xdr:from>
    <xdr:ext cx="7153275" cy="5276850"/>
    <xdr:grpSp>
      <xdr:nvGrpSpPr>
        <xdr:cNvPr id="2" name="Shape 2" title="繪圖"/>
        <xdr:cNvGrpSpPr/>
      </xdr:nvGrpSpPr>
      <xdr:grpSpPr>
        <a:xfrm>
          <a:off x="365425" y="203025"/>
          <a:ext cx="7137000" cy="5258875"/>
          <a:chOff x="365425" y="203025"/>
          <a:chExt cx="7137000" cy="5258875"/>
        </a:xfrm>
      </xdr:grpSpPr>
      <xdr:sp>
        <xdr:nvSpPr>
          <xdr:cNvPr id="3" name="Shape 3"/>
          <xdr:cNvSpPr/>
        </xdr:nvSpPr>
        <xdr:spPr>
          <a:xfrm>
            <a:off x="3654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1674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0608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28629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36649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44670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526907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60711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6964525" y="2030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3654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11674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/>
        </xdr:nvSpPr>
        <xdr:spPr>
          <a:xfrm>
            <a:off x="20608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/>
        </xdr:nvSpPr>
        <xdr:spPr>
          <a:xfrm>
            <a:off x="28629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36649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/>
        </xdr:nvSpPr>
        <xdr:spPr>
          <a:xfrm>
            <a:off x="44670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526907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/>
        </xdr:nvSpPr>
        <xdr:spPr>
          <a:xfrm>
            <a:off x="60711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/>
        </xdr:nvSpPr>
        <xdr:spPr>
          <a:xfrm>
            <a:off x="6964525" y="8934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>
            <a:off x="3654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2" name="Shape 22"/>
          <xdr:cNvSpPr/>
        </xdr:nvSpPr>
        <xdr:spPr>
          <a:xfrm>
            <a:off x="11674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/>
        </xdr:nvSpPr>
        <xdr:spPr>
          <a:xfrm>
            <a:off x="20608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4" name="Shape 24"/>
          <xdr:cNvSpPr/>
        </xdr:nvSpPr>
        <xdr:spPr>
          <a:xfrm>
            <a:off x="28629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5" name="Shape 25"/>
          <xdr:cNvSpPr/>
        </xdr:nvSpPr>
        <xdr:spPr>
          <a:xfrm>
            <a:off x="36649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6" name="Shape 26"/>
          <xdr:cNvSpPr/>
        </xdr:nvSpPr>
        <xdr:spPr>
          <a:xfrm>
            <a:off x="44670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7" name="Shape 27"/>
          <xdr:cNvSpPr/>
        </xdr:nvSpPr>
        <xdr:spPr>
          <a:xfrm>
            <a:off x="526907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8" name="Shape 28"/>
          <xdr:cNvSpPr/>
        </xdr:nvSpPr>
        <xdr:spPr>
          <a:xfrm>
            <a:off x="60711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9" name="Shape 29"/>
          <xdr:cNvSpPr/>
        </xdr:nvSpPr>
        <xdr:spPr>
          <a:xfrm>
            <a:off x="6964525" y="158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0" name="Shape 30"/>
          <xdr:cNvSpPr/>
        </xdr:nvSpPr>
        <xdr:spPr>
          <a:xfrm>
            <a:off x="3654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1" name="Shape 31"/>
          <xdr:cNvSpPr/>
        </xdr:nvSpPr>
        <xdr:spPr>
          <a:xfrm>
            <a:off x="11674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2" name="Shape 32"/>
          <xdr:cNvSpPr/>
        </xdr:nvSpPr>
        <xdr:spPr>
          <a:xfrm>
            <a:off x="20608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3" name="Shape 33"/>
          <xdr:cNvSpPr/>
        </xdr:nvSpPr>
        <xdr:spPr>
          <a:xfrm>
            <a:off x="28629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4" name="Shape 34"/>
          <xdr:cNvSpPr/>
        </xdr:nvSpPr>
        <xdr:spPr>
          <a:xfrm>
            <a:off x="36649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5" name="Shape 35"/>
          <xdr:cNvSpPr/>
        </xdr:nvSpPr>
        <xdr:spPr>
          <a:xfrm>
            <a:off x="44670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6" name="Shape 36"/>
          <xdr:cNvSpPr/>
        </xdr:nvSpPr>
        <xdr:spPr>
          <a:xfrm>
            <a:off x="526907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7" name="Shape 37"/>
          <xdr:cNvSpPr/>
        </xdr:nvSpPr>
        <xdr:spPr>
          <a:xfrm>
            <a:off x="60711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8" name="Shape 38"/>
          <xdr:cNvSpPr/>
        </xdr:nvSpPr>
        <xdr:spPr>
          <a:xfrm>
            <a:off x="6964525" y="22132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9" name="Shape 39"/>
          <xdr:cNvSpPr/>
        </xdr:nvSpPr>
        <xdr:spPr>
          <a:xfrm>
            <a:off x="3654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0" name="Shape 40"/>
          <xdr:cNvSpPr/>
        </xdr:nvSpPr>
        <xdr:spPr>
          <a:xfrm>
            <a:off x="11674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1" name="Shape 41"/>
          <xdr:cNvSpPr/>
        </xdr:nvSpPr>
        <xdr:spPr>
          <a:xfrm>
            <a:off x="20608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2" name="Shape 42"/>
          <xdr:cNvSpPr/>
        </xdr:nvSpPr>
        <xdr:spPr>
          <a:xfrm>
            <a:off x="28629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3" name="Shape 43"/>
          <xdr:cNvSpPr/>
        </xdr:nvSpPr>
        <xdr:spPr>
          <a:xfrm>
            <a:off x="36649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4" name="Shape 44"/>
          <xdr:cNvSpPr/>
        </xdr:nvSpPr>
        <xdr:spPr>
          <a:xfrm>
            <a:off x="44670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5" name="Shape 45"/>
          <xdr:cNvSpPr/>
        </xdr:nvSpPr>
        <xdr:spPr>
          <a:xfrm>
            <a:off x="526907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6" name="Shape 46"/>
          <xdr:cNvSpPr/>
        </xdr:nvSpPr>
        <xdr:spPr>
          <a:xfrm>
            <a:off x="60711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7" name="Shape 47"/>
          <xdr:cNvSpPr/>
        </xdr:nvSpPr>
        <xdr:spPr>
          <a:xfrm>
            <a:off x="6964525" y="291377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8" name="Shape 48"/>
          <xdr:cNvSpPr/>
        </xdr:nvSpPr>
        <xdr:spPr>
          <a:xfrm>
            <a:off x="3654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9" name="Shape 49"/>
          <xdr:cNvSpPr/>
        </xdr:nvSpPr>
        <xdr:spPr>
          <a:xfrm>
            <a:off x="11674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0" name="Shape 50"/>
          <xdr:cNvSpPr/>
        </xdr:nvSpPr>
        <xdr:spPr>
          <a:xfrm>
            <a:off x="20608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1" name="Shape 51"/>
          <xdr:cNvSpPr/>
        </xdr:nvSpPr>
        <xdr:spPr>
          <a:xfrm>
            <a:off x="28629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2" name="Shape 52"/>
          <xdr:cNvSpPr/>
        </xdr:nvSpPr>
        <xdr:spPr>
          <a:xfrm>
            <a:off x="36649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3" name="Shape 53"/>
          <xdr:cNvSpPr/>
        </xdr:nvSpPr>
        <xdr:spPr>
          <a:xfrm>
            <a:off x="44670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4" name="Shape 54"/>
          <xdr:cNvSpPr/>
        </xdr:nvSpPr>
        <xdr:spPr>
          <a:xfrm>
            <a:off x="526907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5" name="Shape 55"/>
          <xdr:cNvSpPr/>
        </xdr:nvSpPr>
        <xdr:spPr>
          <a:xfrm>
            <a:off x="60711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6" name="Shape 56"/>
          <xdr:cNvSpPr/>
        </xdr:nvSpPr>
        <xdr:spPr>
          <a:xfrm>
            <a:off x="6964525" y="360415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7" name="Shape 57"/>
          <xdr:cNvSpPr/>
        </xdr:nvSpPr>
        <xdr:spPr>
          <a:xfrm>
            <a:off x="3654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8" name="Shape 58"/>
          <xdr:cNvSpPr/>
        </xdr:nvSpPr>
        <xdr:spPr>
          <a:xfrm>
            <a:off x="11674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9" name="Shape 59"/>
          <xdr:cNvSpPr/>
        </xdr:nvSpPr>
        <xdr:spPr>
          <a:xfrm>
            <a:off x="20608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0" name="Shape 60"/>
          <xdr:cNvSpPr/>
        </xdr:nvSpPr>
        <xdr:spPr>
          <a:xfrm>
            <a:off x="28629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1" name="Shape 61"/>
          <xdr:cNvSpPr/>
        </xdr:nvSpPr>
        <xdr:spPr>
          <a:xfrm>
            <a:off x="36649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2" name="Shape 62"/>
          <xdr:cNvSpPr/>
        </xdr:nvSpPr>
        <xdr:spPr>
          <a:xfrm>
            <a:off x="44670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3" name="Shape 63"/>
          <xdr:cNvSpPr/>
        </xdr:nvSpPr>
        <xdr:spPr>
          <a:xfrm>
            <a:off x="526907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4" name="Shape 64"/>
          <xdr:cNvSpPr/>
        </xdr:nvSpPr>
        <xdr:spPr>
          <a:xfrm>
            <a:off x="60711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5" name="Shape 65"/>
          <xdr:cNvSpPr/>
        </xdr:nvSpPr>
        <xdr:spPr>
          <a:xfrm>
            <a:off x="6964525" y="4294525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6" name="Shape 66"/>
          <xdr:cNvSpPr/>
        </xdr:nvSpPr>
        <xdr:spPr>
          <a:xfrm>
            <a:off x="3654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7" name="Shape 67"/>
          <xdr:cNvSpPr/>
        </xdr:nvSpPr>
        <xdr:spPr>
          <a:xfrm>
            <a:off x="11674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8" name="Shape 68"/>
          <xdr:cNvSpPr/>
        </xdr:nvSpPr>
        <xdr:spPr>
          <a:xfrm>
            <a:off x="20608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9" name="Shape 69"/>
          <xdr:cNvSpPr/>
        </xdr:nvSpPr>
        <xdr:spPr>
          <a:xfrm>
            <a:off x="28629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0" name="Shape 70"/>
          <xdr:cNvSpPr/>
        </xdr:nvSpPr>
        <xdr:spPr>
          <a:xfrm>
            <a:off x="36649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1" name="Shape 71"/>
          <xdr:cNvSpPr/>
        </xdr:nvSpPr>
        <xdr:spPr>
          <a:xfrm>
            <a:off x="44670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2" name="Shape 72"/>
          <xdr:cNvSpPr/>
        </xdr:nvSpPr>
        <xdr:spPr>
          <a:xfrm>
            <a:off x="526907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3" name="Shape 73"/>
          <xdr:cNvSpPr/>
        </xdr:nvSpPr>
        <xdr:spPr>
          <a:xfrm>
            <a:off x="60711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4" name="Shape 74"/>
          <xdr:cNvSpPr/>
        </xdr:nvSpPr>
        <xdr:spPr>
          <a:xfrm>
            <a:off x="6964525" y="4924000"/>
            <a:ext cx="537900" cy="537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133350</xdr:colOff>
      <xdr:row>1</xdr:row>
      <xdr:rowOff>38100</xdr:rowOff>
    </xdr:from>
    <xdr:ext cx="2981325" cy="5305425"/>
    <xdr:grpSp>
      <xdr:nvGrpSpPr>
        <xdr:cNvPr id="2" name="Shape 2" title="繪圖"/>
        <xdr:cNvGrpSpPr/>
      </xdr:nvGrpSpPr>
      <xdr:grpSpPr>
        <a:xfrm>
          <a:off x="172575" y="111650"/>
          <a:ext cx="3056100" cy="5289700"/>
          <a:chOff x="172575" y="111650"/>
          <a:chExt cx="3056100" cy="5289700"/>
        </a:xfrm>
      </xdr:grpSpPr>
      <xdr:sp>
        <xdr:nvSpPr>
          <xdr:cNvPr id="75" name="Shape 75"/>
          <xdr:cNvSpPr/>
        </xdr:nvSpPr>
        <xdr:spPr>
          <a:xfrm>
            <a:off x="1725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6" name="Shape 76"/>
          <xdr:cNvSpPr/>
        </xdr:nvSpPr>
        <xdr:spPr>
          <a:xfrm>
            <a:off x="10152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7" name="Shape 77"/>
          <xdr:cNvSpPr/>
        </xdr:nvSpPr>
        <xdr:spPr>
          <a:xfrm>
            <a:off x="18579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8" name="Shape 78"/>
          <xdr:cNvSpPr/>
        </xdr:nvSpPr>
        <xdr:spPr>
          <a:xfrm>
            <a:off x="2700675" y="1116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9" name="Shape 79"/>
          <xdr:cNvSpPr/>
        </xdr:nvSpPr>
        <xdr:spPr>
          <a:xfrm>
            <a:off x="1725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0" name="Shape 80"/>
          <xdr:cNvSpPr/>
        </xdr:nvSpPr>
        <xdr:spPr>
          <a:xfrm>
            <a:off x="10152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1" name="Shape 81"/>
          <xdr:cNvSpPr/>
        </xdr:nvSpPr>
        <xdr:spPr>
          <a:xfrm>
            <a:off x="18579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2" name="Shape 82"/>
          <xdr:cNvSpPr/>
        </xdr:nvSpPr>
        <xdr:spPr>
          <a:xfrm>
            <a:off x="2700675" y="8122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3" name="Shape 83"/>
          <xdr:cNvSpPr/>
        </xdr:nvSpPr>
        <xdr:spPr>
          <a:xfrm>
            <a:off x="1725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4" name="Shape 84"/>
          <xdr:cNvSpPr/>
        </xdr:nvSpPr>
        <xdr:spPr>
          <a:xfrm>
            <a:off x="10152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5" name="Shape 85"/>
          <xdr:cNvSpPr/>
        </xdr:nvSpPr>
        <xdr:spPr>
          <a:xfrm>
            <a:off x="18579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6" name="Shape 86"/>
          <xdr:cNvSpPr/>
        </xdr:nvSpPr>
        <xdr:spPr>
          <a:xfrm>
            <a:off x="2700675" y="14416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7" name="Shape 87"/>
          <xdr:cNvSpPr/>
        </xdr:nvSpPr>
        <xdr:spPr>
          <a:xfrm>
            <a:off x="1725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8" name="Shape 88"/>
          <xdr:cNvSpPr/>
        </xdr:nvSpPr>
        <xdr:spPr>
          <a:xfrm>
            <a:off x="10152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9" name="Shape 89"/>
          <xdr:cNvSpPr/>
        </xdr:nvSpPr>
        <xdr:spPr>
          <a:xfrm>
            <a:off x="18579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0" name="Shape 90"/>
          <xdr:cNvSpPr/>
        </xdr:nvSpPr>
        <xdr:spPr>
          <a:xfrm>
            <a:off x="2700675" y="214222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1" name="Shape 91"/>
          <xdr:cNvSpPr/>
        </xdr:nvSpPr>
        <xdr:spPr>
          <a:xfrm>
            <a:off x="1725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2" name="Shape 92"/>
          <xdr:cNvSpPr/>
        </xdr:nvSpPr>
        <xdr:spPr>
          <a:xfrm>
            <a:off x="10152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3" name="Shape 93"/>
          <xdr:cNvSpPr/>
        </xdr:nvSpPr>
        <xdr:spPr>
          <a:xfrm>
            <a:off x="18579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4" name="Shape 94"/>
          <xdr:cNvSpPr/>
        </xdr:nvSpPr>
        <xdr:spPr>
          <a:xfrm>
            <a:off x="2700675" y="2842775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5" name="Shape 95"/>
          <xdr:cNvSpPr/>
        </xdr:nvSpPr>
        <xdr:spPr>
          <a:xfrm>
            <a:off x="1725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6" name="Shape 96"/>
          <xdr:cNvSpPr/>
        </xdr:nvSpPr>
        <xdr:spPr>
          <a:xfrm>
            <a:off x="10152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7" name="Shape 97"/>
          <xdr:cNvSpPr/>
        </xdr:nvSpPr>
        <xdr:spPr>
          <a:xfrm>
            <a:off x="18579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8" name="Shape 98"/>
          <xdr:cNvSpPr/>
        </xdr:nvSpPr>
        <xdr:spPr>
          <a:xfrm>
            <a:off x="2700675" y="34722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9" name="Shape 99"/>
          <xdr:cNvSpPr/>
        </xdr:nvSpPr>
        <xdr:spPr>
          <a:xfrm>
            <a:off x="1725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0" name="Shape 100"/>
          <xdr:cNvSpPr/>
        </xdr:nvSpPr>
        <xdr:spPr>
          <a:xfrm>
            <a:off x="10152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1" name="Shape 101"/>
          <xdr:cNvSpPr/>
        </xdr:nvSpPr>
        <xdr:spPr>
          <a:xfrm>
            <a:off x="18579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2" name="Shape 102"/>
          <xdr:cNvSpPr/>
        </xdr:nvSpPr>
        <xdr:spPr>
          <a:xfrm>
            <a:off x="2700675" y="41728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3" name="Shape 103"/>
          <xdr:cNvSpPr/>
        </xdr:nvSpPr>
        <xdr:spPr>
          <a:xfrm>
            <a:off x="1725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4" name="Shape 104"/>
          <xdr:cNvSpPr/>
        </xdr:nvSpPr>
        <xdr:spPr>
          <a:xfrm>
            <a:off x="10152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5" name="Shape 105"/>
          <xdr:cNvSpPr/>
        </xdr:nvSpPr>
        <xdr:spPr>
          <a:xfrm>
            <a:off x="18579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6" name="Shape 106"/>
          <xdr:cNvSpPr/>
        </xdr:nvSpPr>
        <xdr:spPr>
          <a:xfrm>
            <a:off x="2700675" y="487335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123825</xdr:colOff>
      <xdr:row>9</xdr:row>
      <xdr:rowOff>76200</xdr:rowOff>
    </xdr:from>
    <xdr:ext cx="7124700" cy="1190625"/>
    <xdr:grpSp>
      <xdr:nvGrpSpPr>
        <xdr:cNvPr id="2" name="Shape 2" title="繪圖"/>
        <xdr:cNvGrpSpPr/>
      </xdr:nvGrpSpPr>
      <xdr:grpSpPr>
        <a:xfrm>
          <a:off x="177625" y="213175"/>
          <a:ext cx="7106650" cy="1167500"/>
          <a:chOff x="177625" y="213175"/>
          <a:chExt cx="7106650" cy="1167500"/>
        </a:xfrm>
      </xdr:grpSpPr>
      <xdr:sp>
        <xdr:nvSpPr>
          <xdr:cNvPr id="107" name="Shape 107"/>
          <xdr:cNvSpPr/>
        </xdr:nvSpPr>
        <xdr:spPr>
          <a:xfrm>
            <a:off x="2131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8" name="Shape 108"/>
          <xdr:cNvSpPr/>
        </xdr:nvSpPr>
        <xdr:spPr>
          <a:xfrm>
            <a:off x="10659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9" name="Shape 109"/>
          <xdr:cNvSpPr/>
        </xdr:nvSpPr>
        <xdr:spPr>
          <a:xfrm>
            <a:off x="19187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0" name="Shape 110"/>
          <xdr:cNvSpPr/>
        </xdr:nvSpPr>
        <xdr:spPr>
          <a:xfrm>
            <a:off x="27005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1" name="Shape 111"/>
          <xdr:cNvSpPr/>
        </xdr:nvSpPr>
        <xdr:spPr>
          <a:xfrm>
            <a:off x="34822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2" name="Shape 112"/>
          <xdr:cNvSpPr/>
        </xdr:nvSpPr>
        <xdr:spPr>
          <a:xfrm>
            <a:off x="43350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3" name="Shape 113"/>
          <xdr:cNvSpPr/>
        </xdr:nvSpPr>
        <xdr:spPr>
          <a:xfrm>
            <a:off x="51878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4" name="Shape 114"/>
          <xdr:cNvSpPr/>
        </xdr:nvSpPr>
        <xdr:spPr>
          <a:xfrm>
            <a:off x="596960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5" name="Shape 115"/>
          <xdr:cNvSpPr/>
        </xdr:nvSpPr>
        <xdr:spPr>
          <a:xfrm>
            <a:off x="6751350" y="2131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6" name="Shape 116"/>
          <xdr:cNvSpPr/>
        </xdr:nvSpPr>
        <xdr:spPr>
          <a:xfrm>
            <a:off x="1776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7" name="Shape 117"/>
          <xdr:cNvSpPr/>
        </xdr:nvSpPr>
        <xdr:spPr>
          <a:xfrm>
            <a:off x="10304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8" name="Shape 118"/>
          <xdr:cNvSpPr/>
        </xdr:nvSpPr>
        <xdr:spPr>
          <a:xfrm>
            <a:off x="18832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9" name="Shape 119"/>
          <xdr:cNvSpPr/>
        </xdr:nvSpPr>
        <xdr:spPr>
          <a:xfrm>
            <a:off x="26649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0" name="Shape 120"/>
          <xdr:cNvSpPr/>
        </xdr:nvSpPr>
        <xdr:spPr>
          <a:xfrm>
            <a:off x="34467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1" name="Shape 121"/>
          <xdr:cNvSpPr/>
        </xdr:nvSpPr>
        <xdr:spPr>
          <a:xfrm>
            <a:off x="42995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2" name="Shape 122"/>
          <xdr:cNvSpPr/>
        </xdr:nvSpPr>
        <xdr:spPr>
          <a:xfrm>
            <a:off x="515232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3" name="Shape 123"/>
          <xdr:cNvSpPr/>
        </xdr:nvSpPr>
        <xdr:spPr>
          <a:xfrm>
            <a:off x="59340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4" name="Shape 124"/>
          <xdr:cNvSpPr/>
        </xdr:nvSpPr>
        <xdr:spPr>
          <a:xfrm>
            <a:off x="6786875" y="883275"/>
            <a:ext cx="497400" cy="497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9</xdr:col>
      <xdr:colOff>123825</xdr:colOff>
      <xdr:row>9</xdr:row>
      <xdr:rowOff>76200</xdr:rowOff>
    </xdr:from>
    <xdr:ext cx="2981325" cy="1181100"/>
    <xdr:grpSp>
      <xdr:nvGrpSpPr>
        <xdr:cNvPr id="2" name="Shape 2" title="繪圖"/>
        <xdr:cNvGrpSpPr/>
      </xdr:nvGrpSpPr>
      <xdr:grpSpPr>
        <a:xfrm>
          <a:off x="172550" y="60900"/>
          <a:ext cx="2964600" cy="1157500"/>
          <a:chOff x="172550" y="60900"/>
          <a:chExt cx="2964600" cy="1157500"/>
        </a:xfrm>
      </xdr:grpSpPr>
      <xdr:sp>
        <xdr:nvSpPr>
          <xdr:cNvPr id="125" name="Shape 125"/>
          <xdr:cNvSpPr/>
        </xdr:nvSpPr>
        <xdr:spPr>
          <a:xfrm>
            <a:off x="1725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6" name="Shape 126"/>
          <xdr:cNvSpPr/>
        </xdr:nvSpPr>
        <xdr:spPr>
          <a:xfrm>
            <a:off x="9847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7" name="Shape 127"/>
          <xdr:cNvSpPr/>
        </xdr:nvSpPr>
        <xdr:spPr>
          <a:xfrm>
            <a:off x="17969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8" name="Shape 128"/>
          <xdr:cNvSpPr/>
        </xdr:nvSpPr>
        <xdr:spPr>
          <a:xfrm>
            <a:off x="2609150" y="609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9" name="Shape 129"/>
          <xdr:cNvSpPr/>
        </xdr:nvSpPr>
        <xdr:spPr>
          <a:xfrm>
            <a:off x="1725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0" name="Shape 130"/>
          <xdr:cNvSpPr/>
        </xdr:nvSpPr>
        <xdr:spPr>
          <a:xfrm>
            <a:off x="9847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1" name="Shape 131"/>
          <xdr:cNvSpPr/>
        </xdr:nvSpPr>
        <xdr:spPr>
          <a:xfrm>
            <a:off x="17969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2" name="Shape 132"/>
          <xdr:cNvSpPr/>
        </xdr:nvSpPr>
        <xdr:spPr>
          <a:xfrm>
            <a:off x="2609150" y="690400"/>
            <a:ext cx="528000" cy="528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4" width="10.75"/>
  </cols>
  <sheetData>
    <row r="1" ht="5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53.25" customHeight="1">
      <c r="A2" s="3">
        <v>116.0</v>
      </c>
      <c r="B2" s="3">
        <v>112.0</v>
      </c>
      <c r="C2" s="3">
        <v>41.0</v>
      </c>
      <c r="D2" s="3">
        <v>75.0</v>
      </c>
      <c r="E2" s="3">
        <v>91.0</v>
      </c>
      <c r="F2" s="3">
        <v>20.0</v>
      </c>
      <c r="G2" s="3">
        <v>12.0</v>
      </c>
      <c r="H2" s="3">
        <v>50.0</v>
      </c>
      <c r="I2" s="3">
        <v>120.0</v>
      </c>
      <c r="J2" s="3">
        <v>110.0</v>
      </c>
      <c r="K2" s="3">
        <v>84.0</v>
      </c>
      <c r="L2" s="3">
        <v>29.0</v>
      </c>
      <c r="M2" s="3">
        <v>38.0</v>
      </c>
      <c r="N2" s="3"/>
    </row>
    <row r="3" ht="53.25" customHeight="1">
      <c r="A3" s="3">
        <v>16.0</v>
      </c>
      <c r="B3" s="3">
        <v>25.0</v>
      </c>
      <c r="C3" s="3">
        <v>114.0</v>
      </c>
      <c r="D3" s="3">
        <v>26.0</v>
      </c>
      <c r="E3" s="3">
        <v>6.0</v>
      </c>
      <c r="F3" s="3">
        <v>1.0</v>
      </c>
      <c r="G3" s="3">
        <v>46.0</v>
      </c>
      <c r="H3" s="3">
        <v>109.0</v>
      </c>
      <c r="I3" s="3">
        <v>106.0</v>
      </c>
      <c r="J3" s="3">
        <v>60.0</v>
      </c>
      <c r="K3" s="3">
        <v>32.0</v>
      </c>
      <c r="L3" s="3">
        <v>42.0</v>
      </c>
      <c r="M3" s="3">
        <v>59.0</v>
      </c>
      <c r="N3" s="3"/>
    </row>
    <row r="4" ht="53.25" customHeight="1">
      <c r="A4" s="3">
        <v>102.0</v>
      </c>
      <c r="B4" s="3">
        <v>93.0</v>
      </c>
      <c r="C4" s="3">
        <v>73.0</v>
      </c>
      <c r="D4" s="3">
        <v>22.0</v>
      </c>
      <c r="E4" s="3">
        <v>103.0</v>
      </c>
      <c r="F4" s="3">
        <v>69.0</v>
      </c>
      <c r="G4" s="3">
        <v>126.0</v>
      </c>
      <c r="H4" s="3">
        <v>17.0</v>
      </c>
      <c r="I4" s="3">
        <v>105.0</v>
      </c>
      <c r="J4" s="3">
        <v>3.0</v>
      </c>
      <c r="K4" s="3">
        <v>104.0</v>
      </c>
      <c r="L4" s="3">
        <v>65.0</v>
      </c>
      <c r="M4" s="3">
        <v>130.0</v>
      </c>
      <c r="N4" s="3"/>
    </row>
    <row r="5" ht="53.25" customHeight="1">
      <c r="A5" s="3">
        <v>57.0</v>
      </c>
      <c r="B5" s="3">
        <v>62.0</v>
      </c>
      <c r="C5" s="3">
        <v>96.0</v>
      </c>
      <c r="D5" s="3">
        <v>48.0</v>
      </c>
      <c r="E5" s="3">
        <v>101.0</v>
      </c>
      <c r="F5" s="3">
        <v>94.0</v>
      </c>
      <c r="G5" s="3">
        <v>53.0</v>
      </c>
      <c r="H5" s="3">
        <v>72.0</v>
      </c>
      <c r="I5" s="3">
        <v>58.0</v>
      </c>
      <c r="J5" s="3">
        <v>92.0</v>
      </c>
      <c r="K5" s="3">
        <v>70.0</v>
      </c>
      <c r="L5" s="3">
        <v>51.0</v>
      </c>
      <c r="M5" s="3">
        <v>82.0</v>
      </c>
      <c r="N5" s="3"/>
    </row>
    <row r="6" ht="53.25" customHeight="1">
      <c r="A6" s="3">
        <v>117.0</v>
      </c>
      <c r="B6" s="3">
        <v>123.0</v>
      </c>
      <c r="C6" s="3">
        <v>125.0</v>
      </c>
      <c r="D6" s="3">
        <v>34.0</v>
      </c>
      <c r="E6" s="3">
        <v>71.0</v>
      </c>
      <c r="F6" s="3">
        <v>23.0</v>
      </c>
      <c r="G6" s="3">
        <v>61.0</v>
      </c>
      <c r="H6" s="3">
        <v>54.0</v>
      </c>
      <c r="I6" s="3">
        <v>111.0</v>
      </c>
      <c r="J6" s="3">
        <v>122.0</v>
      </c>
      <c r="K6" s="3">
        <v>47.0</v>
      </c>
      <c r="L6" s="3">
        <v>52.0</v>
      </c>
      <c r="M6" s="3">
        <v>19.0</v>
      </c>
      <c r="N6" s="3"/>
    </row>
    <row r="7" ht="53.25" customHeight="1">
      <c r="A7" s="3">
        <v>8.0</v>
      </c>
      <c r="B7" s="3">
        <v>10.0</v>
      </c>
      <c r="C7" s="3">
        <v>89.0</v>
      </c>
      <c r="D7" s="3">
        <v>56.0</v>
      </c>
      <c r="E7" s="3">
        <v>87.0</v>
      </c>
      <c r="F7" s="3">
        <v>21.0</v>
      </c>
      <c r="G7" s="3">
        <v>14.0</v>
      </c>
      <c r="H7" s="3">
        <v>24.0</v>
      </c>
      <c r="I7" s="3">
        <v>95.0</v>
      </c>
      <c r="J7" s="3">
        <v>37.0</v>
      </c>
      <c r="K7" s="3">
        <v>98.0</v>
      </c>
      <c r="L7" s="3">
        <v>35.0</v>
      </c>
      <c r="M7" s="3">
        <v>15.0</v>
      </c>
      <c r="N7" s="3"/>
    </row>
    <row r="8" ht="53.25" customHeight="1">
      <c r="A8" s="3">
        <v>86.0</v>
      </c>
      <c r="B8" s="3">
        <v>4.0</v>
      </c>
      <c r="C8" s="3">
        <v>77.0</v>
      </c>
      <c r="D8" s="3">
        <v>64.0</v>
      </c>
      <c r="E8" s="3">
        <v>74.0</v>
      </c>
      <c r="F8" s="3">
        <v>66.0</v>
      </c>
      <c r="G8" s="3">
        <v>97.0</v>
      </c>
      <c r="H8" s="3">
        <v>76.0</v>
      </c>
      <c r="I8" s="3">
        <v>118.0</v>
      </c>
      <c r="J8" s="3">
        <v>80.0</v>
      </c>
      <c r="K8" s="3">
        <v>85.0</v>
      </c>
      <c r="L8" s="3">
        <v>28.0</v>
      </c>
      <c r="M8" s="3">
        <v>31.0</v>
      </c>
      <c r="N8" s="3"/>
    </row>
    <row r="9" ht="53.25" customHeight="1">
      <c r="A9" s="3">
        <v>55.0</v>
      </c>
      <c r="B9" s="3">
        <v>43.0</v>
      </c>
      <c r="C9" s="3">
        <v>127.0</v>
      </c>
      <c r="D9" s="3">
        <v>115.0</v>
      </c>
      <c r="E9" s="3">
        <v>129.0</v>
      </c>
      <c r="F9" s="3">
        <v>128.0</v>
      </c>
      <c r="G9" s="3">
        <v>100.0</v>
      </c>
      <c r="H9" s="3">
        <v>33.0</v>
      </c>
      <c r="I9" s="3">
        <v>108.0</v>
      </c>
      <c r="J9" s="3">
        <v>2.0</v>
      </c>
      <c r="K9" s="3">
        <v>67.0</v>
      </c>
      <c r="L9" s="3">
        <v>36.0</v>
      </c>
      <c r="M9" s="3">
        <v>107.0</v>
      </c>
      <c r="N9" s="3"/>
    </row>
    <row r="10" ht="53.25" customHeight="1">
      <c r="A10" s="3">
        <v>27.0</v>
      </c>
      <c r="B10" s="3">
        <v>18.0</v>
      </c>
      <c r="C10" s="3">
        <v>30.0</v>
      </c>
      <c r="D10" s="3">
        <v>113.0</v>
      </c>
      <c r="E10" s="3">
        <v>13.0</v>
      </c>
      <c r="F10" s="3">
        <v>78.0</v>
      </c>
      <c r="G10" s="3">
        <v>7.0</v>
      </c>
      <c r="H10" s="3">
        <v>40.0</v>
      </c>
      <c r="I10" s="3">
        <v>39.0</v>
      </c>
      <c r="J10" s="3">
        <v>79.0</v>
      </c>
      <c r="K10" s="3">
        <v>88.0</v>
      </c>
      <c r="L10" s="3">
        <v>90.0</v>
      </c>
      <c r="M10" s="3">
        <v>45.0</v>
      </c>
      <c r="N10" s="3"/>
    </row>
    <row r="11" ht="53.25" customHeight="1">
      <c r="A11" s="3">
        <v>11.0</v>
      </c>
      <c r="B11" s="3">
        <v>83.0</v>
      </c>
      <c r="C11" s="3">
        <v>81.0</v>
      </c>
      <c r="D11" s="3">
        <v>44.0</v>
      </c>
      <c r="E11" s="3">
        <v>99.0</v>
      </c>
      <c r="F11" s="3">
        <v>119.0</v>
      </c>
      <c r="G11" s="3">
        <v>124.0</v>
      </c>
      <c r="H11" s="3">
        <v>49.0</v>
      </c>
      <c r="I11" s="3">
        <v>121.0</v>
      </c>
      <c r="J11" s="3">
        <v>5.0</v>
      </c>
      <c r="K11" s="3">
        <v>68.0</v>
      </c>
      <c r="L11" s="3">
        <v>9.0</v>
      </c>
      <c r="M11" s="3">
        <v>63.0</v>
      </c>
      <c r="N11" s="3"/>
    </row>
  </sheetData>
  <mergeCells count="1">
    <mergeCell ref="A1:M1"/>
  </mergeCells>
  <conditionalFormatting sqref="A1:M1">
    <cfRule type="notContainsBlanks" dxfId="0" priority="1">
      <formula>LEN(TRIM(A1))&gt;0</formula>
    </cfRule>
  </conditionalFormatting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0.75"/>
  </cols>
  <sheetData>
    <row r="1" ht="5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53.25" customHeight="1">
      <c r="A2" s="3">
        <v>127.0</v>
      </c>
      <c r="B2" s="3">
        <v>9.0</v>
      </c>
      <c r="C2" s="3">
        <v>100.0</v>
      </c>
      <c r="D2" s="3">
        <v>80.0</v>
      </c>
      <c r="E2" s="3">
        <v>97.0</v>
      </c>
      <c r="F2" s="3">
        <v>54.0</v>
      </c>
      <c r="G2" s="3">
        <v>41.0</v>
      </c>
      <c r="H2" s="3">
        <v>69.0</v>
      </c>
      <c r="I2" s="3">
        <v>114.0</v>
      </c>
      <c r="J2" s="3">
        <v>122.0</v>
      </c>
      <c r="K2" s="3">
        <v>84.0</v>
      </c>
      <c r="L2" s="3">
        <v>58.0</v>
      </c>
      <c r="M2" s="3">
        <v>71.0</v>
      </c>
      <c r="N2" s="3"/>
    </row>
    <row r="3" ht="53.25" customHeight="1">
      <c r="A3" s="3">
        <v>102.0</v>
      </c>
      <c r="B3" s="3">
        <v>47.0</v>
      </c>
      <c r="C3" s="3">
        <v>85.0</v>
      </c>
      <c r="D3" s="3">
        <v>44.0</v>
      </c>
      <c r="E3" s="3">
        <v>14.0</v>
      </c>
      <c r="F3" s="3">
        <v>94.0</v>
      </c>
      <c r="G3" s="3">
        <v>12.0</v>
      </c>
      <c r="H3" s="3">
        <v>124.0</v>
      </c>
      <c r="I3" s="3">
        <v>66.0</v>
      </c>
      <c r="J3" s="3">
        <v>8.0</v>
      </c>
      <c r="K3" s="3">
        <v>55.0</v>
      </c>
      <c r="L3" s="3">
        <v>106.0</v>
      </c>
      <c r="M3" s="3">
        <v>123.0</v>
      </c>
      <c r="N3" s="3"/>
    </row>
    <row r="4" ht="53.25" customHeight="1">
      <c r="A4" s="3">
        <v>129.0</v>
      </c>
      <c r="B4" s="3">
        <v>59.0</v>
      </c>
      <c r="C4" s="3">
        <v>22.0</v>
      </c>
      <c r="D4" s="3">
        <v>96.0</v>
      </c>
      <c r="E4" s="3">
        <v>117.0</v>
      </c>
      <c r="F4" s="3">
        <v>24.0</v>
      </c>
      <c r="G4" s="3">
        <v>21.0</v>
      </c>
      <c r="H4" s="3">
        <v>125.0</v>
      </c>
      <c r="I4" s="3">
        <v>65.0</v>
      </c>
      <c r="J4" s="3">
        <v>109.0</v>
      </c>
      <c r="K4" s="3">
        <v>7.0</v>
      </c>
      <c r="L4" s="3">
        <v>25.0</v>
      </c>
      <c r="M4" s="3">
        <v>33.0</v>
      </c>
      <c r="N4" s="3"/>
    </row>
    <row r="5" ht="53.25" customHeight="1">
      <c r="A5" s="3">
        <v>112.0</v>
      </c>
      <c r="B5" s="3">
        <v>116.0</v>
      </c>
      <c r="C5" s="3">
        <v>121.0</v>
      </c>
      <c r="D5" s="3">
        <v>29.0</v>
      </c>
      <c r="E5" s="3">
        <v>103.0</v>
      </c>
      <c r="F5" s="3">
        <v>128.0</v>
      </c>
      <c r="G5" s="3">
        <v>79.0</v>
      </c>
      <c r="H5" s="3">
        <v>107.0</v>
      </c>
      <c r="I5" s="3">
        <v>32.0</v>
      </c>
      <c r="J5" s="3">
        <v>101.0</v>
      </c>
      <c r="K5" s="3">
        <v>4.0</v>
      </c>
      <c r="L5" s="3">
        <v>73.0</v>
      </c>
      <c r="M5" s="3">
        <v>28.0</v>
      </c>
      <c r="N5" s="3"/>
    </row>
    <row r="6" ht="53.25" customHeight="1">
      <c r="A6" s="3">
        <v>110.0</v>
      </c>
      <c r="B6" s="3">
        <v>1.0</v>
      </c>
      <c r="C6" s="3">
        <v>3.0</v>
      </c>
      <c r="D6" s="3">
        <v>115.0</v>
      </c>
      <c r="E6" s="3">
        <v>130.0</v>
      </c>
      <c r="F6" s="3">
        <v>34.0</v>
      </c>
      <c r="G6" s="3">
        <v>86.0</v>
      </c>
      <c r="H6" s="3">
        <v>105.0</v>
      </c>
      <c r="I6" s="3">
        <v>38.0</v>
      </c>
      <c r="J6" s="3">
        <v>50.0</v>
      </c>
      <c r="K6" s="3">
        <v>118.0</v>
      </c>
      <c r="L6" s="3">
        <v>72.0</v>
      </c>
      <c r="M6" s="3">
        <v>5.0</v>
      </c>
      <c r="N6" s="3"/>
    </row>
    <row r="7" ht="53.25" customHeight="1">
      <c r="A7" s="3">
        <v>108.0</v>
      </c>
      <c r="B7" s="3">
        <v>70.0</v>
      </c>
      <c r="C7" s="3">
        <v>93.0</v>
      </c>
      <c r="D7" s="3">
        <v>37.0</v>
      </c>
      <c r="E7" s="3">
        <v>18.0</v>
      </c>
      <c r="F7" s="3">
        <v>27.0</v>
      </c>
      <c r="G7" s="3">
        <v>63.0</v>
      </c>
      <c r="H7" s="3">
        <v>62.0</v>
      </c>
      <c r="I7" s="3">
        <v>13.0</v>
      </c>
      <c r="J7" s="3">
        <v>16.0</v>
      </c>
      <c r="K7" s="3">
        <v>92.0</v>
      </c>
      <c r="L7" s="3">
        <v>64.0</v>
      </c>
      <c r="M7" s="3">
        <v>36.0</v>
      </c>
      <c r="N7" s="3"/>
    </row>
    <row r="8" ht="53.25" customHeight="1">
      <c r="A8" s="3">
        <v>52.0</v>
      </c>
      <c r="B8" s="3">
        <v>6.0</v>
      </c>
      <c r="C8" s="3">
        <v>77.0</v>
      </c>
      <c r="D8" s="3">
        <v>76.0</v>
      </c>
      <c r="E8" s="3">
        <v>2.0</v>
      </c>
      <c r="F8" s="3">
        <v>113.0</v>
      </c>
      <c r="G8" s="3">
        <v>91.0</v>
      </c>
      <c r="H8" s="3">
        <v>120.0</v>
      </c>
      <c r="I8" s="3">
        <v>98.0</v>
      </c>
      <c r="J8" s="3">
        <v>19.0</v>
      </c>
      <c r="K8" s="3">
        <v>67.0</v>
      </c>
      <c r="L8" s="3">
        <v>83.0</v>
      </c>
      <c r="M8" s="3">
        <v>89.0</v>
      </c>
      <c r="N8" s="3"/>
    </row>
    <row r="9" ht="53.25" customHeight="1">
      <c r="A9" s="3">
        <v>53.0</v>
      </c>
      <c r="B9" s="3">
        <v>51.0</v>
      </c>
      <c r="C9" s="3">
        <v>20.0</v>
      </c>
      <c r="D9" s="3">
        <v>78.0</v>
      </c>
      <c r="E9" s="3">
        <v>43.0</v>
      </c>
      <c r="F9" s="3">
        <v>23.0</v>
      </c>
      <c r="G9" s="3">
        <v>82.0</v>
      </c>
      <c r="H9" s="3">
        <v>111.0</v>
      </c>
      <c r="I9" s="3">
        <v>42.0</v>
      </c>
      <c r="J9" s="3">
        <v>119.0</v>
      </c>
      <c r="K9" s="3">
        <v>48.0</v>
      </c>
      <c r="L9" s="3">
        <v>46.0</v>
      </c>
      <c r="M9" s="3">
        <v>11.0</v>
      </c>
      <c r="N9" s="3"/>
    </row>
    <row r="10" ht="53.25" customHeight="1">
      <c r="A10" s="3">
        <v>74.0</v>
      </c>
      <c r="B10" s="3">
        <v>75.0</v>
      </c>
      <c r="C10" s="3">
        <v>88.0</v>
      </c>
      <c r="D10" s="3">
        <v>10.0</v>
      </c>
      <c r="E10" s="3">
        <v>39.0</v>
      </c>
      <c r="F10" s="3">
        <v>99.0</v>
      </c>
      <c r="G10" s="3">
        <v>56.0</v>
      </c>
      <c r="H10" s="3">
        <v>104.0</v>
      </c>
      <c r="I10" s="3">
        <v>61.0</v>
      </c>
      <c r="J10" s="3">
        <v>15.0</v>
      </c>
      <c r="K10" s="3">
        <v>49.0</v>
      </c>
      <c r="L10" s="3">
        <v>26.0</v>
      </c>
      <c r="M10" s="3">
        <v>126.0</v>
      </c>
      <c r="N10" s="3"/>
    </row>
    <row r="11" ht="53.25" customHeight="1">
      <c r="A11" s="3">
        <v>35.0</v>
      </c>
      <c r="B11" s="3">
        <v>31.0</v>
      </c>
      <c r="C11" s="3">
        <v>87.0</v>
      </c>
      <c r="D11" s="3">
        <v>17.0</v>
      </c>
      <c r="E11" s="3">
        <v>60.0</v>
      </c>
      <c r="F11" s="3">
        <v>57.0</v>
      </c>
      <c r="G11" s="3">
        <v>30.0</v>
      </c>
      <c r="H11" s="3">
        <v>95.0</v>
      </c>
      <c r="I11" s="3">
        <v>90.0</v>
      </c>
      <c r="J11" s="3">
        <v>40.0</v>
      </c>
      <c r="K11" s="3">
        <v>81.0</v>
      </c>
      <c r="L11" s="3">
        <v>45.0</v>
      </c>
      <c r="M11" s="3">
        <v>68.0</v>
      </c>
      <c r="N11" s="3"/>
    </row>
  </sheetData>
  <mergeCells count="1">
    <mergeCell ref="A1:M1"/>
  </mergeCells>
  <conditionalFormatting sqref="A1:M1">
    <cfRule type="notContainsBlanks" dxfId="0" priority="1">
      <formula>LEN(TRIM(A1))&gt;0</formula>
    </cfRule>
  </conditionalFormatting>
  <conditionalFormatting sqref="A1:M1">
    <cfRule type="notContainsBlanks" dxfId="1" priority="2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0.75"/>
  </cols>
  <sheetData>
    <row r="1" ht="5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53.25" customHeight="1">
      <c r="A2" s="3">
        <v>15.0</v>
      </c>
      <c r="B2" s="3">
        <v>25.0</v>
      </c>
      <c r="C2" s="3">
        <v>90.0</v>
      </c>
      <c r="D2" s="3">
        <v>123.0</v>
      </c>
      <c r="E2" s="3">
        <v>99.0</v>
      </c>
      <c r="F2" s="3">
        <v>28.0</v>
      </c>
      <c r="G2" s="3">
        <v>38.0</v>
      </c>
      <c r="H2" s="3">
        <v>40.0</v>
      </c>
      <c r="I2" s="3">
        <v>125.0</v>
      </c>
      <c r="J2" s="3">
        <v>45.0</v>
      </c>
      <c r="K2" s="3">
        <v>2.0</v>
      </c>
      <c r="L2" s="3">
        <v>21.0</v>
      </c>
      <c r="M2" s="3">
        <v>22.0</v>
      </c>
      <c r="N2" s="3"/>
    </row>
    <row r="3" ht="53.25" customHeight="1">
      <c r="A3" s="3">
        <v>47.0</v>
      </c>
      <c r="B3" s="3">
        <v>114.0</v>
      </c>
      <c r="C3" s="3">
        <v>37.0</v>
      </c>
      <c r="D3" s="3">
        <v>64.0</v>
      </c>
      <c r="E3" s="3">
        <v>117.0</v>
      </c>
      <c r="F3" s="3">
        <v>118.0</v>
      </c>
      <c r="G3" s="3">
        <v>32.0</v>
      </c>
      <c r="H3" s="3">
        <v>98.0</v>
      </c>
      <c r="I3" s="3">
        <v>51.0</v>
      </c>
      <c r="J3" s="3">
        <v>79.0</v>
      </c>
      <c r="K3" s="3">
        <v>54.0</v>
      </c>
      <c r="L3" s="3">
        <v>75.0</v>
      </c>
      <c r="M3" s="3">
        <v>36.0</v>
      </c>
      <c r="N3" s="3"/>
    </row>
    <row r="4" ht="53.25" customHeight="1">
      <c r="A4" s="3">
        <v>107.0</v>
      </c>
      <c r="B4" s="3">
        <v>87.0</v>
      </c>
      <c r="C4" s="3">
        <v>101.0</v>
      </c>
      <c r="D4" s="3">
        <v>129.0</v>
      </c>
      <c r="E4" s="3">
        <v>70.0</v>
      </c>
      <c r="F4" s="3">
        <v>46.0</v>
      </c>
      <c r="G4" s="3">
        <v>68.0</v>
      </c>
      <c r="H4" s="3">
        <v>59.0</v>
      </c>
      <c r="I4" s="3">
        <v>41.0</v>
      </c>
      <c r="J4" s="3">
        <v>9.0</v>
      </c>
      <c r="K4" s="3">
        <v>33.0</v>
      </c>
      <c r="L4" s="3">
        <v>115.0</v>
      </c>
      <c r="M4" s="3">
        <v>124.0</v>
      </c>
      <c r="N4" s="3"/>
    </row>
    <row r="5" ht="53.25" customHeight="1">
      <c r="A5" s="3">
        <v>128.0</v>
      </c>
      <c r="B5" s="3">
        <v>7.0</v>
      </c>
      <c r="C5" s="3">
        <v>42.0</v>
      </c>
      <c r="D5" s="3">
        <v>109.0</v>
      </c>
      <c r="E5" s="3">
        <v>113.0</v>
      </c>
      <c r="F5" s="3">
        <v>61.0</v>
      </c>
      <c r="G5" s="3">
        <v>5.0</v>
      </c>
      <c r="H5" s="3">
        <v>83.0</v>
      </c>
      <c r="I5" s="3">
        <v>26.0</v>
      </c>
      <c r="J5" s="3">
        <v>105.0</v>
      </c>
      <c r="K5" s="3">
        <v>108.0</v>
      </c>
      <c r="L5" s="3">
        <v>100.0</v>
      </c>
      <c r="M5" s="3">
        <v>130.0</v>
      </c>
      <c r="N5" s="3"/>
    </row>
    <row r="6" ht="53.25" customHeight="1">
      <c r="A6" s="3">
        <v>34.0</v>
      </c>
      <c r="B6" s="3">
        <v>71.0</v>
      </c>
      <c r="C6" s="3">
        <v>27.0</v>
      </c>
      <c r="D6" s="3">
        <v>11.0</v>
      </c>
      <c r="E6" s="3">
        <v>58.0</v>
      </c>
      <c r="F6" s="3">
        <v>24.0</v>
      </c>
      <c r="G6" s="3">
        <v>77.0</v>
      </c>
      <c r="H6" s="3">
        <v>60.0</v>
      </c>
      <c r="I6" s="3">
        <v>106.0</v>
      </c>
      <c r="J6" s="3">
        <v>48.0</v>
      </c>
      <c r="K6" s="3">
        <v>126.0</v>
      </c>
      <c r="L6" s="3">
        <v>119.0</v>
      </c>
      <c r="M6" s="3">
        <v>63.0</v>
      </c>
      <c r="N6" s="3"/>
    </row>
    <row r="7" ht="53.25" customHeight="1">
      <c r="A7" s="3">
        <v>97.0</v>
      </c>
      <c r="B7" s="3">
        <v>80.0</v>
      </c>
      <c r="C7" s="3">
        <v>96.0</v>
      </c>
      <c r="D7" s="3">
        <v>93.0</v>
      </c>
      <c r="E7" s="3">
        <v>82.0</v>
      </c>
      <c r="F7" s="3">
        <v>13.0</v>
      </c>
      <c r="G7" s="3">
        <v>43.0</v>
      </c>
      <c r="H7" s="3">
        <v>112.0</v>
      </c>
      <c r="I7" s="3">
        <v>91.0</v>
      </c>
      <c r="J7" s="3">
        <v>31.0</v>
      </c>
      <c r="K7" s="3">
        <v>12.0</v>
      </c>
      <c r="L7" s="3">
        <v>57.0</v>
      </c>
      <c r="M7" s="3">
        <v>78.0</v>
      </c>
      <c r="N7" s="3"/>
    </row>
    <row r="8" ht="53.25" customHeight="1">
      <c r="A8" s="3">
        <v>81.0</v>
      </c>
      <c r="B8" s="3">
        <v>30.0</v>
      </c>
      <c r="C8" s="3">
        <v>69.0</v>
      </c>
      <c r="D8" s="3">
        <v>122.0</v>
      </c>
      <c r="E8" s="3">
        <v>18.0</v>
      </c>
      <c r="F8" s="3">
        <v>121.0</v>
      </c>
      <c r="G8" s="3">
        <v>102.0</v>
      </c>
      <c r="H8" s="3">
        <v>65.0</v>
      </c>
      <c r="I8" s="3">
        <v>76.0</v>
      </c>
      <c r="J8" s="3">
        <v>49.0</v>
      </c>
      <c r="K8" s="3">
        <v>23.0</v>
      </c>
      <c r="L8" s="3">
        <v>103.0</v>
      </c>
      <c r="M8" s="3">
        <v>95.0</v>
      </c>
      <c r="N8" s="3"/>
    </row>
    <row r="9" ht="53.25" customHeight="1">
      <c r="A9" s="3">
        <v>1.0</v>
      </c>
      <c r="B9" s="3">
        <v>56.0</v>
      </c>
      <c r="C9" s="3">
        <v>72.0</v>
      </c>
      <c r="D9" s="3">
        <v>29.0</v>
      </c>
      <c r="E9" s="3">
        <v>6.0</v>
      </c>
      <c r="F9" s="3">
        <v>88.0</v>
      </c>
      <c r="G9" s="3">
        <v>3.0</v>
      </c>
      <c r="H9" s="3">
        <v>19.0</v>
      </c>
      <c r="I9" s="3">
        <v>16.0</v>
      </c>
      <c r="J9" s="3">
        <v>44.0</v>
      </c>
      <c r="K9" s="3">
        <v>66.0</v>
      </c>
      <c r="L9" s="3">
        <v>110.0</v>
      </c>
      <c r="M9" s="3">
        <v>104.0</v>
      </c>
      <c r="N9" s="3"/>
    </row>
    <row r="10" ht="53.25" customHeight="1">
      <c r="A10" s="3">
        <v>74.0</v>
      </c>
      <c r="B10" s="3">
        <v>52.0</v>
      </c>
      <c r="C10" s="3">
        <v>4.0</v>
      </c>
      <c r="D10" s="3">
        <v>67.0</v>
      </c>
      <c r="E10" s="3">
        <v>120.0</v>
      </c>
      <c r="F10" s="3">
        <v>35.0</v>
      </c>
      <c r="G10" s="3">
        <v>116.0</v>
      </c>
      <c r="H10" s="3">
        <v>85.0</v>
      </c>
      <c r="I10" s="3">
        <v>92.0</v>
      </c>
      <c r="J10" s="3">
        <v>94.0</v>
      </c>
      <c r="K10" s="3">
        <v>20.0</v>
      </c>
      <c r="L10" s="3">
        <v>10.0</v>
      </c>
      <c r="M10" s="3">
        <v>17.0</v>
      </c>
      <c r="N10" s="3"/>
    </row>
    <row r="11" ht="53.25" customHeight="1">
      <c r="A11" s="3">
        <v>39.0</v>
      </c>
      <c r="B11" s="3">
        <v>89.0</v>
      </c>
      <c r="C11" s="3">
        <v>50.0</v>
      </c>
      <c r="D11" s="3">
        <v>14.0</v>
      </c>
      <c r="E11" s="3">
        <v>86.0</v>
      </c>
      <c r="F11" s="3">
        <v>8.0</v>
      </c>
      <c r="G11" s="3">
        <v>73.0</v>
      </c>
      <c r="H11" s="3">
        <v>111.0</v>
      </c>
      <c r="I11" s="3">
        <v>62.0</v>
      </c>
      <c r="J11" s="3">
        <v>84.0</v>
      </c>
      <c r="K11" s="3">
        <v>55.0</v>
      </c>
      <c r="L11" s="3">
        <v>127.0</v>
      </c>
      <c r="M11" s="3">
        <v>53.0</v>
      </c>
      <c r="N11" s="3"/>
    </row>
  </sheetData>
  <mergeCells count="1">
    <mergeCell ref="A1:M1"/>
  </mergeCells>
  <conditionalFormatting sqref="A1:M1">
    <cfRule type="notContainsBlanks" dxfId="0" priority="1">
      <formula>LEN(TRIM(A1))&gt;0</formula>
    </cfRule>
  </conditionalFormatting>
  <conditionalFormatting sqref="A1:M1">
    <cfRule type="notContainsBlanks" dxfId="1" priority="2">
      <formula>LEN(TRIM(A1))&gt;0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0.75"/>
  </cols>
  <sheetData>
    <row r="1" ht="5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53.25" customHeight="1">
      <c r="A2" s="3">
        <v>13.0</v>
      </c>
      <c r="B2" s="3">
        <v>47.0</v>
      </c>
      <c r="C2" s="3">
        <v>68.0</v>
      </c>
      <c r="D2" s="3">
        <v>3.0</v>
      </c>
      <c r="E2" s="3">
        <v>32.0</v>
      </c>
      <c r="F2" s="3">
        <v>38.0</v>
      </c>
      <c r="G2" s="3">
        <v>106.0</v>
      </c>
      <c r="H2" s="3">
        <v>21.0</v>
      </c>
      <c r="I2" s="3">
        <v>69.0</v>
      </c>
      <c r="J2" s="3">
        <v>27.0</v>
      </c>
      <c r="K2" s="3">
        <v>111.0</v>
      </c>
      <c r="L2" s="3">
        <v>101.0</v>
      </c>
      <c r="M2" s="3">
        <v>112.0</v>
      </c>
      <c r="N2" s="3"/>
    </row>
    <row r="3" ht="53.25" customHeight="1">
      <c r="A3" s="3">
        <v>9.0</v>
      </c>
      <c r="B3" s="3">
        <v>105.0</v>
      </c>
      <c r="C3" s="3">
        <v>72.0</v>
      </c>
      <c r="D3" s="3">
        <v>87.0</v>
      </c>
      <c r="E3" s="3">
        <v>77.0</v>
      </c>
      <c r="F3" s="3">
        <v>30.0</v>
      </c>
      <c r="G3" s="3">
        <v>118.0</v>
      </c>
      <c r="H3" s="3">
        <v>16.0</v>
      </c>
      <c r="I3" s="3">
        <v>76.0</v>
      </c>
      <c r="J3" s="3">
        <v>89.0</v>
      </c>
      <c r="K3" s="3">
        <v>40.0</v>
      </c>
      <c r="L3" s="3">
        <v>62.0</v>
      </c>
      <c r="M3" s="3">
        <v>92.0</v>
      </c>
      <c r="N3" s="3"/>
    </row>
    <row r="4" ht="53.25" customHeight="1">
      <c r="A4" s="3">
        <v>45.0</v>
      </c>
      <c r="B4" s="3">
        <v>51.0</v>
      </c>
      <c r="C4" s="3">
        <v>8.0</v>
      </c>
      <c r="D4" s="3">
        <v>93.0</v>
      </c>
      <c r="E4" s="3">
        <v>24.0</v>
      </c>
      <c r="F4" s="3">
        <v>82.0</v>
      </c>
      <c r="G4" s="3">
        <v>36.0</v>
      </c>
      <c r="H4" s="3">
        <v>2.0</v>
      </c>
      <c r="I4" s="3">
        <v>119.0</v>
      </c>
      <c r="J4" s="3">
        <v>116.0</v>
      </c>
      <c r="K4" s="3">
        <v>60.0</v>
      </c>
      <c r="L4" s="3">
        <v>114.0</v>
      </c>
      <c r="M4" s="3">
        <v>35.0</v>
      </c>
      <c r="N4" s="3"/>
    </row>
    <row r="5" ht="53.25" customHeight="1">
      <c r="A5" s="3">
        <v>25.0</v>
      </c>
      <c r="B5" s="3">
        <v>15.0</v>
      </c>
      <c r="C5" s="3">
        <v>59.0</v>
      </c>
      <c r="D5" s="3">
        <v>37.0</v>
      </c>
      <c r="E5" s="3">
        <v>99.0</v>
      </c>
      <c r="F5" s="3">
        <v>74.0</v>
      </c>
      <c r="G5" s="3">
        <v>70.0</v>
      </c>
      <c r="H5" s="3">
        <v>95.0</v>
      </c>
      <c r="I5" s="3">
        <v>83.0</v>
      </c>
      <c r="J5" s="3">
        <v>5.0</v>
      </c>
      <c r="K5" s="3">
        <v>12.0</v>
      </c>
      <c r="L5" s="3">
        <v>41.0</v>
      </c>
      <c r="M5" s="3">
        <v>124.0</v>
      </c>
      <c r="N5" s="3"/>
    </row>
    <row r="6" ht="53.25" customHeight="1">
      <c r="A6" s="3">
        <v>4.0</v>
      </c>
      <c r="B6" s="3">
        <v>88.0</v>
      </c>
      <c r="C6" s="3">
        <v>86.0</v>
      </c>
      <c r="D6" s="3">
        <v>64.0</v>
      </c>
      <c r="E6" s="3">
        <v>34.0</v>
      </c>
      <c r="F6" s="3">
        <v>78.0</v>
      </c>
      <c r="G6" s="3">
        <v>110.0</v>
      </c>
      <c r="H6" s="3">
        <v>100.0</v>
      </c>
      <c r="I6" s="3">
        <v>55.0</v>
      </c>
      <c r="J6" s="3">
        <v>57.0</v>
      </c>
      <c r="K6" s="3">
        <v>49.0</v>
      </c>
      <c r="L6" s="3">
        <v>97.0</v>
      </c>
      <c r="M6" s="3">
        <v>10.0</v>
      </c>
      <c r="N6" s="3"/>
    </row>
    <row r="7" ht="53.25" customHeight="1">
      <c r="A7" s="3">
        <v>18.0</v>
      </c>
      <c r="B7" s="3">
        <v>54.0</v>
      </c>
      <c r="C7" s="3">
        <v>107.0</v>
      </c>
      <c r="D7" s="3">
        <v>123.0</v>
      </c>
      <c r="E7" s="3">
        <v>23.0</v>
      </c>
      <c r="F7" s="3">
        <v>6.0</v>
      </c>
      <c r="G7" s="3">
        <v>28.0</v>
      </c>
      <c r="H7" s="3">
        <v>61.0</v>
      </c>
      <c r="I7" s="3">
        <v>7.0</v>
      </c>
      <c r="J7" s="3">
        <v>17.0</v>
      </c>
      <c r="K7" s="3">
        <v>29.0</v>
      </c>
      <c r="L7" s="3">
        <v>84.0</v>
      </c>
      <c r="M7" s="3">
        <v>31.0</v>
      </c>
      <c r="N7" s="3"/>
    </row>
    <row r="8" ht="53.25" customHeight="1">
      <c r="A8" s="3">
        <v>98.0</v>
      </c>
      <c r="B8" s="3">
        <v>90.0</v>
      </c>
      <c r="C8" s="3">
        <v>14.0</v>
      </c>
      <c r="D8" s="3">
        <v>81.0</v>
      </c>
      <c r="E8" s="3">
        <v>73.0</v>
      </c>
      <c r="F8" s="3">
        <v>121.0</v>
      </c>
      <c r="G8" s="3">
        <v>63.0</v>
      </c>
      <c r="H8" s="3">
        <v>117.0</v>
      </c>
      <c r="I8" s="3">
        <v>39.0</v>
      </c>
      <c r="J8" s="3">
        <v>43.0</v>
      </c>
      <c r="K8" s="3">
        <v>103.0</v>
      </c>
      <c r="L8" s="3">
        <v>91.0</v>
      </c>
      <c r="M8" s="3">
        <v>126.0</v>
      </c>
      <c r="N8" s="3"/>
    </row>
    <row r="9" ht="53.25" customHeight="1">
      <c r="A9" s="3">
        <v>108.0</v>
      </c>
      <c r="B9" s="3">
        <v>58.0</v>
      </c>
      <c r="C9" s="3">
        <v>115.0</v>
      </c>
      <c r="D9" s="3">
        <v>48.0</v>
      </c>
      <c r="E9" s="3">
        <v>122.0</v>
      </c>
      <c r="F9" s="3">
        <v>102.0</v>
      </c>
      <c r="G9" s="3">
        <v>75.0</v>
      </c>
      <c r="H9" s="3">
        <v>44.0</v>
      </c>
      <c r="I9" s="3">
        <v>1.0</v>
      </c>
      <c r="J9" s="3">
        <v>56.0</v>
      </c>
      <c r="K9" s="3">
        <v>96.0</v>
      </c>
      <c r="L9" s="3">
        <v>85.0</v>
      </c>
      <c r="M9" s="3">
        <v>71.0</v>
      </c>
      <c r="N9" s="3"/>
    </row>
    <row r="10" ht="53.25" customHeight="1">
      <c r="A10" s="3">
        <v>53.0</v>
      </c>
      <c r="B10" s="3">
        <v>66.0</v>
      </c>
      <c r="C10" s="3">
        <v>19.0</v>
      </c>
      <c r="D10" s="3">
        <v>120.0</v>
      </c>
      <c r="E10" s="3">
        <v>79.0</v>
      </c>
      <c r="F10" s="3">
        <v>109.0</v>
      </c>
      <c r="G10" s="3">
        <v>26.0</v>
      </c>
      <c r="H10" s="3">
        <v>65.0</v>
      </c>
      <c r="I10" s="3">
        <v>94.0</v>
      </c>
      <c r="J10" s="3">
        <v>46.0</v>
      </c>
      <c r="K10" s="3">
        <v>127.0</v>
      </c>
      <c r="L10" s="3">
        <v>128.0</v>
      </c>
      <c r="M10" s="3">
        <v>80.0</v>
      </c>
      <c r="N10" s="3"/>
    </row>
    <row r="11" ht="53.25" customHeight="1">
      <c r="A11" s="3">
        <v>52.0</v>
      </c>
      <c r="B11" s="3">
        <v>42.0</v>
      </c>
      <c r="C11" s="3">
        <v>50.0</v>
      </c>
      <c r="D11" s="3">
        <v>20.0</v>
      </c>
      <c r="E11" s="3">
        <v>129.0</v>
      </c>
      <c r="F11" s="3">
        <v>130.0</v>
      </c>
      <c r="G11" s="3">
        <v>22.0</v>
      </c>
      <c r="H11" s="3">
        <v>104.0</v>
      </c>
      <c r="I11" s="3">
        <v>67.0</v>
      </c>
      <c r="J11" s="3">
        <v>11.0</v>
      </c>
      <c r="K11" s="3">
        <v>125.0</v>
      </c>
      <c r="L11" s="3">
        <v>113.0</v>
      </c>
      <c r="M11" s="3">
        <v>33.0</v>
      </c>
      <c r="N11" s="3"/>
    </row>
  </sheetData>
  <mergeCells count="1">
    <mergeCell ref="A1:M1"/>
  </mergeCells>
  <conditionalFormatting sqref="A1:M1">
    <cfRule type="notContainsBlanks" dxfId="0" priority="1">
      <formula>LEN(TRIM(A1))&gt;0</formula>
    </cfRule>
  </conditionalFormatting>
  <conditionalFormatting sqref="A1:M1">
    <cfRule type="notContainsBlanks" dxfId="1" priority="2">
      <formula>LEN(TRIM(A1))&gt;0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0.75"/>
  </cols>
  <sheetData>
    <row r="1" ht="5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53.25" customHeight="1">
      <c r="A2" s="3">
        <v>47.0</v>
      </c>
      <c r="B2" s="3">
        <v>83.0</v>
      </c>
      <c r="C2" s="3">
        <v>88.0</v>
      </c>
      <c r="D2" s="3">
        <v>76.0</v>
      </c>
      <c r="E2" s="3">
        <v>52.0</v>
      </c>
      <c r="F2" s="3">
        <v>116.0</v>
      </c>
      <c r="G2" s="3">
        <v>121.0</v>
      </c>
      <c r="H2" s="3">
        <v>7.0</v>
      </c>
      <c r="I2" s="3">
        <v>35.0</v>
      </c>
      <c r="J2" s="3">
        <v>50.0</v>
      </c>
      <c r="K2" s="3">
        <v>59.0</v>
      </c>
      <c r="L2" s="3">
        <v>106.0</v>
      </c>
      <c r="M2" s="3">
        <v>65.0</v>
      </c>
      <c r="N2" s="3"/>
    </row>
    <row r="3" ht="53.25" customHeight="1">
      <c r="A3" s="3">
        <v>30.0</v>
      </c>
      <c r="B3" s="3">
        <v>4.0</v>
      </c>
      <c r="C3" s="3">
        <v>68.0</v>
      </c>
      <c r="D3" s="3">
        <v>124.0</v>
      </c>
      <c r="E3" s="3">
        <v>74.0</v>
      </c>
      <c r="F3" s="3">
        <v>98.0</v>
      </c>
      <c r="G3" s="3">
        <v>58.0</v>
      </c>
      <c r="H3" s="3">
        <v>2.0</v>
      </c>
      <c r="I3" s="3">
        <v>51.0</v>
      </c>
      <c r="J3" s="3">
        <v>10.0</v>
      </c>
      <c r="K3" s="3">
        <v>32.0</v>
      </c>
      <c r="L3" s="3">
        <v>109.0</v>
      </c>
      <c r="M3" s="3">
        <v>67.0</v>
      </c>
      <c r="N3" s="3"/>
    </row>
    <row r="4" ht="53.25" customHeight="1">
      <c r="A4" s="3">
        <v>87.0</v>
      </c>
      <c r="B4" s="3">
        <v>105.0</v>
      </c>
      <c r="C4" s="3">
        <v>64.0</v>
      </c>
      <c r="D4" s="3">
        <v>80.0</v>
      </c>
      <c r="E4" s="3">
        <v>19.0</v>
      </c>
      <c r="F4" s="3">
        <v>78.0</v>
      </c>
      <c r="G4" s="3">
        <v>108.0</v>
      </c>
      <c r="H4" s="3">
        <v>53.0</v>
      </c>
      <c r="I4" s="3">
        <v>45.0</v>
      </c>
      <c r="J4" s="3">
        <v>77.0</v>
      </c>
      <c r="K4" s="3">
        <v>90.0</v>
      </c>
      <c r="L4" s="3">
        <v>44.0</v>
      </c>
      <c r="M4" s="3">
        <v>5.0</v>
      </c>
      <c r="N4" s="3"/>
    </row>
    <row r="5" ht="53.25" customHeight="1">
      <c r="A5" s="3">
        <v>9.0</v>
      </c>
      <c r="B5" s="3">
        <v>60.0</v>
      </c>
      <c r="C5" s="3">
        <v>114.0</v>
      </c>
      <c r="D5" s="3">
        <v>72.0</v>
      </c>
      <c r="E5" s="3">
        <v>37.0</v>
      </c>
      <c r="F5" s="3">
        <v>82.0</v>
      </c>
      <c r="G5" s="3">
        <v>54.0</v>
      </c>
      <c r="H5" s="3">
        <v>112.0</v>
      </c>
      <c r="I5" s="3">
        <v>15.0</v>
      </c>
      <c r="J5" s="3">
        <v>128.0</v>
      </c>
      <c r="K5" s="3">
        <v>79.0</v>
      </c>
      <c r="L5" s="3">
        <v>20.0</v>
      </c>
      <c r="M5" s="3">
        <v>57.0</v>
      </c>
      <c r="N5" s="3"/>
    </row>
    <row r="6" ht="53.25" customHeight="1">
      <c r="A6" s="3">
        <v>63.0</v>
      </c>
      <c r="B6" s="3">
        <v>23.0</v>
      </c>
      <c r="C6" s="3">
        <v>84.0</v>
      </c>
      <c r="D6" s="3">
        <v>89.0</v>
      </c>
      <c r="E6" s="3">
        <v>103.0</v>
      </c>
      <c r="F6" s="3">
        <v>62.0</v>
      </c>
      <c r="G6" s="3">
        <v>71.0</v>
      </c>
      <c r="H6" s="3">
        <v>101.0</v>
      </c>
      <c r="I6" s="3">
        <v>27.0</v>
      </c>
      <c r="J6" s="3">
        <v>22.0</v>
      </c>
      <c r="K6" s="3">
        <v>39.0</v>
      </c>
      <c r="L6" s="3">
        <v>130.0</v>
      </c>
      <c r="M6" s="3">
        <v>43.0</v>
      </c>
      <c r="N6" s="3"/>
    </row>
    <row r="7" ht="53.25" customHeight="1">
      <c r="A7" s="3">
        <v>107.0</v>
      </c>
      <c r="B7" s="3">
        <v>55.0</v>
      </c>
      <c r="C7" s="3">
        <v>120.0</v>
      </c>
      <c r="D7" s="3">
        <v>118.0</v>
      </c>
      <c r="E7" s="3">
        <v>34.0</v>
      </c>
      <c r="F7" s="3">
        <v>85.0</v>
      </c>
      <c r="G7" s="3">
        <v>33.0</v>
      </c>
      <c r="H7" s="3">
        <v>6.0</v>
      </c>
      <c r="I7" s="3">
        <v>42.0</v>
      </c>
      <c r="J7" s="3">
        <v>31.0</v>
      </c>
      <c r="K7" s="3">
        <v>127.0</v>
      </c>
      <c r="L7" s="3">
        <v>102.0</v>
      </c>
      <c r="M7" s="3">
        <v>61.0</v>
      </c>
      <c r="N7" s="3"/>
    </row>
    <row r="8" ht="53.25" customHeight="1">
      <c r="A8" s="3">
        <v>117.0</v>
      </c>
      <c r="B8" s="3">
        <v>12.0</v>
      </c>
      <c r="C8" s="3">
        <v>96.0</v>
      </c>
      <c r="D8" s="3">
        <v>14.0</v>
      </c>
      <c r="E8" s="3">
        <v>18.0</v>
      </c>
      <c r="F8" s="3">
        <v>48.0</v>
      </c>
      <c r="G8" s="3">
        <v>28.0</v>
      </c>
      <c r="H8" s="3">
        <v>36.0</v>
      </c>
      <c r="I8" s="3">
        <v>69.0</v>
      </c>
      <c r="J8" s="3">
        <v>70.0</v>
      </c>
      <c r="K8" s="3">
        <v>26.0</v>
      </c>
      <c r="L8" s="3">
        <v>66.0</v>
      </c>
      <c r="M8" s="3">
        <v>123.0</v>
      </c>
      <c r="N8" s="3"/>
    </row>
    <row r="9" ht="53.25" customHeight="1">
      <c r="A9" s="3">
        <v>97.0</v>
      </c>
      <c r="B9" s="3">
        <v>115.0</v>
      </c>
      <c r="C9" s="3">
        <v>49.0</v>
      </c>
      <c r="D9" s="3">
        <v>1.0</v>
      </c>
      <c r="E9" s="3">
        <v>16.0</v>
      </c>
      <c r="F9" s="3">
        <v>129.0</v>
      </c>
      <c r="G9" s="3">
        <v>13.0</v>
      </c>
      <c r="H9" s="3">
        <v>40.0</v>
      </c>
      <c r="I9" s="3">
        <v>24.0</v>
      </c>
      <c r="J9" s="3">
        <v>99.0</v>
      </c>
      <c r="K9" s="3">
        <v>122.0</v>
      </c>
      <c r="L9" s="3">
        <v>17.0</v>
      </c>
      <c r="M9" s="3">
        <v>25.0</v>
      </c>
      <c r="N9" s="3"/>
    </row>
    <row r="10" ht="53.25" customHeight="1">
      <c r="A10" s="3">
        <v>29.0</v>
      </c>
      <c r="B10" s="3">
        <v>119.0</v>
      </c>
      <c r="C10" s="3">
        <v>111.0</v>
      </c>
      <c r="D10" s="3">
        <v>125.0</v>
      </c>
      <c r="E10" s="3">
        <v>73.0</v>
      </c>
      <c r="F10" s="3">
        <v>46.0</v>
      </c>
      <c r="G10" s="3">
        <v>38.0</v>
      </c>
      <c r="H10" s="3">
        <v>93.0</v>
      </c>
      <c r="I10" s="3">
        <v>81.0</v>
      </c>
      <c r="J10" s="3">
        <v>11.0</v>
      </c>
      <c r="K10" s="3">
        <v>100.0</v>
      </c>
      <c r="L10" s="3">
        <v>8.0</v>
      </c>
      <c r="M10" s="3">
        <v>21.0</v>
      </c>
      <c r="N10" s="3"/>
    </row>
    <row r="11" ht="53.25" customHeight="1">
      <c r="A11" s="3">
        <v>104.0</v>
      </c>
      <c r="B11" s="3">
        <v>91.0</v>
      </c>
      <c r="C11" s="3">
        <v>86.0</v>
      </c>
      <c r="D11" s="3">
        <v>113.0</v>
      </c>
      <c r="E11" s="3">
        <v>92.0</v>
      </c>
      <c r="F11" s="3">
        <v>94.0</v>
      </c>
      <c r="G11" s="3">
        <v>56.0</v>
      </c>
      <c r="H11" s="3">
        <v>41.0</v>
      </c>
      <c r="I11" s="3">
        <v>126.0</v>
      </c>
      <c r="J11" s="3">
        <v>110.0</v>
      </c>
      <c r="K11" s="3">
        <v>95.0</v>
      </c>
      <c r="L11" s="3">
        <v>75.0</v>
      </c>
      <c r="M11" s="3">
        <v>3.0</v>
      </c>
      <c r="N11" s="3"/>
    </row>
  </sheetData>
  <mergeCells count="1">
    <mergeCell ref="A1:M1"/>
  </mergeCells>
  <conditionalFormatting sqref="A1:M1">
    <cfRule type="notContainsBlanks" dxfId="0" priority="1">
      <formula>LEN(TRIM(A1))&gt;0</formula>
    </cfRule>
  </conditionalFormatting>
  <conditionalFormatting sqref="A1:M1">
    <cfRule type="notContainsBlanks" dxfId="1" priority="2">
      <formula>LEN(TRIM(A1))&gt;0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0.75"/>
  </cols>
  <sheetData>
    <row r="1" ht="5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53.25" customHeight="1">
      <c r="A2" s="3">
        <v>90.0</v>
      </c>
      <c r="B2" s="3">
        <v>120.0</v>
      </c>
      <c r="C2" s="3">
        <v>13.0</v>
      </c>
      <c r="D2" s="3">
        <v>109.0</v>
      </c>
      <c r="E2" s="3">
        <v>43.0</v>
      </c>
      <c r="F2" s="3">
        <v>78.0</v>
      </c>
      <c r="G2" s="3">
        <v>96.0</v>
      </c>
      <c r="H2" s="3">
        <v>22.0</v>
      </c>
      <c r="I2" s="3">
        <v>24.0</v>
      </c>
      <c r="J2" s="3">
        <v>67.0</v>
      </c>
      <c r="K2" s="3">
        <v>95.0</v>
      </c>
      <c r="L2" s="3">
        <v>21.0</v>
      </c>
      <c r="M2" s="3">
        <v>103.0</v>
      </c>
      <c r="N2" s="3"/>
    </row>
    <row r="3" ht="53.25" customHeight="1">
      <c r="A3" s="3">
        <v>130.0</v>
      </c>
      <c r="B3" s="3">
        <v>91.0</v>
      </c>
      <c r="C3" s="3">
        <v>7.0</v>
      </c>
      <c r="D3" s="3">
        <v>65.0</v>
      </c>
      <c r="E3" s="3">
        <v>9.0</v>
      </c>
      <c r="F3" s="3">
        <v>37.0</v>
      </c>
      <c r="G3" s="3">
        <v>40.0</v>
      </c>
      <c r="H3" s="3">
        <v>119.0</v>
      </c>
      <c r="I3" s="3">
        <v>16.0</v>
      </c>
      <c r="J3" s="3">
        <v>5.0</v>
      </c>
      <c r="K3" s="3">
        <v>122.0</v>
      </c>
      <c r="L3" s="3">
        <v>39.0</v>
      </c>
      <c r="M3" s="3">
        <v>110.0</v>
      </c>
      <c r="N3" s="3"/>
    </row>
    <row r="4" ht="53.25" customHeight="1">
      <c r="A4" s="3">
        <v>61.0</v>
      </c>
      <c r="B4" s="3">
        <v>10.0</v>
      </c>
      <c r="C4" s="3">
        <v>12.0</v>
      </c>
      <c r="D4" s="3">
        <v>18.0</v>
      </c>
      <c r="E4" s="3">
        <v>52.0</v>
      </c>
      <c r="F4" s="3">
        <v>62.0</v>
      </c>
      <c r="G4" s="3">
        <v>58.0</v>
      </c>
      <c r="H4" s="3">
        <v>82.0</v>
      </c>
      <c r="I4" s="3">
        <v>118.0</v>
      </c>
      <c r="J4" s="3">
        <v>19.0</v>
      </c>
      <c r="K4" s="3">
        <v>84.0</v>
      </c>
      <c r="L4" s="3">
        <v>106.0</v>
      </c>
      <c r="M4" s="3">
        <v>87.0</v>
      </c>
      <c r="N4" s="3"/>
    </row>
    <row r="5" ht="53.25" customHeight="1">
      <c r="A5" s="3">
        <v>1.0</v>
      </c>
      <c r="B5" s="3">
        <v>27.0</v>
      </c>
      <c r="C5" s="3">
        <v>121.0</v>
      </c>
      <c r="D5" s="3">
        <v>50.0</v>
      </c>
      <c r="E5" s="3">
        <v>11.0</v>
      </c>
      <c r="F5" s="3">
        <v>107.0</v>
      </c>
      <c r="G5" s="3">
        <v>17.0</v>
      </c>
      <c r="H5" s="3">
        <v>64.0</v>
      </c>
      <c r="I5" s="3">
        <v>80.0</v>
      </c>
      <c r="J5" s="3">
        <v>36.0</v>
      </c>
      <c r="K5" s="3">
        <v>105.0</v>
      </c>
      <c r="L5" s="3">
        <v>4.0</v>
      </c>
      <c r="M5" s="3">
        <v>51.0</v>
      </c>
      <c r="N5" s="3"/>
    </row>
    <row r="6" ht="53.25" customHeight="1">
      <c r="A6" s="3">
        <v>98.0</v>
      </c>
      <c r="B6" s="3">
        <v>108.0</v>
      </c>
      <c r="C6" s="3">
        <v>70.0</v>
      </c>
      <c r="D6" s="3">
        <v>102.0</v>
      </c>
      <c r="E6" s="3">
        <v>35.0</v>
      </c>
      <c r="F6" s="3">
        <v>41.0</v>
      </c>
      <c r="G6" s="3">
        <v>94.0</v>
      </c>
      <c r="H6" s="3">
        <v>86.0</v>
      </c>
      <c r="I6" s="3">
        <v>20.0</v>
      </c>
      <c r="J6" s="3">
        <v>26.0</v>
      </c>
      <c r="K6" s="3">
        <v>88.0</v>
      </c>
      <c r="L6" s="3">
        <v>111.0</v>
      </c>
      <c r="M6" s="3">
        <v>29.0</v>
      </c>
      <c r="N6" s="3"/>
    </row>
    <row r="7" ht="53.25" customHeight="1">
      <c r="A7" s="3">
        <v>128.0</v>
      </c>
      <c r="B7" s="3">
        <v>104.0</v>
      </c>
      <c r="C7" s="3">
        <v>45.0</v>
      </c>
      <c r="D7" s="3">
        <v>85.0</v>
      </c>
      <c r="E7" s="3">
        <v>55.0</v>
      </c>
      <c r="F7" s="3">
        <v>28.0</v>
      </c>
      <c r="G7" s="3">
        <v>63.0</v>
      </c>
      <c r="H7" s="3">
        <v>25.0</v>
      </c>
      <c r="I7" s="3">
        <v>54.0</v>
      </c>
      <c r="J7" s="3">
        <v>124.0</v>
      </c>
      <c r="K7" s="3">
        <v>30.0</v>
      </c>
      <c r="L7" s="3">
        <v>15.0</v>
      </c>
      <c r="M7" s="3">
        <v>72.0</v>
      </c>
      <c r="N7" s="3"/>
    </row>
    <row r="8" ht="53.25" customHeight="1">
      <c r="A8" s="3">
        <v>101.0</v>
      </c>
      <c r="B8" s="3">
        <v>79.0</v>
      </c>
      <c r="C8" s="3">
        <v>47.0</v>
      </c>
      <c r="D8" s="3">
        <v>3.0</v>
      </c>
      <c r="E8" s="3">
        <v>115.0</v>
      </c>
      <c r="F8" s="3">
        <v>53.0</v>
      </c>
      <c r="G8" s="3">
        <v>34.0</v>
      </c>
      <c r="H8" s="3">
        <v>14.0</v>
      </c>
      <c r="I8" s="3">
        <v>129.0</v>
      </c>
      <c r="J8" s="3">
        <v>57.0</v>
      </c>
      <c r="K8" s="3">
        <v>49.0</v>
      </c>
      <c r="L8" s="3">
        <v>8.0</v>
      </c>
      <c r="M8" s="3">
        <v>56.0</v>
      </c>
      <c r="N8" s="3"/>
    </row>
    <row r="9" ht="53.25" customHeight="1">
      <c r="A9" s="3">
        <v>89.0</v>
      </c>
      <c r="B9" s="3">
        <v>99.0</v>
      </c>
      <c r="C9" s="3">
        <v>127.0</v>
      </c>
      <c r="D9" s="3">
        <v>33.0</v>
      </c>
      <c r="E9" s="3">
        <v>77.0</v>
      </c>
      <c r="F9" s="3">
        <v>69.0</v>
      </c>
      <c r="G9" s="3">
        <v>66.0</v>
      </c>
      <c r="H9" s="3">
        <v>42.0</v>
      </c>
      <c r="I9" s="3">
        <v>44.0</v>
      </c>
      <c r="J9" s="3">
        <v>6.0</v>
      </c>
      <c r="K9" s="3">
        <v>73.0</v>
      </c>
      <c r="L9" s="3">
        <v>68.0</v>
      </c>
      <c r="M9" s="3">
        <v>100.0</v>
      </c>
      <c r="N9" s="3"/>
    </row>
    <row r="10" ht="53.25" customHeight="1">
      <c r="A10" s="3">
        <v>113.0</v>
      </c>
      <c r="B10" s="3">
        <v>126.0</v>
      </c>
      <c r="C10" s="3">
        <v>93.0</v>
      </c>
      <c r="D10" s="3">
        <v>92.0</v>
      </c>
      <c r="E10" s="3">
        <v>60.0</v>
      </c>
      <c r="F10" s="3">
        <v>2.0</v>
      </c>
      <c r="G10" s="3">
        <v>59.0</v>
      </c>
      <c r="H10" s="3">
        <v>81.0</v>
      </c>
      <c r="I10" s="3">
        <v>75.0</v>
      </c>
      <c r="J10" s="3">
        <v>123.0</v>
      </c>
      <c r="K10" s="3">
        <v>71.0</v>
      </c>
      <c r="L10" s="3">
        <v>76.0</v>
      </c>
      <c r="M10" s="3">
        <v>32.0</v>
      </c>
      <c r="N10" s="3"/>
    </row>
    <row r="11" ht="53.25" customHeight="1">
      <c r="A11" s="3">
        <v>97.0</v>
      </c>
      <c r="B11" s="3">
        <v>31.0</v>
      </c>
      <c r="C11" s="3">
        <v>114.0</v>
      </c>
      <c r="D11" s="3">
        <v>46.0</v>
      </c>
      <c r="E11" s="3">
        <v>83.0</v>
      </c>
      <c r="F11" s="3">
        <v>117.0</v>
      </c>
      <c r="G11" s="3">
        <v>38.0</v>
      </c>
      <c r="H11" s="3">
        <v>116.0</v>
      </c>
      <c r="I11" s="3">
        <v>48.0</v>
      </c>
      <c r="J11" s="3">
        <v>23.0</v>
      </c>
      <c r="K11" s="3">
        <v>74.0</v>
      </c>
      <c r="L11" s="3">
        <v>112.0</v>
      </c>
      <c r="M11" s="3">
        <v>125.0</v>
      </c>
      <c r="N11" s="3"/>
    </row>
  </sheetData>
  <mergeCells count="1">
    <mergeCell ref="A1:M1"/>
  </mergeCells>
  <conditionalFormatting sqref="A1:M1">
    <cfRule type="notContainsBlanks" dxfId="0" priority="1">
      <formula>LEN(TRIM(A1))&gt;0</formula>
    </cfRule>
  </conditionalFormatting>
  <conditionalFormatting sqref="A1:M1">
    <cfRule type="notContainsBlanks" dxfId="1" priority="2">
      <formula>LEN(TRIM(A1))&gt;0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0.75"/>
  </cols>
  <sheetData>
    <row r="1" ht="5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53.25" customHeight="1">
      <c r="A2" s="3">
        <v>65.0</v>
      </c>
      <c r="B2" s="3">
        <v>71.0</v>
      </c>
      <c r="C2" s="3">
        <v>129.0</v>
      </c>
      <c r="D2" s="3">
        <v>28.0</v>
      </c>
      <c r="E2" s="3">
        <v>68.0</v>
      </c>
      <c r="F2" s="3">
        <v>15.0</v>
      </c>
      <c r="G2" s="3">
        <v>88.0</v>
      </c>
      <c r="H2" s="3">
        <v>74.0</v>
      </c>
      <c r="I2" s="3">
        <v>67.0</v>
      </c>
      <c r="J2" s="3">
        <v>81.0</v>
      </c>
      <c r="K2" s="3">
        <v>116.0</v>
      </c>
      <c r="L2" s="3">
        <v>38.0</v>
      </c>
      <c r="M2" s="3">
        <v>43.0</v>
      </c>
      <c r="N2" s="3"/>
    </row>
    <row r="3" ht="53.25" customHeight="1">
      <c r="A3" s="3">
        <v>61.0</v>
      </c>
      <c r="B3" s="3">
        <v>66.0</v>
      </c>
      <c r="C3" s="3">
        <v>77.0</v>
      </c>
      <c r="D3" s="3">
        <v>95.0</v>
      </c>
      <c r="E3" s="3">
        <v>123.0</v>
      </c>
      <c r="F3" s="3">
        <v>18.0</v>
      </c>
      <c r="G3" s="3">
        <v>31.0</v>
      </c>
      <c r="H3" s="3">
        <v>130.0</v>
      </c>
      <c r="I3" s="3">
        <v>26.0</v>
      </c>
      <c r="J3" s="3">
        <v>73.0</v>
      </c>
      <c r="K3" s="3">
        <v>5.0</v>
      </c>
      <c r="L3" s="3">
        <v>50.0</v>
      </c>
      <c r="M3" s="3">
        <v>104.0</v>
      </c>
      <c r="N3" s="3"/>
    </row>
    <row r="4" ht="53.25" customHeight="1">
      <c r="A4" s="3">
        <v>125.0</v>
      </c>
      <c r="B4" s="3">
        <v>25.0</v>
      </c>
      <c r="C4" s="3">
        <v>69.0</v>
      </c>
      <c r="D4" s="3">
        <v>30.0</v>
      </c>
      <c r="E4" s="3">
        <v>62.0</v>
      </c>
      <c r="F4" s="3">
        <v>127.0</v>
      </c>
      <c r="G4" s="3">
        <v>100.0</v>
      </c>
      <c r="H4" s="3">
        <v>108.0</v>
      </c>
      <c r="I4" s="3">
        <v>59.0</v>
      </c>
      <c r="J4" s="3">
        <v>13.0</v>
      </c>
      <c r="K4" s="3">
        <v>70.0</v>
      </c>
      <c r="L4" s="3">
        <v>39.0</v>
      </c>
      <c r="M4" s="3">
        <v>107.0</v>
      </c>
      <c r="N4" s="3"/>
    </row>
    <row r="5" ht="53.25" customHeight="1">
      <c r="A5" s="3">
        <v>98.0</v>
      </c>
      <c r="B5" s="3">
        <v>51.0</v>
      </c>
      <c r="C5" s="3">
        <v>89.0</v>
      </c>
      <c r="D5" s="3">
        <v>20.0</v>
      </c>
      <c r="E5" s="3">
        <v>103.0</v>
      </c>
      <c r="F5" s="3">
        <v>58.0</v>
      </c>
      <c r="G5" s="3">
        <v>113.0</v>
      </c>
      <c r="H5" s="3">
        <v>44.0</v>
      </c>
      <c r="I5" s="3">
        <v>75.0</v>
      </c>
      <c r="J5" s="3">
        <v>102.0</v>
      </c>
      <c r="K5" s="3">
        <v>106.0</v>
      </c>
      <c r="L5" s="3">
        <v>121.0</v>
      </c>
      <c r="M5" s="3">
        <v>45.0</v>
      </c>
      <c r="N5" s="3"/>
    </row>
    <row r="6" ht="53.25" customHeight="1">
      <c r="A6" s="3">
        <v>7.0</v>
      </c>
      <c r="B6" s="3">
        <v>64.0</v>
      </c>
      <c r="C6" s="3">
        <v>16.0</v>
      </c>
      <c r="D6" s="3">
        <v>11.0</v>
      </c>
      <c r="E6" s="3">
        <v>29.0</v>
      </c>
      <c r="F6" s="3">
        <v>55.0</v>
      </c>
      <c r="G6" s="3">
        <v>91.0</v>
      </c>
      <c r="H6" s="3">
        <v>33.0</v>
      </c>
      <c r="I6" s="3">
        <v>83.0</v>
      </c>
      <c r="J6" s="3">
        <v>2.0</v>
      </c>
      <c r="K6" s="3">
        <v>82.0</v>
      </c>
      <c r="L6" s="3">
        <v>21.0</v>
      </c>
      <c r="M6" s="3">
        <v>109.0</v>
      </c>
      <c r="N6" s="3"/>
    </row>
    <row r="7" ht="53.25" customHeight="1">
      <c r="A7" s="3">
        <v>19.0</v>
      </c>
      <c r="B7" s="3">
        <v>87.0</v>
      </c>
      <c r="C7" s="3">
        <v>12.0</v>
      </c>
      <c r="D7" s="3">
        <v>111.0</v>
      </c>
      <c r="E7" s="3">
        <v>36.0</v>
      </c>
      <c r="F7" s="3">
        <v>52.0</v>
      </c>
      <c r="G7" s="3">
        <v>4.0</v>
      </c>
      <c r="H7" s="3">
        <v>112.0</v>
      </c>
      <c r="I7" s="3">
        <v>76.0</v>
      </c>
      <c r="J7" s="3">
        <v>46.0</v>
      </c>
      <c r="K7" s="3">
        <v>10.0</v>
      </c>
      <c r="L7" s="3">
        <v>57.0</v>
      </c>
      <c r="M7" s="3">
        <v>49.0</v>
      </c>
      <c r="N7" s="3"/>
    </row>
    <row r="8" ht="53.25" customHeight="1">
      <c r="A8" s="3">
        <v>60.0</v>
      </c>
      <c r="B8" s="3">
        <v>42.0</v>
      </c>
      <c r="C8" s="3">
        <v>96.0</v>
      </c>
      <c r="D8" s="3">
        <v>128.0</v>
      </c>
      <c r="E8" s="3">
        <v>110.0</v>
      </c>
      <c r="F8" s="3">
        <v>23.0</v>
      </c>
      <c r="G8" s="3">
        <v>53.0</v>
      </c>
      <c r="H8" s="3">
        <v>93.0</v>
      </c>
      <c r="I8" s="3">
        <v>97.0</v>
      </c>
      <c r="J8" s="3">
        <v>117.0</v>
      </c>
      <c r="K8" s="3">
        <v>8.0</v>
      </c>
      <c r="L8" s="3">
        <v>37.0</v>
      </c>
      <c r="M8" s="3">
        <v>24.0</v>
      </c>
      <c r="N8" s="3"/>
    </row>
    <row r="9" ht="53.25" customHeight="1">
      <c r="A9" s="3">
        <v>105.0</v>
      </c>
      <c r="B9" s="3">
        <v>84.0</v>
      </c>
      <c r="C9" s="3">
        <v>14.0</v>
      </c>
      <c r="D9" s="3">
        <v>114.0</v>
      </c>
      <c r="E9" s="3">
        <v>115.0</v>
      </c>
      <c r="F9" s="3">
        <v>1.0</v>
      </c>
      <c r="G9" s="3">
        <v>124.0</v>
      </c>
      <c r="H9" s="3">
        <v>78.0</v>
      </c>
      <c r="I9" s="3">
        <v>90.0</v>
      </c>
      <c r="J9" s="3">
        <v>47.0</v>
      </c>
      <c r="K9" s="3">
        <v>118.0</v>
      </c>
      <c r="L9" s="3">
        <v>3.0</v>
      </c>
      <c r="M9" s="3">
        <v>35.0</v>
      </c>
      <c r="N9" s="3"/>
    </row>
    <row r="10" ht="53.25" customHeight="1">
      <c r="A10" s="3">
        <v>101.0</v>
      </c>
      <c r="B10" s="3">
        <v>17.0</v>
      </c>
      <c r="C10" s="3">
        <v>34.0</v>
      </c>
      <c r="D10" s="3">
        <v>79.0</v>
      </c>
      <c r="E10" s="3">
        <v>54.0</v>
      </c>
      <c r="F10" s="3">
        <v>92.0</v>
      </c>
      <c r="G10" s="3">
        <v>27.0</v>
      </c>
      <c r="H10" s="3">
        <v>86.0</v>
      </c>
      <c r="I10" s="3">
        <v>6.0</v>
      </c>
      <c r="J10" s="3">
        <v>32.0</v>
      </c>
      <c r="K10" s="3">
        <v>85.0</v>
      </c>
      <c r="L10" s="3">
        <v>48.0</v>
      </c>
      <c r="M10" s="3">
        <v>120.0</v>
      </c>
      <c r="N10" s="3"/>
    </row>
    <row r="11" ht="53.25" customHeight="1">
      <c r="A11" s="3">
        <v>41.0</v>
      </c>
      <c r="B11" s="3">
        <v>72.0</v>
      </c>
      <c r="C11" s="3">
        <v>94.0</v>
      </c>
      <c r="D11" s="3">
        <v>56.0</v>
      </c>
      <c r="E11" s="3">
        <v>80.0</v>
      </c>
      <c r="F11" s="3">
        <v>9.0</v>
      </c>
      <c r="G11" s="3">
        <v>22.0</v>
      </c>
      <c r="H11" s="3">
        <v>122.0</v>
      </c>
      <c r="I11" s="3">
        <v>126.0</v>
      </c>
      <c r="J11" s="3">
        <v>40.0</v>
      </c>
      <c r="K11" s="3">
        <v>63.0</v>
      </c>
      <c r="L11" s="3">
        <v>119.0</v>
      </c>
      <c r="M11" s="3">
        <v>99.0</v>
      </c>
      <c r="N11" s="3"/>
    </row>
  </sheetData>
  <mergeCells count="1">
    <mergeCell ref="A1:M1"/>
  </mergeCells>
  <conditionalFormatting sqref="A1:M1">
    <cfRule type="notContainsBlanks" dxfId="0" priority="1">
      <formula>LEN(TRIM(A1))&gt;0</formula>
    </cfRule>
  </conditionalFormatting>
  <conditionalFormatting sqref="A1:M1">
    <cfRule type="notContainsBlanks" dxfId="1" priority="2">
      <formula>LEN(TRIM(A1))&gt;0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4" width="10.75"/>
  </cols>
  <sheetData>
    <row r="1" ht="5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53.25" customHeight="1">
      <c r="A2" s="3">
        <v>128.0</v>
      </c>
      <c r="B2" s="3">
        <v>10.0</v>
      </c>
      <c r="C2" s="3">
        <v>27.0</v>
      </c>
      <c r="D2" s="3">
        <v>112.0</v>
      </c>
      <c r="E2" s="3">
        <v>126.0</v>
      </c>
      <c r="F2" s="3">
        <v>114.0</v>
      </c>
      <c r="G2" s="3">
        <v>118.0</v>
      </c>
      <c r="H2" s="3">
        <v>57.0</v>
      </c>
      <c r="I2" s="3">
        <v>83.0</v>
      </c>
      <c r="J2" s="3">
        <v>102.0</v>
      </c>
      <c r="K2" s="3">
        <v>55.0</v>
      </c>
      <c r="L2" s="3">
        <v>15.0</v>
      </c>
      <c r="M2" s="3">
        <v>47.0</v>
      </c>
      <c r="N2" s="3"/>
    </row>
    <row r="3" ht="53.25" customHeight="1">
      <c r="A3" s="3">
        <v>116.0</v>
      </c>
      <c r="B3" s="3">
        <v>13.0</v>
      </c>
      <c r="C3" s="3">
        <v>65.0</v>
      </c>
      <c r="D3" s="3">
        <v>91.0</v>
      </c>
      <c r="E3" s="3">
        <v>124.0</v>
      </c>
      <c r="F3" s="3">
        <v>99.0</v>
      </c>
      <c r="G3" s="3">
        <v>51.0</v>
      </c>
      <c r="H3" s="3">
        <v>90.0</v>
      </c>
      <c r="I3" s="3">
        <v>2.0</v>
      </c>
      <c r="J3" s="3">
        <v>88.0</v>
      </c>
      <c r="K3" s="3">
        <v>19.0</v>
      </c>
      <c r="L3" s="3">
        <v>125.0</v>
      </c>
      <c r="M3" s="3">
        <v>80.0</v>
      </c>
      <c r="N3" s="3"/>
    </row>
    <row r="4" ht="53.25" customHeight="1">
      <c r="A4" s="3">
        <v>129.0</v>
      </c>
      <c r="B4" s="3">
        <v>76.0</v>
      </c>
      <c r="C4" s="3">
        <v>49.0</v>
      </c>
      <c r="D4" s="3">
        <v>81.0</v>
      </c>
      <c r="E4" s="3">
        <v>119.0</v>
      </c>
      <c r="F4" s="3">
        <v>22.0</v>
      </c>
      <c r="G4" s="3">
        <v>82.0</v>
      </c>
      <c r="H4" s="3">
        <v>53.0</v>
      </c>
      <c r="I4" s="3">
        <v>14.0</v>
      </c>
      <c r="J4" s="3">
        <v>89.0</v>
      </c>
      <c r="K4" s="3">
        <v>12.0</v>
      </c>
      <c r="L4" s="3">
        <v>120.0</v>
      </c>
      <c r="M4" s="3">
        <v>58.0</v>
      </c>
      <c r="N4" s="3"/>
    </row>
    <row r="5" ht="53.25" customHeight="1">
      <c r="A5" s="3">
        <v>101.0</v>
      </c>
      <c r="B5" s="3">
        <v>113.0</v>
      </c>
      <c r="C5" s="3">
        <v>35.0</v>
      </c>
      <c r="D5" s="3">
        <v>123.0</v>
      </c>
      <c r="E5" s="3">
        <v>92.0</v>
      </c>
      <c r="F5" s="3">
        <v>86.0</v>
      </c>
      <c r="G5" s="3">
        <v>36.0</v>
      </c>
      <c r="H5" s="3">
        <v>110.0</v>
      </c>
      <c r="I5" s="3">
        <v>85.0</v>
      </c>
      <c r="J5" s="3">
        <v>122.0</v>
      </c>
      <c r="K5" s="3">
        <v>111.0</v>
      </c>
      <c r="L5" s="3">
        <v>97.0</v>
      </c>
      <c r="M5" s="3">
        <v>43.0</v>
      </c>
      <c r="N5" s="3"/>
    </row>
    <row r="6" ht="53.25" customHeight="1">
      <c r="A6" s="3">
        <v>31.0</v>
      </c>
      <c r="B6" s="3">
        <v>106.0</v>
      </c>
      <c r="C6" s="3">
        <v>54.0</v>
      </c>
      <c r="D6" s="3">
        <v>93.0</v>
      </c>
      <c r="E6" s="3">
        <v>67.0</v>
      </c>
      <c r="F6" s="3">
        <v>115.0</v>
      </c>
      <c r="G6" s="3">
        <v>45.0</v>
      </c>
      <c r="H6" s="3">
        <v>73.0</v>
      </c>
      <c r="I6" s="3">
        <v>63.0</v>
      </c>
      <c r="J6" s="3">
        <v>18.0</v>
      </c>
      <c r="K6" s="3">
        <v>7.0</v>
      </c>
      <c r="L6" s="3">
        <v>100.0</v>
      </c>
      <c r="M6" s="3">
        <v>72.0</v>
      </c>
      <c r="N6" s="3"/>
    </row>
    <row r="7" ht="53.25" customHeight="1">
      <c r="A7" s="3">
        <v>104.0</v>
      </c>
      <c r="B7" s="3">
        <v>24.0</v>
      </c>
      <c r="C7" s="3">
        <v>95.0</v>
      </c>
      <c r="D7" s="3">
        <v>5.0</v>
      </c>
      <c r="E7" s="3">
        <v>34.0</v>
      </c>
      <c r="F7" s="3">
        <v>11.0</v>
      </c>
      <c r="G7" s="3">
        <v>48.0</v>
      </c>
      <c r="H7" s="3">
        <v>52.0</v>
      </c>
      <c r="I7" s="3">
        <v>44.0</v>
      </c>
      <c r="J7" s="3">
        <v>68.0</v>
      </c>
      <c r="K7" s="3">
        <v>105.0</v>
      </c>
      <c r="L7" s="3">
        <v>39.0</v>
      </c>
      <c r="M7" s="3">
        <v>127.0</v>
      </c>
      <c r="N7" s="3"/>
    </row>
    <row r="8" ht="53.25" customHeight="1">
      <c r="A8" s="3">
        <v>69.0</v>
      </c>
      <c r="B8" s="3">
        <v>87.0</v>
      </c>
      <c r="C8" s="3">
        <v>60.0</v>
      </c>
      <c r="D8" s="3">
        <v>3.0</v>
      </c>
      <c r="E8" s="3">
        <v>28.0</v>
      </c>
      <c r="F8" s="3">
        <v>103.0</v>
      </c>
      <c r="G8" s="3">
        <v>6.0</v>
      </c>
      <c r="H8" s="3">
        <v>109.0</v>
      </c>
      <c r="I8" s="3">
        <v>30.0</v>
      </c>
      <c r="J8" s="3">
        <v>56.0</v>
      </c>
      <c r="K8" s="3">
        <v>9.0</v>
      </c>
      <c r="L8" s="3">
        <v>96.0</v>
      </c>
      <c r="M8" s="3">
        <v>59.0</v>
      </c>
      <c r="N8" s="3"/>
    </row>
    <row r="9" ht="53.25" customHeight="1">
      <c r="A9" s="3">
        <v>71.0</v>
      </c>
      <c r="B9" s="3">
        <v>78.0</v>
      </c>
      <c r="C9" s="3">
        <v>33.0</v>
      </c>
      <c r="D9" s="3">
        <v>94.0</v>
      </c>
      <c r="E9" s="3">
        <v>40.0</v>
      </c>
      <c r="F9" s="3">
        <v>46.0</v>
      </c>
      <c r="G9" s="3">
        <v>41.0</v>
      </c>
      <c r="H9" s="3">
        <v>37.0</v>
      </c>
      <c r="I9" s="3">
        <v>74.0</v>
      </c>
      <c r="J9" s="3">
        <v>20.0</v>
      </c>
      <c r="K9" s="3">
        <v>42.0</v>
      </c>
      <c r="L9" s="3">
        <v>32.0</v>
      </c>
      <c r="M9" s="3">
        <v>29.0</v>
      </c>
      <c r="N9" s="3"/>
    </row>
    <row r="10" ht="53.25" customHeight="1">
      <c r="A10" s="3">
        <v>79.0</v>
      </c>
      <c r="B10" s="3">
        <v>61.0</v>
      </c>
      <c r="C10" s="3">
        <v>66.0</v>
      </c>
      <c r="D10" s="3">
        <v>70.0</v>
      </c>
      <c r="E10" s="3">
        <v>121.0</v>
      </c>
      <c r="F10" s="3">
        <v>84.0</v>
      </c>
      <c r="G10" s="3">
        <v>23.0</v>
      </c>
      <c r="H10" s="3">
        <v>107.0</v>
      </c>
      <c r="I10" s="3">
        <v>4.0</v>
      </c>
      <c r="J10" s="3">
        <v>117.0</v>
      </c>
      <c r="K10" s="3">
        <v>77.0</v>
      </c>
      <c r="L10" s="3">
        <v>75.0</v>
      </c>
      <c r="M10" s="3">
        <v>98.0</v>
      </c>
      <c r="N10" s="3"/>
    </row>
    <row r="11" ht="53.25" customHeight="1">
      <c r="A11" s="3">
        <v>108.0</v>
      </c>
      <c r="B11" s="3">
        <v>64.0</v>
      </c>
      <c r="C11" s="3">
        <v>38.0</v>
      </c>
      <c r="D11" s="3">
        <v>130.0</v>
      </c>
      <c r="E11" s="3">
        <v>8.0</v>
      </c>
      <c r="F11" s="3">
        <v>62.0</v>
      </c>
      <c r="G11" s="3">
        <v>1.0</v>
      </c>
      <c r="H11" s="3">
        <v>26.0</v>
      </c>
      <c r="I11" s="3">
        <v>21.0</v>
      </c>
      <c r="J11" s="3">
        <v>50.0</v>
      </c>
      <c r="K11" s="3">
        <v>25.0</v>
      </c>
      <c r="L11" s="3">
        <v>17.0</v>
      </c>
      <c r="M11" s="3">
        <v>16.0</v>
      </c>
      <c r="N11" s="3"/>
    </row>
  </sheetData>
  <mergeCells count="1">
    <mergeCell ref="A1:M1"/>
  </mergeCells>
  <conditionalFormatting sqref="A1:M1">
    <cfRule type="notContainsBlanks" dxfId="0" priority="1">
      <formula>LEN(TRIM(A1))&gt;0</formula>
    </cfRule>
  </conditionalFormatting>
  <conditionalFormatting sqref="A1:M1">
    <cfRule type="notContainsBlanks" dxfId="1" priority="2">
      <formula>LEN(TRIM(A1))&gt;0</formula>
    </cfRule>
  </conditionalFormatting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4" width="10.75"/>
  </cols>
  <sheetData>
    <row r="1" ht="5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53.25" customHeight="1">
      <c r="A2" s="3">
        <v>97.0</v>
      </c>
      <c r="B2" s="3">
        <v>26.0</v>
      </c>
      <c r="C2" s="3">
        <v>1.0</v>
      </c>
      <c r="D2" s="3">
        <v>95.0</v>
      </c>
      <c r="E2" s="3">
        <v>116.0</v>
      </c>
      <c r="F2" s="3">
        <v>29.0</v>
      </c>
      <c r="G2" s="3">
        <v>64.0</v>
      </c>
      <c r="H2" s="3">
        <v>128.0</v>
      </c>
      <c r="I2" s="3">
        <v>80.0</v>
      </c>
      <c r="J2" s="3">
        <v>24.0</v>
      </c>
      <c r="K2" s="3">
        <v>72.0</v>
      </c>
      <c r="L2" s="3">
        <v>56.0</v>
      </c>
      <c r="M2" s="3">
        <v>73.0</v>
      </c>
      <c r="N2" s="3"/>
    </row>
    <row r="3" ht="53.25" customHeight="1">
      <c r="A3" s="3">
        <v>101.0</v>
      </c>
      <c r="B3" s="3">
        <v>50.0</v>
      </c>
      <c r="C3" s="3">
        <v>75.0</v>
      </c>
      <c r="D3" s="3">
        <v>52.0</v>
      </c>
      <c r="E3" s="3">
        <v>120.0</v>
      </c>
      <c r="F3" s="3">
        <v>59.0</v>
      </c>
      <c r="G3" s="3">
        <v>98.0</v>
      </c>
      <c r="H3" s="3">
        <v>8.0</v>
      </c>
      <c r="I3" s="3">
        <v>33.0</v>
      </c>
      <c r="J3" s="3">
        <v>81.0</v>
      </c>
      <c r="K3" s="3">
        <v>53.0</v>
      </c>
      <c r="L3" s="3">
        <v>105.0</v>
      </c>
      <c r="M3" s="3">
        <v>45.0</v>
      </c>
      <c r="N3" s="3"/>
    </row>
    <row r="4" ht="53.25" customHeight="1">
      <c r="A4" s="3">
        <v>18.0</v>
      </c>
      <c r="B4" s="3">
        <v>102.0</v>
      </c>
      <c r="C4" s="3">
        <v>38.0</v>
      </c>
      <c r="D4" s="3">
        <v>66.0</v>
      </c>
      <c r="E4" s="3">
        <v>67.0</v>
      </c>
      <c r="F4" s="3">
        <v>70.0</v>
      </c>
      <c r="G4" s="3">
        <v>15.0</v>
      </c>
      <c r="H4" s="3">
        <v>71.0</v>
      </c>
      <c r="I4" s="3">
        <v>122.0</v>
      </c>
      <c r="J4" s="3">
        <v>112.0</v>
      </c>
      <c r="K4" s="3">
        <v>58.0</v>
      </c>
      <c r="L4" s="3">
        <v>51.0</v>
      </c>
      <c r="M4" s="3">
        <v>25.0</v>
      </c>
      <c r="N4" s="3"/>
    </row>
    <row r="5" ht="53.25" customHeight="1">
      <c r="A5" s="3">
        <v>60.0</v>
      </c>
      <c r="B5" s="3">
        <v>54.0</v>
      </c>
      <c r="C5" s="3">
        <v>42.0</v>
      </c>
      <c r="D5" s="3">
        <v>114.0</v>
      </c>
      <c r="E5" s="3">
        <v>6.0</v>
      </c>
      <c r="F5" s="3">
        <v>10.0</v>
      </c>
      <c r="G5" s="3">
        <v>103.0</v>
      </c>
      <c r="H5" s="3">
        <v>31.0</v>
      </c>
      <c r="I5" s="3">
        <v>90.0</v>
      </c>
      <c r="J5" s="3">
        <v>19.0</v>
      </c>
      <c r="K5" s="3">
        <v>118.0</v>
      </c>
      <c r="L5" s="3">
        <v>2.0</v>
      </c>
      <c r="M5" s="3">
        <v>49.0</v>
      </c>
      <c r="N5" s="3"/>
    </row>
    <row r="6" ht="53.25" customHeight="1">
      <c r="A6" s="3">
        <v>11.0</v>
      </c>
      <c r="B6" s="3">
        <v>129.0</v>
      </c>
      <c r="C6" s="3">
        <v>115.0</v>
      </c>
      <c r="D6" s="3">
        <v>68.0</v>
      </c>
      <c r="E6" s="3">
        <v>108.0</v>
      </c>
      <c r="F6" s="3">
        <v>35.0</v>
      </c>
      <c r="G6" s="3">
        <v>79.0</v>
      </c>
      <c r="H6" s="3">
        <v>37.0</v>
      </c>
      <c r="I6" s="3">
        <v>4.0</v>
      </c>
      <c r="J6" s="3">
        <v>5.0</v>
      </c>
      <c r="K6" s="3">
        <v>92.0</v>
      </c>
      <c r="L6" s="3">
        <v>44.0</v>
      </c>
      <c r="M6" s="3">
        <v>61.0</v>
      </c>
      <c r="N6" s="3"/>
    </row>
    <row r="7" ht="53.25" customHeight="1">
      <c r="A7" s="3">
        <v>12.0</v>
      </c>
      <c r="B7" s="3">
        <v>78.0</v>
      </c>
      <c r="C7" s="3">
        <v>14.0</v>
      </c>
      <c r="D7" s="3">
        <v>36.0</v>
      </c>
      <c r="E7" s="3">
        <v>23.0</v>
      </c>
      <c r="F7" s="3">
        <v>39.0</v>
      </c>
      <c r="G7" s="3">
        <v>21.0</v>
      </c>
      <c r="H7" s="3">
        <v>47.0</v>
      </c>
      <c r="I7" s="3">
        <v>7.0</v>
      </c>
      <c r="J7" s="3">
        <v>123.0</v>
      </c>
      <c r="K7" s="3">
        <v>87.0</v>
      </c>
      <c r="L7" s="3">
        <v>40.0</v>
      </c>
      <c r="M7" s="3">
        <v>109.0</v>
      </c>
      <c r="N7" s="3"/>
    </row>
    <row r="8" ht="53.25" customHeight="1">
      <c r="A8" s="3">
        <v>110.0</v>
      </c>
      <c r="B8" s="3">
        <v>43.0</v>
      </c>
      <c r="C8" s="3">
        <v>62.0</v>
      </c>
      <c r="D8" s="3">
        <v>125.0</v>
      </c>
      <c r="E8" s="3">
        <v>86.0</v>
      </c>
      <c r="F8" s="3">
        <v>30.0</v>
      </c>
      <c r="G8" s="3">
        <v>82.0</v>
      </c>
      <c r="H8" s="3">
        <v>93.0</v>
      </c>
      <c r="I8" s="3">
        <v>89.0</v>
      </c>
      <c r="J8" s="3">
        <v>113.0</v>
      </c>
      <c r="K8" s="3">
        <v>100.0</v>
      </c>
      <c r="L8" s="3">
        <v>32.0</v>
      </c>
      <c r="M8" s="3">
        <v>34.0</v>
      </c>
      <c r="N8" s="3"/>
    </row>
    <row r="9" ht="53.25" customHeight="1">
      <c r="A9" s="3">
        <v>57.0</v>
      </c>
      <c r="B9" s="3">
        <v>46.0</v>
      </c>
      <c r="C9" s="3">
        <v>16.0</v>
      </c>
      <c r="D9" s="3">
        <v>94.0</v>
      </c>
      <c r="E9" s="3">
        <v>107.0</v>
      </c>
      <c r="F9" s="3">
        <v>27.0</v>
      </c>
      <c r="G9" s="3">
        <v>17.0</v>
      </c>
      <c r="H9" s="3">
        <v>3.0</v>
      </c>
      <c r="I9" s="3">
        <v>117.0</v>
      </c>
      <c r="J9" s="3">
        <v>126.0</v>
      </c>
      <c r="K9" s="3">
        <v>99.0</v>
      </c>
      <c r="L9" s="3">
        <v>104.0</v>
      </c>
      <c r="M9" s="3">
        <v>76.0</v>
      </c>
      <c r="N9" s="3"/>
    </row>
    <row r="10" ht="53.25" customHeight="1">
      <c r="A10" s="3">
        <v>20.0</v>
      </c>
      <c r="B10" s="3">
        <v>85.0</v>
      </c>
      <c r="C10" s="3">
        <v>55.0</v>
      </c>
      <c r="D10" s="3">
        <v>13.0</v>
      </c>
      <c r="E10" s="3">
        <v>96.0</v>
      </c>
      <c r="F10" s="3">
        <v>130.0</v>
      </c>
      <c r="G10" s="3">
        <v>69.0</v>
      </c>
      <c r="H10" s="3">
        <v>124.0</v>
      </c>
      <c r="I10" s="3">
        <v>9.0</v>
      </c>
      <c r="J10" s="3">
        <v>106.0</v>
      </c>
      <c r="K10" s="3">
        <v>63.0</v>
      </c>
      <c r="L10" s="3">
        <v>22.0</v>
      </c>
      <c r="M10" s="3">
        <v>111.0</v>
      </c>
      <c r="N10" s="3"/>
    </row>
    <row r="11" ht="53.25" customHeight="1">
      <c r="A11" s="3">
        <v>77.0</v>
      </c>
      <c r="B11" s="3">
        <v>88.0</v>
      </c>
      <c r="C11" s="3">
        <v>28.0</v>
      </c>
      <c r="D11" s="3">
        <v>121.0</v>
      </c>
      <c r="E11" s="3">
        <v>48.0</v>
      </c>
      <c r="F11" s="3">
        <v>91.0</v>
      </c>
      <c r="G11" s="3">
        <v>83.0</v>
      </c>
      <c r="H11" s="3">
        <v>74.0</v>
      </c>
      <c r="I11" s="3">
        <v>127.0</v>
      </c>
      <c r="J11" s="3">
        <v>84.0</v>
      </c>
      <c r="K11" s="3">
        <v>41.0</v>
      </c>
      <c r="L11" s="3">
        <v>119.0</v>
      </c>
      <c r="M11" s="3">
        <v>65.0</v>
      </c>
      <c r="N11" s="3"/>
    </row>
  </sheetData>
  <mergeCells count="1">
    <mergeCell ref="A1:M1"/>
  </mergeCells>
  <conditionalFormatting sqref="A1:M1">
    <cfRule type="notContainsBlanks" dxfId="0" priority="1">
      <formula>LEN(TRIM(A1))&gt;0</formula>
    </cfRule>
  </conditionalFormatting>
  <conditionalFormatting sqref="A1:M1">
    <cfRule type="notContainsBlanks" dxfId="1" priority="2">
      <formula>LEN(TRIM(A1))&gt;0</formula>
    </cfRule>
  </conditionalFormatting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4" width="10.75"/>
  </cols>
  <sheetData>
    <row r="1" ht="5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53.25" customHeight="1">
      <c r="A2" s="3">
        <v>30.0</v>
      </c>
      <c r="B2" s="3">
        <v>20.0</v>
      </c>
      <c r="C2" s="3">
        <v>7.0</v>
      </c>
      <c r="D2" s="3">
        <v>93.0</v>
      </c>
      <c r="E2" s="3">
        <v>94.0</v>
      </c>
      <c r="F2" s="3">
        <v>10.0</v>
      </c>
      <c r="G2" s="3">
        <v>52.0</v>
      </c>
      <c r="H2" s="3">
        <v>2.0</v>
      </c>
      <c r="I2" s="3">
        <v>9.0</v>
      </c>
      <c r="J2" s="3">
        <v>118.0</v>
      </c>
      <c r="K2" s="3">
        <v>66.0</v>
      </c>
      <c r="L2" s="3">
        <v>19.0</v>
      </c>
      <c r="M2" s="3">
        <v>63.0</v>
      </c>
      <c r="N2" s="3"/>
    </row>
    <row r="3" ht="53.25" customHeight="1">
      <c r="A3" s="3">
        <v>128.0</v>
      </c>
      <c r="B3" s="3">
        <v>3.0</v>
      </c>
      <c r="C3" s="3">
        <v>59.0</v>
      </c>
      <c r="D3" s="3">
        <v>115.0</v>
      </c>
      <c r="E3" s="3">
        <v>125.0</v>
      </c>
      <c r="F3" s="3">
        <v>90.0</v>
      </c>
      <c r="G3" s="3">
        <v>100.0</v>
      </c>
      <c r="H3" s="3">
        <v>119.0</v>
      </c>
      <c r="I3" s="3">
        <v>73.0</v>
      </c>
      <c r="J3" s="3">
        <v>116.0</v>
      </c>
      <c r="K3" s="3">
        <v>87.0</v>
      </c>
      <c r="L3" s="3">
        <v>130.0</v>
      </c>
      <c r="M3" s="3">
        <v>58.0</v>
      </c>
      <c r="N3" s="3"/>
    </row>
    <row r="4" ht="53.25" customHeight="1">
      <c r="A4" s="3">
        <v>69.0</v>
      </c>
      <c r="B4" s="3">
        <v>81.0</v>
      </c>
      <c r="C4" s="3">
        <v>24.0</v>
      </c>
      <c r="D4" s="3">
        <v>1.0</v>
      </c>
      <c r="E4" s="3">
        <v>83.0</v>
      </c>
      <c r="F4" s="3">
        <v>61.0</v>
      </c>
      <c r="G4" s="3">
        <v>96.0</v>
      </c>
      <c r="H4" s="3">
        <v>92.0</v>
      </c>
      <c r="I4" s="3">
        <v>101.0</v>
      </c>
      <c r="J4" s="3">
        <v>103.0</v>
      </c>
      <c r="K4" s="3">
        <v>55.0</v>
      </c>
      <c r="L4" s="3">
        <v>48.0</v>
      </c>
      <c r="M4" s="3">
        <v>11.0</v>
      </c>
      <c r="N4" s="3"/>
      <c r="O4" s="3"/>
    </row>
    <row r="5" ht="53.25" customHeight="1">
      <c r="A5" s="3">
        <v>25.0</v>
      </c>
      <c r="B5" s="3">
        <v>22.0</v>
      </c>
      <c r="C5" s="3">
        <v>13.0</v>
      </c>
      <c r="D5" s="3">
        <v>33.0</v>
      </c>
      <c r="E5" s="3">
        <v>79.0</v>
      </c>
      <c r="F5" s="3">
        <v>108.0</v>
      </c>
      <c r="G5" s="3">
        <v>82.0</v>
      </c>
      <c r="H5" s="3">
        <v>67.0</v>
      </c>
      <c r="I5" s="3">
        <v>39.0</v>
      </c>
      <c r="J5" s="3">
        <v>91.0</v>
      </c>
      <c r="K5" s="3">
        <v>111.0</v>
      </c>
      <c r="L5" s="3">
        <v>71.0</v>
      </c>
      <c r="M5" s="3">
        <v>99.0</v>
      </c>
      <c r="N5" s="3"/>
      <c r="O5" s="3"/>
    </row>
    <row r="6" ht="53.25" customHeight="1">
      <c r="A6" s="3">
        <v>104.0</v>
      </c>
      <c r="B6" s="3">
        <v>114.0</v>
      </c>
      <c r="C6" s="3">
        <v>26.0</v>
      </c>
      <c r="D6" s="3">
        <v>97.0</v>
      </c>
      <c r="E6" s="3">
        <v>110.0</v>
      </c>
      <c r="F6" s="3">
        <v>98.0</v>
      </c>
      <c r="G6" s="3">
        <v>102.0</v>
      </c>
      <c r="H6" s="3">
        <v>95.0</v>
      </c>
      <c r="I6" s="3">
        <v>89.0</v>
      </c>
      <c r="J6" s="3">
        <v>21.0</v>
      </c>
      <c r="K6" s="3">
        <v>74.0</v>
      </c>
      <c r="L6" s="3">
        <v>64.0</v>
      </c>
      <c r="M6" s="3">
        <v>120.0</v>
      </c>
      <c r="N6" s="3"/>
    </row>
    <row r="7" ht="53.25" customHeight="1">
      <c r="A7" s="3">
        <v>44.0</v>
      </c>
      <c r="B7" s="3">
        <v>23.0</v>
      </c>
      <c r="C7" s="3">
        <v>75.0</v>
      </c>
      <c r="D7" s="3">
        <v>54.0</v>
      </c>
      <c r="E7" s="3">
        <v>5.0</v>
      </c>
      <c r="F7" s="3">
        <v>126.0</v>
      </c>
      <c r="G7" s="3">
        <v>29.0</v>
      </c>
      <c r="H7" s="3">
        <v>112.0</v>
      </c>
      <c r="I7" s="3">
        <v>57.0</v>
      </c>
      <c r="J7" s="3">
        <v>50.0</v>
      </c>
      <c r="K7" s="3">
        <v>47.0</v>
      </c>
      <c r="L7" s="3">
        <v>124.0</v>
      </c>
      <c r="M7" s="3">
        <v>32.0</v>
      </c>
      <c r="N7" s="3"/>
    </row>
    <row r="8" ht="53.25" customHeight="1">
      <c r="A8" s="3">
        <v>85.0</v>
      </c>
      <c r="B8" s="3">
        <v>77.0</v>
      </c>
      <c r="C8" s="3">
        <v>41.0</v>
      </c>
      <c r="D8" s="3">
        <v>72.0</v>
      </c>
      <c r="E8" s="3">
        <v>68.0</v>
      </c>
      <c r="F8" s="3">
        <v>42.0</v>
      </c>
      <c r="G8" s="3">
        <v>88.0</v>
      </c>
      <c r="H8" s="3">
        <v>8.0</v>
      </c>
      <c r="I8" s="3">
        <v>109.0</v>
      </c>
      <c r="J8" s="3">
        <v>12.0</v>
      </c>
      <c r="K8" s="3">
        <v>51.0</v>
      </c>
      <c r="L8" s="3">
        <v>60.0</v>
      </c>
      <c r="M8" s="3">
        <v>38.0</v>
      </c>
      <c r="N8" s="3"/>
    </row>
    <row r="9" ht="53.25" customHeight="1">
      <c r="A9" s="3">
        <v>18.0</v>
      </c>
      <c r="B9" s="3">
        <v>36.0</v>
      </c>
      <c r="C9" s="3">
        <v>86.0</v>
      </c>
      <c r="D9" s="3">
        <v>45.0</v>
      </c>
      <c r="E9" s="3">
        <v>129.0</v>
      </c>
      <c r="F9" s="3">
        <v>28.0</v>
      </c>
      <c r="G9" s="3">
        <v>4.0</v>
      </c>
      <c r="H9" s="3">
        <v>14.0</v>
      </c>
      <c r="I9" s="3">
        <v>78.0</v>
      </c>
      <c r="J9" s="3">
        <v>70.0</v>
      </c>
      <c r="K9" s="3">
        <v>53.0</v>
      </c>
      <c r="L9" s="3">
        <v>6.0</v>
      </c>
      <c r="M9" s="3">
        <v>62.0</v>
      </c>
      <c r="N9" s="3"/>
    </row>
    <row r="10" ht="53.25" customHeight="1">
      <c r="A10" s="3">
        <v>34.0</v>
      </c>
      <c r="B10" s="3">
        <v>107.0</v>
      </c>
      <c r="C10" s="3">
        <v>121.0</v>
      </c>
      <c r="D10" s="3">
        <v>37.0</v>
      </c>
      <c r="E10" s="3">
        <v>31.0</v>
      </c>
      <c r="F10" s="3">
        <v>123.0</v>
      </c>
      <c r="G10" s="3">
        <v>35.0</v>
      </c>
      <c r="H10" s="3">
        <v>16.0</v>
      </c>
      <c r="I10" s="3">
        <v>56.0</v>
      </c>
      <c r="J10" s="3">
        <v>43.0</v>
      </c>
      <c r="K10" s="3">
        <v>17.0</v>
      </c>
      <c r="L10" s="3">
        <v>105.0</v>
      </c>
      <c r="M10" s="3">
        <v>49.0</v>
      </c>
      <c r="N10" s="3"/>
    </row>
    <row r="11" ht="53.25" customHeight="1">
      <c r="A11" s="3">
        <v>27.0</v>
      </c>
      <c r="B11" s="3">
        <v>113.0</v>
      </c>
      <c r="C11" s="3">
        <v>46.0</v>
      </c>
      <c r="D11" s="3">
        <v>122.0</v>
      </c>
      <c r="E11" s="3">
        <v>76.0</v>
      </c>
      <c r="F11" s="3">
        <v>80.0</v>
      </c>
      <c r="G11" s="3">
        <v>65.0</v>
      </c>
      <c r="H11" s="3">
        <v>15.0</v>
      </c>
      <c r="I11" s="3">
        <v>84.0</v>
      </c>
      <c r="J11" s="3">
        <v>127.0</v>
      </c>
      <c r="K11" s="3">
        <v>117.0</v>
      </c>
      <c r="L11" s="3">
        <v>106.0</v>
      </c>
      <c r="M11" s="3">
        <v>40.0</v>
      </c>
      <c r="N11" s="3"/>
    </row>
  </sheetData>
  <mergeCells count="1">
    <mergeCell ref="A1:M1"/>
  </mergeCells>
  <conditionalFormatting sqref="A1:M1">
    <cfRule type="notContainsBlanks" dxfId="0" priority="1">
      <formula>LEN(TRIM(A1))&gt;0</formula>
    </cfRule>
  </conditionalFormatting>
  <conditionalFormatting sqref="A1:M1">
    <cfRule type="notContainsBlanks" dxfId="1" priority="2">
      <formula>LEN(TRIM(A1))&gt;0</formula>
    </cfRule>
  </conditionalFormatting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</worksheet>
</file>