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8960394F-A280-4A32-B4B2-6806BF7CF36D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<sst xmlns="http://schemas.openxmlformats.org/spreadsheetml/2006/main" count="31" uniqueCount="28">
  <si>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</si>
  <si>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</si>
  <si>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</si>
  <si>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</si>
  <si>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</si>
  <si>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</si>
  <si>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</si>
  <si>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</si>
  <si>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</si>
  <si>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</si>
  <si>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</si>
  <si>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</si>
  <si>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</si>
  <si>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</si>
  <si>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</si>
  <si>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</si>
  <si>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</si>
  <si>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</si>
  <si>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</si>
  <si>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</si>
  <si>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</si>
  <si>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</si>
  <si>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</si>
  <si>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</si>
  <si>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</si>
  <si>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A18-34 Avg Imps (000)</t>
  </si>
  <si>
    <t>A18-34 VPVH</t>
  </si>
  <si>
    <t>A18-34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</si>
</sst>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F17" sqref="F17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/>
      <c r="G15" s="22" t="s">
        <v>25</v>
      </c>
      <c r="H15" s="26" t="s">
        <v>26</v>
      </c>
      <c r="I15" s="25" t="s">
        <v>27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2019-05-03T12:21:25Z</dcterms:modified>
</cp:coreProperties>
</file>