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F0222D77-2048-4525-B6E0-3598F11714B1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<sst xmlns="http://schemas.openxmlformats.org/spreadsheetml/2006/main" count="27" uniqueCount="22">
  <si>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</si>
  <si>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</si>
  <si>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</si>
  <si>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</si>
  <si>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</si>
  <si>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</si>
  <si>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</si>
  <si>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</si>
  <si>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</si>
  <si>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</si>
  <si>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</si>
  <si>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</si>
  <si>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</si>
  <si>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</si>
  <si>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Rtg</t>
  </si>
  <si>
    <t>HH Imps (000)</t>
  </si>
  <si>
    <t>QWE</t>
  </si>
  <si>
    <t>ASD</t>
  </si>
  <si>
    <t>ZXC</t>
  </si>
  <si>
    <t>RTY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</si>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</sst>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25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9" sqref="F9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20</v>
      </c>
      <c r="F11" s="5" t="s">
        <v>21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/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47" t="s">
        <v>16</v>
      </c>
      <c r="B14" s="34"/>
      <c r="C14" s="35">
        <v>10</v>
      </c>
      <c r="D14" s="36">
        <v>10000</v>
      </c>
      <c r="E14" s="35">
        <v>20</v>
      </c>
      <c r="F14" s="6">
        <v>2000</v>
      </c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47" t="s">
        <v>13</v>
      </c>
      <c r="B15" s="34" t="s">
        <v>17</v>
      </c>
      <c r="C15" s="35"/>
      <c r="D15" s="36">
        <v>10000</v>
      </c>
      <c r="E15" s="35">
        <v>20</v>
      </c>
      <c r="F15" s="6">
        <v>2000</v>
      </c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47" t="s">
        <v>13</v>
      </c>
      <c r="B16" s="34">
        <v>-5</v>
      </c>
      <c r="C16" s="35" t="s">
        <v>18</v>
      </c>
      <c r="D16" s="36"/>
      <c r="E16" s="35">
        <v>20</v>
      </c>
      <c r="F16" s="6">
        <v>2000</v>
      </c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47" t="s">
        <v>13</v>
      </c>
      <c r="B17" s="34">
        <v>5</v>
      </c>
      <c r="C17" s="35">
        <v>-5</v>
      </c>
      <c r="D17" s="36" t="s">
        <v>19</v>
      </c>
      <c r="E17" s="35">
        <v>20</v>
      </c>
      <c r="F17" s="6">
        <v>2000</v>
      </c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47" t="s">
        <v>13</v>
      </c>
      <c r="B18" s="34">
        <v>5</v>
      </c>
      <c r="C18" s="35">
        <v>10</v>
      </c>
      <c r="D18" s="36">
        <v>-10</v>
      </c>
      <c r="E18" s="35">
        <v>20</v>
      </c>
      <c r="F18" s="6">
        <v>2000</v>
      </c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47" t="s">
        <v>13</v>
      </c>
      <c r="B19" s="34">
        <v>5</v>
      </c>
      <c r="C19" s="35">
        <v>10</v>
      </c>
      <c r="D19" s="36">
        <v>10000</v>
      </c>
      <c r="E19" s="35">
        <v>20</v>
      </c>
      <c r="F19" s="6">
        <v>2000</v>
      </c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3 A20:Z1048576">
    <cfRule type="expression" dxfId="24" priority="19">
      <formula>AND(ROW() &gt; 11, $K1&lt;&gt;"")</formula>
    </cfRule>
    <cfRule type="expression" dxfId="23" priority="40">
      <formula>AND(ROW() &gt; 11, MOD(ROW(),2)=0)</formula>
    </cfRule>
    <cfRule type="expression" dxfId="22" priority="42">
      <formula>AND(ROW() &gt; 11, MOD(ROW(),2)=1)</formula>
    </cfRule>
  </conditionalFormatting>
  <conditionalFormatting sqref="B3:B6 E3:E6">
    <cfRule type="expression" dxfId="21" priority="44">
      <formula>$E3&lt;&gt;""</formula>
    </cfRule>
  </conditionalFormatting>
  <conditionalFormatting sqref="A11:T11">
    <cfRule type="expression" dxfId="20" priority="48">
      <formula>AND(ROW() &gt; 11, $E11&lt;&gt;"")</formula>
    </cfRule>
    <cfRule type="expression" dxfId="19" priority="49">
      <formula>AND(ROW() &gt; 11, MOD(ROW(),2)=0)</formula>
    </cfRule>
    <cfRule type="expression" dxfId="18" priority="50">
      <formula>AND(ROW() &gt; 11, MOD(ROW(),2)=1)</formula>
    </cfRule>
  </conditionalFormatting>
  <conditionalFormatting sqref="A14:Z14">
    <cfRule type="expression" dxfId="17" priority="16">
      <formula>AND(ROW() &gt; 11, $K14&lt;&gt;"")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A15:Z15">
    <cfRule type="expression" dxfId="14" priority="13">
      <formula>AND(ROW() &gt; 11, $K15&lt;&gt;"")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A16:Z16">
    <cfRule type="expression" dxfId="11" priority="10">
      <formula>AND(ROW() &gt; 11, $K16&lt;&gt;"")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A17:Z17">
    <cfRule type="expression" dxfId="8" priority="7">
      <formula>AND(ROW() &gt; 11, $K17&lt;&gt;"")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A18:Z18">
    <cfRule type="expression" dxfId="5" priority="4">
      <formula>AND(ROW() &gt; 11, $K18&lt;&gt;"")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A19:Z19">
    <cfRule type="expression" dxfId="2" priority="1">
      <formula>AND(ROW() &gt; 11, $K19&lt;&gt;"")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2019-04-18T09:28:36Z</dcterms:modified>
</cp:coreProperties>
</file>