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<sst xmlns="http://schemas.openxmlformats.org/spreadsheetml/2006/main" count="88" uniqueCount="56">
  <si>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</si>
  <si>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</si>
  <si>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</si>
  <si>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</si>
  <si>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</si>
  <si>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</si>
  <si>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</si>
  <si>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</si>
  <si>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</si>
  <si>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</si>
  <si>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</si>
  <si>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</si>
  <si>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</si>
  <si>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</si>
  <si>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</si>
  <si>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</si>
  <si>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</si>
  <si>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</si>
  <si>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</si>
  <si>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</si>
  <si>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</si>
  <si>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</si>
  <si>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</si>
  <si>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</si>
  <si>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</si>
  <si>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</si>
  <si>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</si>
  <si>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</si>
  <si>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</si>
  <si>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</si>
  <si>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</si>
  <si>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</si>
  <si>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</si>
  <si>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</si>
  <si>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</si>
  <si>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LN</t>
  </si>
  <si>
    <t>Mond-Frid 6:30PM-11PM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</si>
  <si>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</si>
  <si>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</si>
  <si>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</si>
  <si>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</si>
  <si>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</si>
  <si>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</si>
  <si>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</si>
  <si>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</si>
  <si>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</si>
  <si>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</si>
  <si>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</si>
  <si>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</si>
  <si>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</si>
  <si>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</si>
  <si>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</si>
  <si>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10;10;2019</t>
  </si>
  <si>
    <t>SEP;19</t>
  </si>
  <si>
    <t>HUT Book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</si>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</sst>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5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6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70" fillId="65" borderId="49" xfId="0" applyFont="1" applyFill="1" applyBorder="1" applyAlignment="1">
      <alignment horizontal="right" vertical="center"/>
    </xf>
    <xf numFmtId="0" fontId="72" fillId="64" borderId="50" xfId="0" applyFont="1" applyFill="1" applyBorder="1" applyAlignment="1">
      <alignment horizontal="left" vertical="center"/>
    </xf>
  </cellXfs>
  <cellStyles count="35655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ollowed Hyperlink" xfId="35654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Hyperlink" xfId="35653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17" activePane="bottomLeft" state="frozen"/>
      <selection pane="bottomLeft" activeCell="D9" sqref="D9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customWidth="1"/>
    <col min="11" max="11" width="14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9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40">
        <v>53</v>
      </c>
      <c r="C4" s="17" t="s">
        <v>28</v>
      </c>
      <c r="D4" s="15"/>
      <c r="E4" s="2" t="s">
        <v>29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1" t="s">
        <v>52</v>
      </c>
      <c r="C5" s="17" t="s">
        <v>4</v>
      </c>
      <c r="D5" s="15"/>
      <c r="E5" s="2" t="s">
        <v>26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1" t="s">
        <v>52</v>
      </c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40" t="s">
        <v>35</v>
      </c>
      <c r="C7" s="17" t="s">
        <v>23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40" t="s">
        <v>36</v>
      </c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2" t="s">
        <v>53</v>
      </c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4" t="s">
        <v>54</v>
      </c>
      <c r="B10" s="42" t="s">
        <v>53</v>
      </c>
      <c r="C10" s="45"/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55</v>
      </c>
      <c r="B11" s="43"/>
      <c r="C11" s="18" t="s">
        <v>6</v>
      </c>
      <c r="D11" s="15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32</v>
      </c>
      <c r="B14" s="8"/>
      <c r="C14" s="8"/>
      <c r="D14" s="9"/>
      <c r="E14" s="14"/>
      <c r="F14" s="14"/>
      <c r="G14" s="14"/>
      <c r="H14" s="14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30"/>
      <c r="C15" s="30"/>
      <c r="D15" s="25"/>
      <c r="E15" s="31" t="s">
        <v>13</v>
      </c>
      <c r="F15" s="31"/>
      <c r="G15" s="31"/>
      <c r="H15" s="31" t="s">
        <v>14</v>
      </c>
      <c r="I15" s="23"/>
      <c r="J15" s="37"/>
      <c r="K15" s="37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33" t="s">
        <v>34</v>
      </c>
      <c r="B16" s="33" t="s">
        <v>15</v>
      </c>
      <c r="C16" s="33" t="s">
        <v>16</v>
      </c>
      <c r="D16" s="33" t="s">
        <v>17</v>
      </c>
      <c r="E16" s="24">
        <v>43500</v>
      </c>
      <c r="F16" s="24">
        <v>43507</v>
      </c>
      <c r="G16" s="24">
        <v>43514</v>
      </c>
      <c r="H16" s="24">
        <v>43521</v>
      </c>
      <c r="I16" s="35"/>
      <c r="J16" s="38" t="s">
        <v>18</v>
      </c>
      <c r="K16" s="38" t="s">
        <v>19</v>
      </c>
      <c r="L16" s="36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  <c r="XFD16" s="25"/>
    </row>
    <row r="17" spans="1:16384" s="28" customFormat="1" ht="24" customHeight="1">
      <c r="A17" s="32" t="s">
        <v>37</v>
      </c>
      <c r="B17" s="32" t="s">
        <v>38</v>
      </c>
      <c r="C17" s="32" t="s">
        <v>39</v>
      </c>
      <c r="D17" s="32" t="s">
        <v>40</v>
      </c>
      <c r="E17" s="32">
        <v>2</v>
      </c>
      <c r="F17" s="32"/>
      <c r="G17" s="32"/>
      <c r="H17" s="32"/>
      <c r="I17" s="10"/>
      <c r="J17" s="34">
        <v>88</v>
      </c>
      <c r="K17" s="34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8" customFormat="1" ht="24" customHeight="1">
      <c r="A18" s="28" t="s">
        <v>37</v>
      </c>
      <c r="B18" s="28" t="s">
        <v>38</v>
      </c>
      <c r="C18" s="28" t="s">
        <v>21</v>
      </c>
      <c r="D18" s="28" t="s">
        <v>22</v>
      </c>
      <c r="E18" s="28">
        <v>5</v>
      </c>
      <c r="G18" s="28">
        <v>5</v>
      </c>
      <c r="H18" s="28">
        <v>5</v>
      </c>
      <c r="I18" s="10"/>
      <c r="J18" s="29">
        <v>160</v>
      </c>
      <c r="K18" s="29">
        <v>6.25</v>
      </c>
      <c r="L18" s="27"/>
    </row>
    <row r="19" spans="1:16384" s="28" customFormat="1" ht="24" customHeight="1">
      <c r="A19" s="27" t="s">
        <v>37</v>
      </c>
      <c r="B19" s="28" t="s">
        <v>38</v>
      </c>
      <c r="C19" s="28" t="s">
        <v>21</v>
      </c>
      <c r="D19" s="28" t="s">
        <v>22</v>
      </c>
      <c r="E19" s="28">
        <v>2</v>
      </c>
      <c r="H19" s="28">
        <v>2</v>
      </c>
      <c r="I19" s="10"/>
      <c r="J19" s="29">
        <v>160</v>
      </c>
      <c r="K19" s="29">
        <v>5.625</v>
      </c>
    </row>
    <row r="20" spans="1:16384" ht="24" customHeight="1">
      <c r="A20" s="10" t="s">
        <v>37</v>
      </c>
      <c r="B20" s="10" t="s">
        <v>38</v>
      </c>
      <c r="C20" s="10" t="s">
        <v>41</v>
      </c>
      <c r="D20" s="10" t="s">
        <v>42</v>
      </c>
      <c r="E20" s="10"/>
      <c r="F20" s="10"/>
      <c r="G20" s="10"/>
      <c r="H20" s="10">
        <v>2</v>
      </c>
      <c r="I20" s="10"/>
      <c r="J20" s="10">
        <v>160</v>
      </c>
      <c r="K20" s="10">
        <v>6.25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  <c r="XEU20" s="26"/>
      <c r="XEV20" s="26"/>
      <c r="XEW20" s="26"/>
      <c r="XEX20" s="26"/>
      <c r="XEY20" s="26"/>
      <c r="XEZ20" s="26"/>
      <c r="XFA20" s="26"/>
      <c r="XFB20" s="26"/>
      <c r="XFC20" s="26"/>
      <c r="XFD20" s="26"/>
    </row>
    <row r="21" spans="1:16384" ht="24" customHeight="1">
      <c r="A21" s="10" t="s">
        <v>37</v>
      </c>
      <c r="B21" s="10" t="s">
        <v>38</v>
      </c>
      <c r="C21" s="10" t="s">
        <v>43</v>
      </c>
      <c r="D21" s="10" t="s">
        <v>44</v>
      </c>
      <c r="E21" s="10">
        <v>5</v>
      </c>
      <c r="F21" s="10">
        <v>5</v>
      </c>
      <c r="G21" s="10">
        <v>5</v>
      </c>
      <c r="H21" s="10">
        <v>5</v>
      </c>
      <c r="I21" s="10"/>
      <c r="J21" s="10">
        <v>260</v>
      </c>
      <c r="K21" s="10">
        <v>6.1538461538461542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37</v>
      </c>
      <c r="B22" s="10" t="s">
        <v>45</v>
      </c>
      <c r="C22" s="10" t="s">
        <v>46</v>
      </c>
      <c r="D22" s="10" t="s">
        <v>47</v>
      </c>
      <c r="E22" s="10">
        <v>2</v>
      </c>
      <c r="F22" s="10">
        <v>2</v>
      </c>
      <c r="G22" s="10">
        <v>1</v>
      </c>
      <c r="H22" s="10"/>
      <c r="I22" s="10"/>
      <c r="J22" s="10">
        <v>260</v>
      </c>
      <c r="K22" s="10">
        <v>5.384615384615385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37</v>
      </c>
      <c r="B23" s="10" t="s">
        <v>45</v>
      </c>
      <c r="C23" s="10" t="s">
        <v>48</v>
      </c>
      <c r="D23" s="10" t="s">
        <v>49</v>
      </c>
      <c r="E23" s="10">
        <v>2</v>
      </c>
      <c r="F23" s="10">
        <v>2</v>
      </c>
      <c r="G23" s="10">
        <v>2</v>
      </c>
      <c r="H23" s="10">
        <v>2</v>
      </c>
      <c r="I23" s="10"/>
      <c r="J23" s="10">
        <v>343</v>
      </c>
      <c r="K23" s="10">
        <v>7.8717201166180759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37</v>
      </c>
      <c r="B24" s="10" t="s">
        <v>38</v>
      </c>
      <c r="C24" s="10" t="s">
        <v>50</v>
      </c>
      <c r="D24" s="10" t="s">
        <v>51</v>
      </c>
      <c r="E24" s="10">
        <v>2</v>
      </c>
      <c r="F24" s="10">
        <v>2</v>
      </c>
      <c r="G24" s="10">
        <v>2</v>
      </c>
      <c r="H24" s="10">
        <v>2</v>
      </c>
      <c r="I24" s="10"/>
      <c r="J24" s="10">
        <v>95.1</v>
      </c>
      <c r="K24" s="10">
        <v>7.3606729758149321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38</v>
      </c>
      <c r="C25" s="10" t="s">
        <v>39</v>
      </c>
      <c r="D25" s="10" t="s">
        <v>40</v>
      </c>
      <c r="E25" s="10">
        <v>2</v>
      </c>
      <c r="F25" s="10"/>
      <c r="G25" s="10"/>
      <c r="H25" s="10"/>
      <c r="I25" s="10"/>
      <c r="J25" s="10">
        <v>88</v>
      </c>
      <c r="K25" s="10">
        <v>6.8181818181818183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5</v>
      </c>
      <c r="F26" s="10"/>
      <c r="G26" s="10">
        <v>5</v>
      </c>
      <c r="H26" s="10">
        <v>5</v>
      </c>
      <c r="I26" s="10"/>
      <c r="J26" s="10">
        <v>160</v>
      </c>
      <c r="K26" s="10">
        <v>6.25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10</v>
      </c>
      <c r="B27" s="10" t="s">
        <v>20</v>
      </c>
      <c r="C27" s="10" t="s">
        <v>21</v>
      </c>
      <c r="D27" s="10" t="s">
        <v>22</v>
      </c>
      <c r="E27" s="10">
        <v>2</v>
      </c>
      <c r="F27" s="10"/>
      <c r="G27" s="10"/>
      <c r="H27" s="10">
        <v>2</v>
      </c>
      <c r="I27" s="10"/>
      <c r="J27" s="10">
        <v>160</v>
      </c>
      <c r="K27" s="10">
        <v>5.625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8" customFormat="1" ht="24" customHeight="1">
      <c r="A28" s="28" t="s">
        <v>10</v>
      </c>
      <c r="B28" s="28" t="s">
        <v>20</v>
      </c>
      <c r="C28" s="28" t="s">
        <v>21</v>
      </c>
      <c r="D28" s="28" t="s">
        <v>22</v>
      </c>
      <c r="H28" s="28">
        <v>2</v>
      </c>
      <c r="J28" s="28">
        <v>160</v>
      </c>
      <c r="K28" s="28">
        <v>6.25</v>
      </c>
    </row>
    <row r="29" spans="1:16384" s="28" customFormat="1" ht="24" customHeight="1"/>
    <row r="30" spans="1:16384" s="28" customFormat="1" ht="24" customHeight="1"/>
    <row r="31" spans="1:16384" s="28" customFormat="1" ht="24" customHeight="1"/>
    <row r="32" spans="1:16384" s="28" customFormat="1" ht="24" customHeight="1"/>
    <row r="33" s="28" customFormat="1" ht="24" customHeight="1"/>
    <row r="34" s="28" customFormat="1" ht="24" customHeight="1"/>
    <row r="35" s="28" customFormat="1" ht="24" customHeight="1"/>
    <row r="36" s="28" customFormat="1" ht="24" customHeight="1"/>
    <row r="37" s="28" customFormat="1" ht="24" customHeight="1"/>
    <row r="38" s="28" customFormat="1" ht="24" customHeight="1"/>
    <row r="39" s="28" customFormat="1" ht="24" customHeight="1"/>
    <row r="40" s="28" customFormat="1" ht="24" customHeight="1"/>
    <row r="41" s="28" customFormat="1" ht="24" customHeight="1"/>
    <row r="42" s="28" customFormat="1" ht="24" customHeight="1"/>
    <row r="43" s="28" customFormat="1" ht="24" customHeight="1"/>
    <row r="44" s="28" customFormat="1" ht="24" customHeight="1"/>
    <row r="45" s="28" customFormat="1" ht="24" customHeight="1"/>
    <row r="46" s="28" customFormat="1" ht="24" customHeight="1"/>
    <row r="47" s="28" customFormat="1" ht="24" customHeight="1"/>
    <row r="48" s="28" customFormat="1" ht="24" customHeight="1"/>
    <row r="49" s="28" customFormat="1" ht="24" customHeight="1"/>
    <row r="50" s="28" customFormat="1" ht="24" customHeight="1"/>
    <row r="51" s="28" customFormat="1" ht="24" customHeight="1"/>
    <row r="52" s="28" customFormat="1" ht="24" customHeight="1"/>
    <row r="53" s="28" customFormat="1" ht="24" customHeight="1"/>
    <row r="54" s="28" customFormat="1" ht="24" customHeight="1"/>
    <row r="55" s="28" customFormat="1" ht="24" customHeight="1"/>
    <row r="56" s="28" customFormat="1" ht="24" customHeight="1"/>
    <row r="57" s="28" customFormat="1" ht="24" customHeight="1"/>
    <row r="58" s="28" customFormat="1" ht="24" customHeight="1"/>
    <row r="59" s="28" customFormat="1" ht="24" customHeight="1"/>
    <row r="60" s="28" customFormat="1" ht="24" customHeight="1"/>
    <row r="61" s="28" customFormat="1" ht="24" customHeight="1"/>
    <row r="62" s="28" customFormat="1" ht="24" customHeight="1"/>
    <row r="63" s="28" customFormat="1" ht="24" customHeight="1"/>
    <row r="64" s="28" customFormat="1" ht="24" customHeight="1"/>
    <row r="65" s="28" customFormat="1" ht="24" customHeight="1"/>
    <row r="66" s="28" customFormat="1" ht="24" customHeight="1"/>
    <row r="67" s="28" customFormat="1" ht="24" customHeight="1"/>
    <row r="68" s="28" customFormat="1" ht="24" customHeight="1"/>
    <row r="69" s="28" customFormat="1" ht="24" customHeight="1"/>
    <row r="70" s="28" customFormat="1" ht="24" customHeight="1"/>
    <row r="71" s="28" customFormat="1" ht="24" customHeight="1"/>
    <row r="72" s="28" customFormat="1" ht="24" customHeight="1"/>
    <row r="73" s="28" customFormat="1" ht="24" customHeight="1"/>
    <row r="74" s="28" customFormat="1" ht="24" customHeight="1"/>
    <row r="75" s="28" customFormat="1" ht="24" customHeight="1"/>
    <row r="76" s="28" customFormat="1" ht="24" customHeight="1"/>
    <row r="77" s="28" customFormat="1" ht="24" customHeight="1"/>
    <row r="78" s="28" customFormat="1" ht="24" customHeight="1"/>
    <row r="79" s="28" customFormat="1" ht="24" customHeight="1"/>
    <row r="80" s="28" customFormat="1" ht="24" customHeight="1"/>
    <row r="81" s="28" customFormat="1" ht="24" customHeight="1"/>
    <row r="82" s="28" customFormat="1" ht="24" customHeight="1"/>
    <row r="83" s="28" customFormat="1" ht="24" customHeight="1"/>
    <row r="84" s="28" customFormat="1" ht="24" customHeight="1"/>
    <row r="85" s="28" customFormat="1" ht="24" customHeight="1"/>
    <row r="86" s="28" customFormat="1" ht="24" customHeight="1"/>
    <row r="87" s="28" customFormat="1" ht="24" customHeight="1"/>
    <row r="88" s="28" customFormat="1" ht="24" customHeight="1"/>
    <row r="89" s="28" customFormat="1" ht="24" customHeight="1"/>
    <row r="90" s="28" customFormat="1" ht="24" customHeight="1"/>
    <row r="91" s="28" customFormat="1" ht="24" customHeight="1"/>
    <row r="92" s="28" customFormat="1" ht="24" customHeight="1"/>
    <row r="93" s="28" customFormat="1" ht="24" customHeight="1"/>
    <row r="94" s="28" customFormat="1" ht="24" customHeight="1"/>
    <row r="95" s="28" customFormat="1" ht="24" customHeight="1"/>
    <row r="96" s="28" customFormat="1" ht="24" customHeight="1"/>
    <row r="97" s="28" customFormat="1" ht="24" customHeight="1"/>
    <row r="98" s="28" customFormat="1" ht="24" customHeight="1"/>
    <row r="99" s="28" customFormat="1" ht="24" customHeight="1"/>
    <row r="100" s="28" customFormat="1" ht="24" customHeight="1"/>
    <row r="101" s="28" customFormat="1" ht="24" customHeight="1"/>
    <row r="102" s="28" customFormat="1" ht="24" customHeight="1"/>
    <row r="103" s="28" customFormat="1" ht="24" customHeight="1"/>
    <row r="104" s="28" customFormat="1" ht="24" customHeight="1"/>
    <row r="105" s="28" customFormat="1" ht="24" customHeight="1"/>
    <row r="106" s="28" customFormat="1" ht="24" customHeight="1"/>
    <row r="107" s="28" customFormat="1" ht="24" customHeight="1"/>
    <row r="108" s="28" customFormat="1" ht="24" customHeight="1"/>
    <row r="109" s="28" customFormat="1" ht="24" customHeight="1"/>
    <row r="110" s="28" customFormat="1" ht="24" customHeight="1"/>
    <row r="111" s="28" customFormat="1" ht="24" customHeight="1"/>
    <row r="112" s="28" customFormat="1" ht="24" customHeight="1"/>
    <row r="113" s="28" customFormat="1" ht="24" customHeight="1"/>
    <row r="114" s="28" customFormat="1" ht="24" customHeight="1"/>
    <row r="115" s="28" customFormat="1" ht="24" customHeight="1"/>
    <row r="116" s="28" customFormat="1" ht="24" customHeight="1"/>
    <row r="117" s="28" customFormat="1" ht="24" customHeight="1"/>
    <row r="118" s="28" customFormat="1" ht="24" customHeight="1"/>
    <row r="119" s="28" customFormat="1" ht="24" customHeight="1"/>
    <row r="120" s="28" customFormat="1" ht="24" customHeight="1"/>
    <row r="121" s="28" customFormat="1" ht="24" customHeight="1"/>
    <row r="122" s="28" customFormat="1" ht="24" customHeight="1"/>
    <row r="123" s="28" customFormat="1" ht="24" customHeight="1"/>
    <row r="124" s="28" customFormat="1" ht="24" customHeight="1"/>
    <row r="125" s="28" customFormat="1" ht="24" customHeight="1"/>
    <row r="126" s="28" customFormat="1" ht="24" customHeight="1"/>
    <row r="127" s="28" customFormat="1" ht="24" customHeight="1"/>
    <row r="128" s="28" customFormat="1" ht="24" customHeight="1"/>
    <row r="129" s="28" customFormat="1" ht="24" customHeight="1"/>
    <row r="130" s="28" customFormat="1" ht="24" customHeight="1"/>
    <row r="131" s="28" customFormat="1" ht="24" customHeight="1"/>
    <row r="132" s="28" customFormat="1" ht="24" customHeight="1"/>
    <row r="133" s="28" customFormat="1" ht="24" customHeight="1"/>
    <row r="134" s="28" customFormat="1" ht="24" customHeight="1"/>
    <row r="135" s="28" customFormat="1" ht="24" customHeight="1"/>
    <row r="136" s="28" customFormat="1" ht="24" customHeight="1"/>
    <row r="137" s="28" customFormat="1" ht="24" customHeight="1"/>
    <row r="138" s="28" customFormat="1" ht="24" customHeight="1"/>
    <row r="139" s="28" customFormat="1" ht="24" customHeight="1"/>
    <row r="140" s="28" customFormat="1" ht="24" customHeight="1"/>
    <row r="141" s="28" customFormat="1" ht="24" customHeight="1"/>
    <row r="142" s="28" customFormat="1" ht="24" customHeight="1"/>
    <row r="143" s="28" customFormat="1" ht="24" customHeight="1"/>
    <row r="144" s="28" customFormat="1" ht="24" customHeight="1"/>
    <row r="145" s="28" customFormat="1" ht="24" customHeight="1"/>
    <row r="146" s="28" customFormat="1" ht="24" customHeight="1"/>
    <row r="147" s="28" customFormat="1" ht="24" customHeight="1"/>
    <row r="148" s="28" customFormat="1" ht="24" customHeight="1"/>
    <row r="149" s="28" customFormat="1" ht="24" customHeight="1"/>
    <row r="150" s="28" customFormat="1" ht="24" customHeight="1"/>
    <row r="151" s="28" customFormat="1" ht="24" customHeight="1"/>
    <row r="152" s="28" customFormat="1" ht="24" customHeight="1"/>
    <row r="153" s="28" customFormat="1" ht="24" customHeight="1"/>
    <row r="154" s="28" customFormat="1" ht="24" customHeight="1"/>
    <row r="155" s="28" customFormat="1" ht="24" customHeight="1"/>
    <row r="156" s="28" customFormat="1" ht="24" customHeight="1"/>
    <row r="157" s="28" customFormat="1" ht="24" customHeight="1"/>
    <row r="158" s="28" customFormat="1" ht="24" customHeight="1"/>
    <row r="159" s="28" customFormat="1" ht="24" customHeight="1"/>
    <row r="160" s="28" customFormat="1" ht="24" customHeight="1"/>
    <row r="161" s="28" customFormat="1" ht="24" customHeight="1"/>
    <row r="162" s="28" customFormat="1" ht="24" customHeight="1"/>
    <row r="163" s="28" customFormat="1" ht="24" customHeight="1"/>
    <row r="164" s="28" customFormat="1" ht="24" customHeight="1"/>
    <row r="165" s="28" customFormat="1" ht="24" customHeight="1"/>
    <row r="166" s="28" customFormat="1" ht="24" customHeight="1"/>
    <row r="167" s="28" customFormat="1" ht="24" customHeight="1"/>
    <row r="168" s="28" customFormat="1" ht="24" customHeight="1"/>
    <row r="169" s="28" customFormat="1" ht="24" customHeight="1"/>
    <row r="170" s="28" customFormat="1" ht="24" customHeight="1"/>
    <row r="171" s="28" customFormat="1" ht="24" customHeight="1"/>
    <row r="172" s="28" customFormat="1" ht="24" customHeight="1"/>
    <row r="173" s="28" customFormat="1" ht="24" customHeight="1"/>
    <row r="174" s="28" customFormat="1" ht="24" customHeight="1"/>
    <row r="175" s="28" customFormat="1" ht="24" customHeight="1"/>
    <row r="176" s="28" customFormat="1" ht="24" customHeight="1"/>
    <row r="177" s="28" customFormat="1" ht="24" customHeight="1"/>
    <row r="178" s="28" customFormat="1" ht="24" customHeight="1"/>
    <row r="179" s="28" customFormat="1" ht="24" customHeight="1"/>
    <row r="180" s="28" customFormat="1" ht="24" customHeight="1"/>
    <row r="181" s="28" customFormat="1" ht="24" customHeight="1"/>
    <row r="182" s="28" customFormat="1" ht="24" customHeight="1"/>
    <row r="183" s="28" customFormat="1" ht="24" customHeight="1"/>
    <row r="184" s="28" customFormat="1" ht="24" customHeight="1"/>
    <row r="185" s="28" customFormat="1" ht="24" customHeight="1"/>
    <row r="186" s="28" customFormat="1" ht="24" customHeight="1"/>
    <row r="187" s="28" customFormat="1" ht="24" customHeight="1"/>
    <row r="188" s="28" customFormat="1" ht="24" customHeight="1"/>
    <row r="189" s="28" customFormat="1" ht="24" customHeight="1"/>
    <row r="190" s="28" customFormat="1" ht="24" customHeight="1"/>
    <row r="191" s="28" customFormat="1" ht="24" customHeight="1"/>
    <row r="192" s="28" customFormat="1" ht="24" customHeight="1"/>
    <row r="193" s="28" customFormat="1" ht="24" customHeight="1"/>
    <row r="194" s="28" customFormat="1" ht="24" customHeight="1"/>
    <row r="195" s="28" customFormat="1" ht="24" customHeight="1"/>
    <row r="196" s="28" customFormat="1" ht="24" customHeight="1"/>
    <row r="197" s="28" customFormat="1" ht="24" customHeight="1"/>
    <row r="198" s="28" customFormat="1" ht="24" customHeight="1"/>
    <row r="199" s="28" customFormat="1" ht="24" customHeight="1"/>
    <row r="200" s="28" customFormat="1" ht="24" customHeight="1"/>
    <row r="201" s="28" customFormat="1" ht="24" customHeight="1"/>
    <row r="202" s="28" customFormat="1" ht="24" customHeight="1"/>
    <row r="203" s="28" customFormat="1" ht="24" customHeight="1"/>
    <row r="204" s="28" customFormat="1" ht="24" customHeight="1"/>
    <row r="205" s="28" customFormat="1" ht="24" customHeight="1"/>
    <row r="206" s="28" customFormat="1" ht="24" customHeight="1"/>
    <row r="207" s="28" customFormat="1" ht="24" customHeight="1"/>
    <row r="208" s="28" customFormat="1" ht="24" customHeight="1"/>
    <row r="209" s="28" customFormat="1" ht="24" customHeight="1"/>
    <row r="210" s="28" customFormat="1" ht="24" customHeight="1"/>
    <row r="211" s="28" customFormat="1" ht="24" customHeight="1"/>
    <row r="212" s="28" customFormat="1" ht="24" customHeight="1"/>
    <row r="213" s="28" customFormat="1" ht="24" customHeight="1"/>
    <row r="214" s="28" customFormat="1" ht="24" customHeight="1"/>
    <row r="215" s="28" customFormat="1" ht="24" customHeight="1"/>
    <row r="216" s="28" customFormat="1" ht="24" customHeight="1"/>
    <row r="217" s="28" customFormat="1" ht="24" customHeight="1"/>
    <row r="218" s="28" customFormat="1" ht="24" customHeight="1"/>
    <row r="219" s="28" customFormat="1" ht="24" customHeight="1"/>
    <row r="220" s="28" customFormat="1" ht="24" customHeight="1"/>
    <row r="221" s="28" customFormat="1" ht="24" customHeight="1"/>
    <row r="222" s="28" customFormat="1" ht="24" customHeight="1"/>
    <row r="223" s="28" customFormat="1" ht="24" customHeight="1"/>
    <row r="224" s="28" customFormat="1" ht="24" customHeight="1"/>
    <row r="225" s="28" customFormat="1" ht="24" customHeight="1"/>
    <row r="226" s="28" customFormat="1" ht="24" customHeight="1"/>
    <row r="227" s="28" customFormat="1" ht="24" customHeight="1"/>
    <row r="228" s="28" customFormat="1" ht="24" customHeight="1"/>
    <row r="229" s="28" customFormat="1" ht="24" customHeight="1"/>
    <row r="230" s="28" customFormat="1" ht="24" customHeight="1"/>
    <row r="231" s="28" customFormat="1" ht="24" customHeight="1"/>
    <row r="232" s="28" customFormat="1" ht="24" customHeight="1"/>
    <row r="233" s="28" customFormat="1" ht="24" customHeight="1"/>
    <row r="234" s="28" customFormat="1" ht="24" customHeight="1"/>
    <row r="235" s="28" customFormat="1" ht="24" customHeight="1"/>
    <row r="236" s="28" customFormat="1" ht="24" customHeight="1"/>
    <row r="237" s="28" customFormat="1" ht="24" customHeight="1"/>
    <row r="238" s="28" customFormat="1" ht="24" customHeight="1"/>
    <row r="239" s="28" customFormat="1" ht="24" customHeight="1"/>
    <row r="240" s="28" customFormat="1" ht="24" customHeight="1"/>
    <row r="241" s="28" customFormat="1" ht="24" customHeight="1"/>
    <row r="242" s="28" customFormat="1" ht="24" customHeight="1"/>
    <row r="243" s="28" customFormat="1" ht="24" customHeight="1"/>
    <row r="244" s="28" customFormat="1" ht="24" customHeight="1"/>
    <row r="245" s="28" customFormat="1" ht="24" customHeight="1"/>
    <row r="246" s="28" customFormat="1" ht="24" customHeight="1"/>
    <row r="247" s="28" customFormat="1" ht="24" customHeight="1"/>
    <row r="248" s="28" customFormat="1" ht="24" customHeight="1"/>
    <row r="249" s="28" customFormat="1" ht="24" customHeight="1"/>
    <row r="250" s="28" customFormat="1" ht="24" customHeight="1"/>
    <row r="251" s="28" customFormat="1" ht="24" customHeight="1"/>
    <row r="252" s="28" customFormat="1" ht="24" customHeight="1"/>
    <row r="253" s="28" customFormat="1" ht="24" customHeight="1"/>
    <row r="254" s="28" customFormat="1" ht="24" customHeight="1"/>
    <row r="255" s="28" customFormat="1" ht="24" customHeight="1"/>
    <row r="256" s="28" customFormat="1" ht="24" customHeight="1"/>
    <row r="257" s="28" customFormat="1" ht="24" customHeight="1"/>
    <row r="258" s="28" customFormat="1" ht="24" customHeight="1"/>
    <row r="259" s="28" customFormat="1" ht="24" customHeight="1"/>
    <row r="260" s="28" customFormat="1" ht="24" customHeight="1"/>
    <row r="261" s="28" customFormat="1" ht="24" customHeight="1"/>
    <row r="262" s="28" customFormat="1" ht="24" customHeight="1"/>
    <row r="263" s="28" customFormat="1" ht="24" customHeight="1"/>
    <row r="264" s="28" customFormat="1" ht="24" customHeight="1"/>
    <row r="265" s="28" customFormat="1" ht="24" customHeight="1"/>
    <row r="266" s="28" customFormat="1" ht="24" customHeight="1"/>
    <row r="267" s="28" customFormat="1" ht="24" customHeight="1"/>
    <row r="268" s="28" customFormat="1" ht="24" customHeight="1"/>
    <row r="269" s="28" customFormat="1" ht="24" customHeight="1"/>
    <row r="270" s="28" customFormat="1" ht="24" customHeight="1"/>
    <row r="271" s="28" customFormat="1" ht="24" customHeight="1"/>
    <row r="272" s="28" customFormat="1" ht="24" customHeight="1"/>
    <row r="273" s="28" customFormat="1" ht="24" customHeight="1"/>
    <row r="274" s="28" customFormat="1" ht="24" customHeight="1"/>
    <row r="275" s="28" customFormat="1" ht="24" customHeight="1"/>
    <row r="276" s="28" customFormat="1" ht="24" customHeight="1"/>
    <row r="277" s="28" customFormat="1" ht="24" customHeight="1"/>
    <row r="278" s="28" customFormat="1" ht="24" customHeight="1"/>
    <row r="279" s="28" customFormat="1" ht="24" customHeight="1"/>
    <row r="280" s="28" customFormat="1" ht="24" customHeight="1"/>
    <row r="281" s="28" customFormat="1" ht="24" customHeight="1"/>
    <row r="282" s="28" customFormat="1" ht="24" customHeight="1"/>
    <row r="283" s="28" customFormat="1" ht="24" customHeight="1"/>
    <row r="284" s="28" customFormat="1" ht="24" customHeight="1"/>
    <row r="285" s="28" customFormat="1" ht="24" customHeight="1"/>
    <row r="286" s="28" customFormat="1" ht="24" customHeight="1"/>
    <row r="287" s="28" customFormat="1" ht="24" customHeight="1"/>
    <row r="288" s="28" customFormat="1" ht="24" customHeight="1"/>
    <row r="289" s="28" customFormat="1" ht="24" customHeight="1"/>
    <row r="290" s="28" customFormat="1" ht="24" customHeight="1"/>
    <row r="291" s="28" customFormat="1" ht="24" customHeight="1"/>
    <row r="292" s="28" customFormat="1" ht="24" customHeight="1"/>
    <row r="293" s="28" customFormat="1" ht="24" customHeight="1"/>
    <row r="294" s="28" customFormat="1" ht="24" customHeight="1"/>
    <row r="295" s="28" customFormat="1" ht="24" customHeight="1"/>
    <row r="296" s="28" customFormat="1" ht="24" customHeight="1"/>
    <row r="297" s="28" customFormat="1" ht="24" customHeight="1"/>
    <row r="298" s="28" customFormat="1" ht="24" customHeight="1"/>
    <row r="299" s="28" customFormat="1" ht="24" customHeight="1"/>
    <row r="300" s="28" customFormat="1" ht="24" customHeight="1"/>
    <row r="301" s="28" customFormat="1" ht="24" customHeight="1"/>
    <row r="302" s="28" customFormat="1" ht="24" customHeight="1"/>
    <row r="303" s="28" customFormat="1" ht="24" customHeight="1"/>
    <row r="304" s="28" customFormat="1" ht="24" customHeight="1"/>
    <row r="305" s="28" customFormat="1" ht="24" customHeight="1"/>
    <row r="306" s="28" customFormat="1" ht="24" customHeight="1"/>
    <row r="307" s="28" customFormat="1" ht="24" customHeight="1"/>
    <row r="308" s="28" customFormat="1" ht="24" customHeight="1"/>
    <row r="309" s="28" customFormat="1" ht="24" customHeight="1"/>
    <row r="310" s="28" customFormat="1" ht="24" customHeight="1"/>
    <row r="311" s="28" customFormat="1" ht="24" customHeight="1"/>
    <row r="312" s="28" customFormat="1" ht="24" customHeight="1"/>
    <row r="313" s="28" customFormat="1" ht="24" customHeight="1"/>
    <row r="314" s="28" customFormat="1" ht="24" customHeight="1"/>
    <row r="315" s="28" customFormat="1" ht="24" customHeight="1"/>
    <row r="316" s="28" customFormat="1" ht="24" customHeight="1"/>
    <row r="317" s="28" customFormat="1" ht="24" customHeight="1"/>
    <row r="318" s="28" customFormat="1" ht="24" customHeight="1"/>
    <row r="319" s="28" customFormat="1" ht="24" customHeight="1"/>
    <row r="320" s="28" customFormat="1" ht="24" customHeight="1"/>
    <row r="321" s="28" customFormat="1" ht="24" customHeight="1"/>
    <row r="322" s="28" customFormat="1" ht="24" customHeight="1"/>
    <row r="323" s="28" customFormat="1" ht="24" customHeight="1"/>
    <row r="324" s="28" customFormat="1" ht="24" customHeight="1"/>
    <row r="325" s="28" customFormat="1" ht="24" customHeight="1"/>
    <row r="326" s="28" customFormat="1" ht="24" customHeight="1"/>
    <row r="327" s="28" customFormat="1" ht="24" customHeight="1"/>
    <row r="328" s="28" customFormat="1" ht="24" customHeight="1"/>
    <row r="329" s="28" customFormat="1" ht="24" customHeight="1"/>
    <row r="330" s="28" customFormat="1" ht="24" customHeight="1"/>
    <row r="331" s="28" customFormat="1" ht="24" customHeight="1"/>
    <row r="332" s="28" customFormat="1" ht="24" customHeight="1"/>
    <row r="333" s="28" customFormat="1" ht="24" customHeight="1"/>
    <row r="334" s="28" customFormat="1" ht="24" customHeight="1"/>
    <row r="335" s="28" customFormat="1" ht="24" customHeight="1"/>
    <row r="336" s="28" customFormat="1" ht="24" customHeight="1"/>
    <row r="337" s="28" customFormat="1" ht="24" customHeight="1"/>
    <row r="338" s="28" customFormat="1" ht="24" customHeight="1"/>
    <row r="339" s="28" customFormat="1" ht="24" customHeight="1"/>
    <row r="340" s="28" customFormat="1" ht="24" customHeight="1"/>
    <row r="341" s="28" customFormat="1" ht="24" customHeight="1"/>
    <row r="342" s="28" customFormat="1" ht="24" customHeight="1"/>
    <row r="343" s="28" customFormat="1" ht="24" customHeight="1"/>
    <row r="344" s="28" customFormat="1" ht="24" customHeight="1"/>
    <row r="345" s="28" customFormat="1" ht="24" customHeight="1"/>
    <row r="346" s="28" customFormat="1" ht="24" customHeight="1"/>
    <row r="347" s="28" customFormat="1" ht="24" customHeight="1"/>
    <row r="348" s="28" customFormat="1" ht="24" customHeight="1"/>
    <row r="349" s="28" customFormat="1" ht="24" customHeight="1"/>
    <row r="350" s="28" customFormat="1" ht="24" customHeight="1"/>
    <row r="351" s="28" customFormat="1" ht="24" customHeight="1"/>
    <row r="352" s="28" customFormat="1" ht="24" customHeight="1"/>
    <row r="353" s="28" customFormat="1" ht="24" customHeight="1"/>
    <row r="354" s="28" customFormat="1" ht="24" customHeight="1"/>
    <row r="355" s="28" customFormat="1" ht="24" customHeight="1"/>
    <row r="356" s="28" customFormat="1" ht="24" customHeight="1"/>
    <row r="357" s="28" customFormat="1" ht="24" customHeight="1"/>
    <row r="358" s="28" customFormat="1" ht="24" customHeight="1"/>
    <row r="359" s="28" customFormat="1" ht="24" customHeight="1"/>
    <row r="360" s="28" customFormat="1" ht="24" customHeight="1"/>
    <row r="361" s="28" customFormat="1" ht="24" customHeight="1"/>
    <row r="362" s="28" customFormat="1" ht="24" customHeight="1"/>
    <row r="363" s="28" customFormat="1" ht="24" customHeight="1"/>
    <row r="364" s="28" customFormat="1" ht="24" customHeight="1"/>
    <row r="365" s="28" customFormat="1" ht="24" customHeight="1"/>
    <row r="366" s="28" customFormat="1" ht="24" customHeight="1"/>
    <row r="367" s="28" customFormat="1" ht="24" customHeight="1"/>
    <row r="368" s="28" customFormat="1" ht="24" customHeight="1"/>
    <row r="369" s="28" customFormat="1" ht="24" customHeight="1"/>
    <row r="370" s="28" customFormat="1" ht="24" customHeight="1"/>
    <row r="371" s="28" customFormat="1" ht="24" customHeight="1"/>
    <row r="372" s="28" customFormat="1" ht="24" customHeight="1"/>
    <row r="373" s="28" customFormat="1" ht="24" customHeight="1"/>
    <row r="374" s="28" customFormat="1" ht="24" customHeight="1"/>
    <row r="375" s="28" customFormat="1" ht="24" customHeight="1"/>
    <row r="376" s="28" customFormat="1" ht="24" customHeight="1"/>
    <row r="377" s="28" customFormat="1" ht="24" customHeight="1"/>
    <row r="378" s="28" customFormat="1" ht="24" customHeight="1"/>
    <row r="379" s="28" customFormat="1" ht="24" customHeight="1"/>
    <row r="380" s="28" customFormat="1" ht="24" customHeight="1"/>
    <row r="381" s="28" customFormat="1" ht="24" customHeight="1"/>
    <row r="382" s="28" customFormat="1" ht="24" customHeight="1"/>
    <row r="383" s="28" customFormat="1" ht="24" customHeight="1"/>
    <row r="384" s="28" customFormat="1" ht="24" customHeight="1"/>
    <row r="385" s="28" customFormat="1" ht="24" customHeight="1"/>
    <row r="386" s="28" customFormat="1" ht="24" customHeight="1"/>
    <row r="387" s="28" customFormat="1" ht="24" customHeight="1"/>
    <row r="388" s="28" customFormat="1" ht="24" customHeight="1"/>
    <row r="389" s="28" customFormat="1" ht="24" customHeight="1"/>
    <row r="390" s="28" customFormat="1" ht="24" customHeight="1"/>
    <row r="391" s="28" customFormat="1" ht="24" customHeight="1"/>
    <row r="392" s="28" customFormat="1" ht="24" customHeight="1"/>
    <row r="393" s="28" customFormat="1" ht="24" customHeight="1"/>
    <row r="394" s="28" customFormat="1" ht="24" customHeight="1"/>
    <row r="395" s="28" customFormat="1" ht="24" customHeight="1"/>
    <row r="396" s="28" customFormat="1" ht="24" customHeight="1"/>
    <row r="397" s="28" customFormat="1" ht="24" customHeight="1"/>
    <row r="398" s="28" customFormat="1" ht="24" customHeight="1"/>
    <row r="399" s="28" customFormat="1" ht="24" customHeight="1"/>
    <row r="400" s="28" customFormat="1" ht="24" customHeight="1"/>
    <row r="401" s="28" customFormat="1" ht="24" customHeight="1"/>
    <row r="402" s="28" customFormat="1" ht="24" customHeight="1"/>
    <row r="403" s="28" customFormat="1" ht="24" customHeight="1"/>
    <row r="404" s="28" customFormat="1" ht="24" customHeight="1"/>
    <row r="405" s="28" customFormat="1" ht="24" customHeight="1"/>
    <row r="406" s="28" customFormat="1" ht="24" customHeight="1"/>
    <row r="407" s="28" customFormat="1" ht="24" customHeight="1"/>
    <row r="408" s="28" customFormat="1" ht="24" customHeight="1"/>
    <row r="409" s="28" customFormat="1" ht="24" customHeight="1"/>
    <row r="410" s="28" customFormat="1" ht="24" customHeight="1"/>
    <row r="411" s="28" customFormat="1" ht="24" customHeight="1"/>
    <row r="412" s="28" customFormat="1" ht="24" customHeight="1"/>
    <row r="413" s="28" customFormat="1" ht="24" customHeight="1"/>
    <row r="414" s="28" customFormat="1" ht="24" customHeight="1"/>
    <row r="415" s="28" customFormat="1" ht="24" customHeight="1"/>
    <row r="416" s="28" customFormat="1" ht="24" customHeight="1"/>
    <row r="417" s="28" customFormat="1" ht="24" customHeight="1"/>
    <row r="418" s="28" customFormat="1" ht="24" customHeight="1"/>
    <row r="419" s="28" customFormat="1" ht="24" customHeight="1"/>
    <row r="420" s="28" customFormat="1" ht="24" customHeight="1"/>
    <row r="421" s="28" customFormat="1" ht="24" customHeight="1"/>
    <row r="422" s="28" customFormat="1" ht="24" customHeight="1"/>
    <row r="423" s="28" customFormat="1" ht="24" customHeight="1"/>
    <row r="424" s="28" customFormat="1" ht="24" customHeight="1"/>
    <row r="425" s="28" customFormat="1" ht="24" customHeight="1"/>
    <row r="426" s="28" customFormat="1" ht="24" customHeight="1"/>
    <row r="427" s="28" customFormat="1" ht="24" customHeight="1"/>
    <row r="428" s="28" customFormat="1" ht="24" customHeight="1"/>
    <row r="429" s="28" customFormat="1" ht="24" customHeight="1"/>
    <row r="430" s="28" customFormat="1" ht="24" customHeight="1"/>
    <row r="431" s="28" customFormat="1" ht="24" customHeight="1"/>
    <row r="432" s="28" customFormat="1" ht="24" customHeight="1"/>
    <row r="433" s="28" customFormat="1" ht="24" customHeight="1"/>
    <row r="434" s="28" customFormat="1" ht="24" customHeight="1"/>
    <row r="435" s="28" customFormat="1" ht="24" customHeight="1"/>
    <row r="436" s="28" customFormat="1" ht="24" customHeight="1"/>
    <row r="437" s="28" customFormat="1" ht="24" customHeight="1"/>
    <row r="438" s="28" customFormat="1" ht="24" customHeight="1"/>
    <row r="439" s="28" customFormat="1" ht="24" customHeight="1"/>
    <row r="440" s="28" customFormat="1" ht="24" customHeight="1"/>
    <row r="441" s="28" customFormat="1" ht="24" customHeight="1"/>
    <row r="442" s="28" customFormat="1" ht="24" customHeight="1"/>
    <row r="443" s="28" customFormat="1" ht="24" customHeight="1"/>
    <row r="444" s="28" customFormat="1" ht="24" customHeight="1"/>
    <row r="445" s="28" customFormat="1" ht="24" customHeight="1"/>
    <row r="446" s="28" customFormat="1" ht="24" customHeight="1"/>
    <row r="447" s="28" customFormat="1" ht="24" customHeight="1"/>
    <row r="448" s="28" customFormat="1" ht="24" customHeight="1"/>
    <row r="449" s="28" customFormat="1" ht="24" customHeight="1"/>
    <row r="450" s="28" customFormat="1" ht="24" customHeight="1"/>
    <row r="451" s="28" customFormat="1" ht="24" customHeight="1"/>
    <row r="452" s="28" customFormat="1" ht="24" customHeight="1"/>
    <row r="453" s="28" customFormat="1" ht="24" customHeight="1"/>
    <row r="454" s="28" customFormat="1" ht="24" customHeight="1"/>
    <row r="455" s="28" customFormat="1" ht="24" customHeight="1"/>
    <row r="456" s="28" customFormat="1" ht="24" customHeight="1"/>
    <row r="457" s="28" customFormat="1" ht="24" customHeight="1"/>
    <row r="458" s="28" customFormat="1" ht="24" customHeight="1"/>
    <row r="459" s="28" customFormat="1" ht="24" customHeight="1"/>
    <row r="460" s="28" customFormat="1" ht="24" customHeight="1"/>
    <row r="461" s="28" customFormat="1" ht="24" customHeight="1"/>
    <row r="462" s="28" customFormat="1" ht="24" customHeight="1"/>
    <row r="463" s="28" customFormat="1" ht="24" customHeight="1"/>
    <row r="464" s="28" customFormat="1" ht="24" customHeight="1"/>
    <row r="465" s="28" customFormat="1" ht="24" customHeight="1"/>
    <row r="466" s="28" customFormat="1" ht="24" customHeight="1"/>
    <row r="467" s="28" customFormat="1" ht="24" customHeight="1"/>
    <row r="468" s="28" customFormat="1" ht="24" customHeight="1"/>
    <row r="469" s="28" customFormat="1" ht="24" customHeight="1"/>
    <row r="470" s="28" customFormat="1" ht="24" customHeight="1"/>
    <row r="471" s="28" customFormat="1" ht="24" customHeight="1"/>
    <row r="472" s="28" customFormat="1" ht="24" customHeight="1"/>
    <row r="473" s="28" customFormat="1" ht="24" customHeight="1"/>
    <row r="474" s="28" customFormat="1" ht="24" customHeight="1"/>
    <row r="475" s="28" customFormat="1" ht="24" customHeight="1"/>
    <row r="476" s="28" customFormat="1" ht="24" customHeight="1"/>
    <row r="477" s="28" customFormat="1" ht="24" customHeight="1"/>
    <row r="478" s="28" customFormat="1" ht="24" customHeight="1"/>
    <row r="479" s="28" customFormat="1" ht="24" customHeight="1"/>
    <row r="480" s="28" customFormat="1" ht="24" customHeight="1"/>
    <row r="481" s="28" customFormat="1" ht="24" customHeight="1"/>
    <row r="482" s="28" customFormat="1" ht="24" customHeight="1"/>
    <row r="483" s="28" customFormat="1" ht="24" customHeight="1"/>
    <row r="484" s="28" customFormat="1" ht="24" customHeight="1"/>
    <row r="485" s="28" customFormat="1" ht="24" customHeight="1"/>
    <row r="486" s="28" customFormat="1" ht="24" customHeight="1"/>
    <row r="487" s="28" customFormat="1" ht="24" customHeight="1"/>
    <row r="488" s="28" customFormat="1" ht="24" customHeight="1"/>
    <row r="489" s="28" customFormat="1" ht="24" customHeight="1"/>
    <row r="490" s="28" customFormat="1" ht="24" customHeight="1"/>
    <row r="491" s="28" customFormat="1" ht="24" customHeight="1"/>
    <row r="492" s="28" customFormat="1" ht="24" customHeight="1"/>
    <row r="493" s="28" customFormat="1" ht="24" customHeight="1"/>
    <row r="494" s="28" customFormat="1" ht="24" customHeight="1"/>
    <row r="495" s="28" customFormat="1" ht="24" customHeight="1"/>
    <row r="496" s="28" customFormat="1" ht="24" customHeight="1"/>
    <row r="497" s="28" customFormat="1" ht="24" customHeight="1"/>
    <row r="498" s="28" customFormat="1" ht="24" customHeight="1"/>
    <row r="499" s="28" customFormat="1" ht="24" customHeight="1"/>
    <row r="500" s="28" customFormat="1" ht="24" customHeight="1"/>
    <row r="501" s="28" customFormat="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9" priority="11">
      <formula>$D$3&lt;&gt;""</formula>
    </cfRule>
  </conditionalFormatting>
  <conditionalFormatting sqref="D4 B4">
    <cfRule type="expression" dxfId="8" priority="10">
      <formula>$D$4&lt;&gt;""</formula>
    </cfRule>
  </conditionalFormatting>
  <conditionalFormatting sqref="D5">
    <cfRule type="expression" dxfId="7" priority="9">
      <formula>$D$5&lt;&gt;""</formula>
    </cfRule>
  </conditionalFormatting>
  <conditionalFormatting sqref="D6">
    <cfRule type="expression" dxfId="6" priority="8">
      <formula>$D$6&lt;&gt;""</formula>
    </cfRule>
  </conditionalFormatting>
  <conditionalFormatting sqref="D7 B7">
    <cfRule type="expression" dxfId="5" priority="7">
      <formula>$D$7&lt;&gt;""</formula>
    </cfRule>
  </conditionalFormatting>
  <conditionalFormatting sqref="D8 B8">
    <cfRule type="expression" dxfId="4" priority="6">
      <formula>$D$8&lt;&gt;""</formula>
    </cfRule>
  </conditionalFormatting>
  <conditionalFormatting sqref="D9:D10 B9:B10">
    <cfRule type="expression" dxfId="3" priority="5">
      <formula>$D$9&lt;&gt;""</formula>
    </cfRule>
  </conditionalFormatting>
  <conditionalFormatting sqref="D11 B11">
    <cfRule type="expression" dxfId="2" priority="3">
      <formula>$D$11&lt;&gt;""</formula>
    </cfRule>
  </conditionalFormatting>
  <conditionalFormatting sqref="B5">
    <cfRule type="expression" dxfId="1" priority="2">
      <formula>$D$5&lt;&gt;""</formula>
    </cfRule>
  </conditionalFormatting>
  <conditionalFormatting sqref="B6">
    <cfRule type="expression" dxfId="0" priority="1">
      <formula>$D$5&lt;&gt;""</formula>
    </cfRule>
  </conditionalFormatting>
  <dataValidations xWindow="224" yWindow="254" count="5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:B6">
      <formula1>TODAY()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2019-04-03T17:22:13Z</dcterms:modified>
</cp:coreProperties>
</file>