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<sst xmlns="http://schemas.openxmlformats.org/spreadsheetml/2006/main" count="83" uniqueCount="57">
  <si>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</si>
  <si>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</si>
  <si>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</si>
  <si>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</si>
  <si>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</si>
  <si>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</si>
  <si>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</si>
  <si>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</si>
  <si>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</si>
  <si>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</si>
  <si>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</si>
  <si>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</si>
  <si>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</si>
  <si>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</si>
  <si>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</si>
  <si>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</si>
  <si>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</si>
  <si>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</si>
  <si>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</si>
  <si>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</si>
  <si>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</si>
  <si>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</si>
  <si>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</si>
  <si>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</si>
  <si>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</si>
  <si>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</si>
  <si>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</si>
  <si>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</si>
  <si>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</si>
  <si>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</si>
  <si>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</si>
  <si>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</si>
  <si>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</si>
  <si>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</si>
  <si>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</si>
  <si>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</si>
  <si>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</si>
  <si>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</si>
  <si>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</si>
  <si>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</si>
  <si>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</si>
  <si>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</si>
  <si>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M-F</t>
  </si>
  <si>
    <t>4:30a-5a</t>
  </si>
  <si>
    <t>Eyewitness News at 430a</t>
  </si>
  <si>
    <t>WTVD</t>
  </si>
  <si>
    <t>Eyewitness News at Noon</t>
  </si>
  <si>
    <t>Eyewitness News at 4p</t>
  </si>
  <si>
    <t>Invalid Day</t>
  </si>
  <si>
    <t>5-6p</t>
  </si>
  <si>
    <t>Eyewitness News at 5p</t>
  </si>
  <si>
    <t>M-Su</t>
  </si>
  <si>
    <t>Invalid Time</t>
  </si>
  <si>
    <t>Eyewitness News at 11p</t>
  </si>
  <si>
    <t>106-137a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</si>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</sst>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36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43384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37</v>
      </c>
      <c r="C7" s="17" t="s">
        <v>23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38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39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35</v>
      </c>
      <c r="B10" s="49" t="s">
        <v>40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56</v>
      </c>
      <c r="B11" s="42" t="s">
        <v>41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18</v>
      </c>
      <c r="K16" s="37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/>
      <c r="B17" s="32" t="s">
        <v>42</v>
      </c>
      <c r="C17" s="32" t="s">
        <v>43</v>
      </c>
      <c r="D17" s="32" t="s">
        <v>44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45</v>
      </c>
      <c r="B18" s="28" t="s">
        <v>42</v>
      </c>
      <c r="C18" s="28" t="s">
        <v>21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45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45</v>
      </c>
      <c r="B20" s="10" t="s">
        <v>42</v>
      </c>
      <c r="C20" s="10"/>
      <c r="D20" s="10" t="s">
        <v>46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45</v>
      </c>
      <c r="B21" s="10"/>
      <c r="C21" s="10"/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45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45</v>
      </c>
      <c r="B23" s="10" t="s">
        <v>51</v>
      </c>
      <c r="C23" s="10" t="s">
        <v>52</v>
      </c>
      <c r="D23" s="10" t="s">
        <v>53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45</v>
      </c>
      <c r="B24" s="10" t="s">
        <v>42</v>
      </c>
      <c r="C24" s="10" t="s">
        <v>54</v>
      </c>
      <c r="D24" s="10" t="s">
        <v>55</v>
      </c>
      <c r="E24" s="10">
        <v>2</v>
      </c>
      <c r="F24" s="10">
        <v>2</v>
      </c>
      <c r="G24" s="10">
        <v>2</v>
      </c>
      <c r="H24" s="10">
        <v>2</v>
      </c>
      <c r="I24" s="10"/>
      <c r="J24" s="44"/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42</v>
      </c>
      <c r="C25" s="10" t="s">
        <v>43</v>
      </c>
      <c r="D25" s="10" t="s">
        <v>44</v>
      </c>
      <c r="E25" s="10">
        <v>2</v>
      </c>
      <c r="F25" s="10"/>
      <c r="G25" s="10"/>
      <c r="H25" s="10"/>
      <c r="I25" s="10"/>
      <c r="J25" s="44">
        <v>88</v>
      </c>
      <c r="K25" s="44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2019-04-03T17:22:51Z</dcterms:modified>
</cp:coreProperties>
</file>