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7DD35231-32B9-470C-B664-6D084A84B026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<sst xmlns="http://schemas.openxmlformats.org/spreadsheetml/2006/main" count="20" uniqueCount="19">
  <si>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</si>
  <si>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</si>
  <si>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</si>
  <si>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</si>
  <si>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</si>
  <si>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</si>
  <si>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</si>
  <si>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</si>
  <si>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</si>
  <si>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</si>
  <si>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</si>
  <si>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</si>
  <si>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COZI</t>
  </si>
  <si>
    <t>M-F 7a-8a</t>
  </si>
  <si>
    <t>M-F 9a-10a SA-SU 6a-7a</t>
  </si>
  <si>
    <t>M 18-20 Rtg</t>
  </si>
  <si>
    <t xml:space="preserve"> HH Rtg</t>
  </si>
  <si>
    <t xml:space="preserve"> HH Imps (000)</t>
  </si>
  <si>
    <t>M 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</si>
</sst>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F17" sqref="F17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30" t="s">
        <v>9</v>
      </c>
      <c r="C11" s="31" t="s">
        <v>16</v>
      </c>
      <c r="D11" s="32" t="s">
        <v>17</v>
      </c>
      <c r="E11" s="33" t="s">
        <v>15</v>
      </c>
      <c r="F11" s="5" t="s">
        <v>18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13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14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27">
      <formula>AND(ROW() &gt; 11, MOD(ROW(),2)=1)</formula>
    </cfRule>
    <cfRule type="expression" dxfId="5" priority="25">
      <formula>AND(ROW() &gt; 11, MOD(ROW(),2)=0)</formula>
    </cfRule>
    <cfRule type="expression" dxfId="4" priority="4">
      <formula>AND(ROW() &gt; 11, $K1&lt;&gt;"")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2019-04-25T14:45:54Z</dcterms:modified>
</cp:coreProperties>
</file>