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8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D17" t="inlineStr">
        <is>
          <t>VGA (การ์ดแสดงผล) MSI GEFORCE RTX 5090 32G GAMING TRIO OC - 32GB GDDR7</t>
        </is>
      </c>
      <c r="E17" t="n">
        <v>169700</v>
      </c>
      <c r="G17" t="inlineStr">
        <is>
          <t>https://s.shopee.co.th/2BD1GnZPSV</t>
        </is>
      </c>
      <c r="H17" t="inlineStr">
        <is>
          <t>https://down-zl-th.img.susercontent.com/th-11134207-7ra0m-mbet1fh1hbnaa6.webp</t>
        </is>
      </c>
      <c r="I17" t="inlineStr">
        <is>
          <t>Shopee</t>
        </is>
      </c>
      <c r="J17" t="inlineStr">
        <is>
          <t>ขายดี</t>
        </is>
      </c>
      <c r="K17" t="inlineStr">
        <is>
          <t>JIB Official Store</t>
        </is>
      </c>
      <c r="L17" t="n">
        <v>1</v>
      </c>
    </row>
    <row r="18" ht="18" customHeight="1">
      <c r="A18" t="inlineStr">
        <is>
          <t>ai_calculator</t>
        </is>
      </c>
      <c r="B18" t="inlineStr">
        <is>
          <t>item</t>
        </is>
      </c>
      <c r="D18" t="inlineStr">
        <is>
          <t>คอมประกอบ GIGABYTE AITOP : Computer Set intel #i375 ULTRA 9 285K RTX5090 32GB GIGABYTE WINDFORCE (OC/D7) - A0172192</t>
        </is>
      </c>
      <c r="E18" t="n">
        <v>301100</v>
      </c>
      <c r="G18" t="inlineStr">
        <is>
          <t>https://s.shopee.co.th/1gGkfsbJTQ</t>
        </is>
      </c>
      <c r="H18" t="inlineStr">
        <is>
          <t>https://down-zl-th.img.susercontent.com/th-11134207-81ztn-mq8t04g63tvx56.webp</t>
        </is>
      </c>
      <c r="I18" t="inlineStr">
        <is>
          <t>Shopee</t>
        </is>
      </c>
      <c r="J18" t="inlineStr">
        <is>
          <t>ขายดี</t>
        </is>
      </c>
      <c r="K18" t="inlineStr">
        <is>
          <t>Advice Official Shop</t>
        </is>
      </c>
    </row>
    <row r="19">
      <c r="A19" t="inlineStr">
        <is>
          <t>ai_calculator</t>
        </is>
      </c>
      <c r="B19" t="inlineStr">
        <is>
          <t>item</t>
        </is>
      </c>
      <c r="D19" t="inlineStr">
        <is>
          <t>คอมประกอบพรีเมียม / 4K | Ryzen 9 9950X3D + RTX 5090 | DDR5 12GB 6000MHz / SSD 1TB | ชุดน้ำปิด</t>
        </is>
      </c>
      <c r="E19" t="n">
        <v>236900</v>
      </c>
      <c r="G19" t="inlineStr">
        <is>
          <t>https://s.shopee.co.th/1qaAsBag8T</t>
        </is>
      </c>
      <c r="H19" t="inlineStr">
        <is>
          <t>https://down-zl-th.img.susercontent.com/sg-11134275-821eo-mh0e5nskf7k86e.webp</t>
        </is>
      </c>
      <c r="I19" t="inlineStr">
        <is>
          <t>Shopee</t>
        </is>
      </c>
      <c r="J19" t="inlineStr">
        <is>
          <t>ขายดี</t>
        </is>
      </c>
      <c r="K19" t="inlineStr">
        <is>
          <t>บริษัท มังกี้ อีทีซี. จำกัด</t>
        </is>
      </c>
    </row>
    <row r="20">
      <c r="A20" t="inlineStr">
        <is>
          <t>ai_calculator</t>
        </is>
      </c>
      <c r="B20" t="inlineStr">
        <is>
          <t>item</t>
        </is>
      </c>
      <c r="D20" t="inlineStr">
        <is>
          <t>GIGABYTE RTX5090 AORUS INFINITY 32GB GDDR7</t>
        </is>
      </c>
      <c r="E20" t="n">
        <v>288900</v>
      </c>
      <c r="G20" t="inlineStr">
        <is>
          <t>https://s.shopee.co.th/1LduHGca9O</t>
        </is>
      </c>
      <c r="H20" t="inlineStr">
        <is>
          <t>https://down-zl-th.img.susercontent.com/th-11134207-81zte-mpeku3c4tngscb.webp</t>
        </is>
      </c>
      <c r="I20" t="inlineStr">
        <is>
          <t>Shopee</t>
        </is>
      </c>
      <c r="J20" t="inlineStr">
        <is>
          <t>ขายดี</t>
        </is>
      </c>
      <c r="K20" t="inlineStr">
        <is>
          <t>EXPERT MINES COMPANY LIMITED</t>
        </is>
      </c>
    </row>
    <row r="21">
      <c r="A21" t="inlineStr">
        <is>
          <t>ai_calculator</t>
        </is>
      </c>
      <c r="B21" t="inlineStr">
        <is>
          <t>item</t>
        </is>
      </c>
      <c r="D21" t="inlineStr">
        <is>
          <t>MSI RTX5090 SUPRIM SOC 32GB GDDR7</t>
        </is>
      </c>
      <c r="E21" t="n">
        <v>195500</v>
      </c>
      <c r="G21" t="inlineStr">
        <is>
          <t>https://s.shopee.co.th/1VxKTZbwoR</t>
        </is>
      </c>
      <c r="H21" t="inlineStr">
        <is>
          <t>https://down-zl-th.img.susercontent.com/th-11134207-7ras8-m8fwept4cfgvaf.webp</t>
        </is>
      </c>
      <c r="I21" t="inlineStr">
        <is>
          <t>Shopee</t>
        </is>
      </c>
      <c r="J21" t="inlineStr">
        <is>
          <t>ขายดี</t>
        </is>
      </c>
      <c r="K21" t="inlineStr">
        <is>
          <t>EXPERT MINES COMPANY LIMITED</t>
        </is>
      </c>
      <c r="L21" t="n">
        <v>1</v>
      </c>
    </row>
    <row r="22">
      <c r="A22" t="inlineStr">
        <is>
          <t>ai_calculator</t>
        </is>
      </c>
      <c r="B22" t="inlineStr">
        <is>
          <t>item</t>
        </is>
      </c>
      <c r="D22" t="inlineStr">
        <is>
          <t>VGA (การ์ดแสดงผล) ASUS ROG ASTRAL GEFORCE RTX 5090 32GB GDDR7 OC EDITION</t>
        </is>
      </c>
      <c r="E22" t="n">
        <v>180700</v>
      </c>
      <c r="G22" t="inlineStr">
        <is>
          <t>https://s.shopee.co.th/1113sedqpM</t>
        </is>
      </c>
      <c r="H22" t="inlineStr">
        <is>
          <t>https://down-zl-th.img.susercontent.com/th-11134207-7ra0u-mb7sojhocgfq48.webp</t>
        </is>
      </c>
      <c r="I22" t="inlineStr">
        <is>
          <t>Shopee</t>
        </is>
      </c>
      <c r="J22" t="inlineStr">
        <is>
          <t>ขายดี</t>
        </is>
      </c>
      <c r="K22" t="inlineStr">
        <is>
          <t>JIB Official Store</t>
        </is>
      </c>
    </row>
    <row r="23">
      <c r="A23" t="inlineStr">
        <is>
          <t>ai_calculator</t>
        </is>
      </c>
      <c r="B23" t="inlineStr">
        <is>
          <t>item</t>
        </is>
      </c>
      <c r="D23" t="inlineStr">
        <is>
          <t>ASUS ROG ASTRAL GAMING GEFORCE RTX5090 OC EDITION /32GB GDDR7 (90YV0LW0-M0NA00)</t>
        </is>
      </c>
      <c r="E23" t="n">
        <v>180000</v>
      </c>
      <c r="G23" t="inlineStr">
        <is>
          <t>https://s.shopee.co.th/1BKU4xdDUP</t>
        </is>
      </c>
      <c r="H23" t="inlineStr">
        <is>
          <t>https://down-zl-th.img.susercontent.com/th-11134207-7rasb-m847by4n5tkec6.webp</t>
        </is>
      </c>
      <c r="I23" t="inlineStr">
        <is>
          <t>Shopee</t>
        </is>
      </c>
      <c r="J23" t="inlineStr">
        <is>
          <t>ขายดี</t>
        </is>
      </c>
      <c r="K23" t="inlineStr">
        <is>
          <t>TECHNOCOM.OFFICIAL</t>
        </is>
      </c>
      <c r="L23" t="n">
        <v>2</v>
      </c>
    </row>
    <row r="24">
      <c r="A24" t="inlineStr">
        <is>
          <t>ai_calculator</t>
        </is>
      </c>
      <c r="B24" t="inlineStr">
        <is>
          <t>item</t>
        </is>
      </c>
      <c r="D24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24" t="n">
        <v>337700</v>
      </c>
      <c r="G24" t="inlineStr">
        <is>
          <t>https://s.shopee.co.th/gODU2f7VK</t>
        </is>
      </c>
      <c r="H24" t="inlineStr">
        <is>
          <t>https://down-zl-th.img.susercontent.com/sg-11134201-8260c-mk0ukmy20v7p69.webp</t>
        </is>
      </c>
      <c r="I24" t="inlineStr">
        <is>
          <t>Shopee</t>
        </is>
      </c>
      <c r="J24" t="inlineStr">
        <is>
          <t>ขายดี</t>
        </is>
      </c>
      <c r="K24" t="inlineStr">
        <is>
          <t>I KNOW YOU</t>
        </is>
      </c>
      <c r="L24" t="n">
        <v>1</v>
      </c>
    </row>
    <row r="25">
      <c r="A25" t="inlineStr">
        <is>
          <t>ai_calculator</t>
        </is>
      </c>
      <c r="B25" t="inlineStr">
        <is>
          <t>item</t>
        </is>
      </c>
      <c r="D25" t="inlineStr">
        <is>
          <t>คอมประกอบพรีเมียม / 4K | Ryzen 9 9950X3D + RTX 5090 32GB | DDR5 32GB / SSD 1TB | พร้อมใช้ ประกันไทย</t>
        </is>
      </c>
      <c r="E25" t="n">
        <v>204900</v>
      </c>
      <c r="G25" t="inlineStr">
        <is>
          <t>https://s.shopee.co.th/qhdgLeUAN</t>
        </is>
      </c>
      <c r="H25" t="inlineStr">
        <is>
          <t>https://down-bs-th.img.susercontent.com/th-11134207-81ztd-mpx5tygok26833.webp</t>
        </is>
      </c>
      <c r="I25" t="inlineStr">
        <is>
          <t>Shopee</t>
        </is>
      </c>
      <c r="J25" t="inlineStr">
        <is>
          <t>ขายดี</t>
        </is>
      </c>
      <c r="K25" t="inlineStr">
        <is>
          <t>บริษัท มังกี้ อีทีซี. จำกัด</t>
        </is>
      </c>
    </row>
    <row r="26">
      <c r="A26" t="inlineStr">
        <is>
          <t>ai_calculator</t>
        </is>
      </c>
      <c r="B26" t="inlineStr">
        <is>
          <t>item</t>
        </is>
      </c>
      <c r="D26" t="inlineStr">
        <is>
          <t>คอมประกอบพรีเมียม / 4K | Ryzen 7 9800X3D + RTX 5090 32GB | DDR5 32GB / SSD 1TB | พร้อมใช้ ประกันไทย</t>
        </is>
      </c>
      <c r="E26" t="n">
        <v>193900</v>
      </c>
      <c r="G26" t="inlineStr">
        <is>
          <t>https://s.shopee.co.th/LlN5QgOBI</t>
        </is>
      </c>
      <c r="H26" t="inlineStr">
        <is>
          <t>https://down-bs-th.img.susercontent.com/th-11134207-81ztd-mpx5tygok26833.webp</t>
        </is>
      </c>
      <c r="I26" t="inlineStr">
        <is>
          <t>Shopee</t>
        </is>
      </c>
      <c r="J26" t="inlineStr">
        <is>
          <t>ขายดี</t>
        </is>
      </c>
      <c r="K26" t="inlineStr">
        <is>
          <t>บริษัท มังกี้ อีทีซี. จำกัด</t>
        </is>
      </c>
    </row>
    <row r="27">
      <c r="A27" t="inlineStr">
        <is>
          <t>ai_calculator</t>
        </is>
      </c>
      <c r="B27" t="inlineStr">
        <is>
          <t>item</t>
        </is>
      </c>
      <c r="D27" t="inlineStr">
        <is>
          <t>ASUS VGA GEFORCE RTX 5090 ROG ASTRAL O32G GAMING WHITE - 32GB GDDR7 - A0177699</t>
        </is>
      </c>
      <c r="E27" t="n">
        <v>205600</v>
      </c>
      <c r="G27" t="inlineStr">
        <is>
          <t>https://s.shopee.co.th/W4nHjfkqL</t>
        </is>
      </c>
      <c r="H27" t="inlineStr">
        <is>
          <t>https://down-bs-th.img.susercontent.com/sg-11134275-825zz-mkf6jms5jdhgb4.webp</t>
        </is>
      </c>
      <c r="I27" t="inlineStr">
        <is>
          <t>Shopee</t>
        </is>
      </c>
      <c r="J27" t="inlineStr">
        <is>
          <t>ขายดี</t>
        </is>
      </c>
      <c r="K27" t="inlineStr">
        <is>
          <t>Advice Official Shop</t>
        </is>
      </c>
    </row>
    <row r="28">
      <c r="A28" t="inlineStr">
        <is>
          <t>ai_calculator</t>
        </is>
      </c>
      <c r="B28" t="inlineStr">
        <is>
          <t>item</t>
        </is>
      </c>
      <c r="D28" t="inlineStr">
        <is>
          <t>คอมประกอบพรีเมียม / 4K | Ryzen 7 9800X3D + RTX 5090 | DDR5 12GB / SSD 1TB | ชุดน้ำปิด</t>
        </is>
      </c>
      <c r="E28" t="n">
        <v>193400</v>
      </c>
      <c r="G28" t="inlineStr">
        <is>
          <t>https://s.shopee.co.th/18WgoherG</t>
        </is>
      </c>
      <c r="H28" t="inlineStr">
        <is>
          <t>https://down-bs-th.img.susercontent.com/th-11134207-81ztc-mpxe9accfaq525.webp</t>
        </is>
      </c>
      <c r="I28" t="inlineStr">
        <is>
          <t>Shopee</t>
        </is>
      </c>
      <c r="J28" t="inlineStr">
        <is>
          <t>ขายดี</t>
        </is>
      </c>
      <c r="K28" t="inlineStr">
        <is>
          <t>บริษัท มังกี้ อีทีซี. จำกัด</t>
        </is>
      </c>
    </row>
    <row r="29">
      <c r="A29" t="inlineStr">
        <is>
          <t>ai_calculator</t>
        </is>
      </c>
      <c r="B29" t="inlineStr">
        <is>
          <t>item</t>
        </is>
      </c>
      <c r="D29" t="inlineStr">
        <is>
          <t>MSI RTX5090 GAMING TRIO OC 32GB GDDR7</t>
        </is>
      </c>
      <c r="E29" t="n">
        <v>189900</v>
      </c>
      <c r="G29" t="inlineStr">
        <is>
          <t>https://s.shopee.co.th/BRwt7h1WJ</t>
        </is>
      </c>
      <c r="H29" t="inlineStr">
        <is>
          <t>https://down-bs-th.img.susercontent.com/th-11134207-81ztg-mipnxvm0gi69ef.webp</t>
        </is>
      </c>
      <c r="I29" t="inlineStr">
        <is>
          <t>Shopee</t>
        </is>
      </c>
      <c r="J29" t="inlineStr">
        <is>
          <t>ขายดี</t>
        </is>
      </c>
      <c r="K29" t="inlineStr">
        <is>
          <t>EXPERT MINES COMPANY LIMITED</t>
        </is>
      </c>
    </row>
    <row r="30">
      <c r="A30" t="inlineStr">
        <is>
          <t>ai_calculator</t>
        </is>
      </c>
      <c r="B30" t="inlineStr">
        <is>
          <t>item</t>
        </is>
      </c>
      <c r="D30" t="inlineStr">
        <is>
          <t>ASUS ROG ASTRAL RTX5090 GAMING OC WHITE EDITION 32GB GDDR7</t>
        </is>
      </c>
      <c r="E30" t="n">
        <v>198500</v>
      </c>
      <c r="G30" t="inlineStr">
        <is>
          <t>https://s.shopee.co.th/50XCe0OciG</t>
        </is>
      </c>
      <c r="H30" t="inlineStr">
        <is>
          <t>https://down-bs-th.img.susercontent.com/th-11134207-81zto-mibay3dbo0lf65.webp</t>
        </is>
      </c>
      <c r="I30" t="inlineStr">
        <is>
          <t>Shopee</t>
        </is>
      </c>
      <c r="J30" t="inlineStr">
        <is>
          <t>ขายดี</t>
        </is>
      </c>
      <c r="K30" t="inlineStr">
        <is>
          <t>EXPERT MINES COMPANY LIMITED</t>
        </is>
      </c>
    </row>
    <row r="31">
      <c r="A31" t="inlineStr">
        <is>
          <t>ai_calculator</t>
        </is>
      </c>
      <c r="B31" t="inlineStr">
        <is>
          <t>item</t>
        </is>
      </c>
      <c r="D31" t="inlineStr">
        <is>
          <t>AORUS RTX5090 EXTREME WATERFORCE WB 32GB GDDR7</t>
        </is>
      </c>
      <c r="E31" t="n">
        <v>189000</v>
      </c>
      <c r="G31" t="inlineStr">
        <is>
          <t>https://s.shopee.co.th/5AqcqJNzNJ</t>
        </is>
      </c>
      <c r="H31" t="inlineStr">
        <is>
          <t>https://down-bs-th.img.susercontent.com/th-11134207-81ztj-mf53ayfgm3nza4.webp</t>
        </is>
      </c>
      <c r="I31" t="inlineStr">
        <is>
          <t>Shopee</t>
        </is>
      </c>
      <c r="J31" t="inlineStr">
        <is>
          <t>ขายดี</t>
        </is>
      </c>
      <c r="K31" t="inlineStr">
        <is>
          <t>EXPERT MINES COMPANY LIMITED</t>
        </is>
      </c>
    </row>
    <row r="32">
      <c r="A32" t="inlineStr">
        <is>
          <t>ai_calculator</t>
        </is>
      </c>
      <c r="B32" t="inlineStr">
        <is>
          <t>item</t>
        </is>
      </c>
      <c r="D32" t="inlineStr">
        <is>
          <t>ROG ASTRAL RTX5090 OC 32GB GDDR7</t>
        </is>
      </c>
      <c r="E32" t="n">
        <v>192900</v>
      </c>
      <c r="G32" t="inlineStr">
        <is>
          <t>https://s.shopee.co.th/4fuMFOPtOE</t>
        </is>
      </c>
      <c r="H32" t="inlineStr">
        <is>
          <t>https://down-bs-th.img.susercontent.com/th-11134207-81ztf-mlolokuve51ra9.webp</t>
        </is>
      </c>
      <c r="I32" t="inlineStr">
        <is>
          <t>Shopee</t>
        </is>
      </c>
      <c r="J32" t="inlineStr">
        <is>
          <t>ขายดี</t>
        </is>
      </c>
      <c r="K32" t="inlineStr">
        <is>
          <t>EXPERT MINES COMPANY LIMITED</t>
        </is>
      </c>
    </row>
    <row r="33">
      <c r="A33" t="inlineStr">
        <is>
          <t>ai_calculator</t>
        </is>
      </c>
      <c r="B33" t="inlineStr">
        <is>
          <t>item</t>
        </is>
      </c>
      <c r="D33" t="inlineStr">
        <is>
          <t>GIGABYTE RTX5090 WINDFORCE OC 32GB GDDR7</t>
        </is>
      </c>
      <c r="E33" t="n">
        <v>187900</v>
      </c>
      <c r="G33" t="inlineStr">
        <is>
          <t>https://s.shopee.co.th/4qDmRhPG3H</t>
        </is>
      </c>
      <c r="H33" t="inlineStr">
        <is>
          <t>https://down-bs-th.img.susercontent.com/th-11134207-7rasf-m8x6avrr1sztc8.webp</t>
        </is>
      </c>
      <c r="I33" t="inlineStr">
        <is>
          <t>Shopee</t>
        </is>
      </c>
      <c r="J33" t="inlineStr">
        <is>
          <t>ขายดี</t>
        </is>
      </c>
      <c r="K33" t="inlineStr">
        <is>
          <t>EXPERT MINES COMPANY LIMITED</t>
        </is>
      </c>
    </row>
    <row r="34">
      <c r="A34" t="inlineStr">
        <is>
          <t>ai_calculator</t>
        </is>
      </c>
      <c r="B34" t="inlineStr">
        <is>
          <t>item</t>
        </is>
      </c>
      <c r="D34" t="inlineStr">
        <is>
          <t>ASUS ROG ASTRAL RTX5090 32GB OC GDDR7</t>
        </is>
      </c>
      <c r="E34" t="n">
        <v>198500</v>
      </c>
      <c r="G34" t="inlineStr">
        <is>
          <t>https://s.shopee.co.th/4LHVqmRA4C</t>
        </is>
      </c>
      <c r="H34" t="inlineStr">
        <is>
          <t>https://down-bs-th.img.susercontent.com/th-11134207-7rase-m76f4vi99o1j85.webp</t>
        </is>
      </c>
      <c r="I34" t="inlineStr">
        <is>
          <t>Shopee</t>
        </is>
      </c>
      <c r="J34" t="inlineStr">
        <is>
          <t>ขายดี</t>
        </is>
      </c>
      <c r="K34" t="inlineStr">
        <is>
          <t>EXPERT MINES COMPANY LIMITED</t>
        </is>
      </c>
      <c r="L34" t="n">
        <v>3</v>
      </c>
    </row>
    <row r="35">
      <c r="A35" t="inlineStr">
        <is>
          <t>ai_calculator</t>
        </is>
      </c>
      <c r="B35" t="inlineStr">
        <is>
          <t>item</t>
        </is>
      </c>
      <c r="D35" t="inlineStr">
        <is>
          <t>GIGABYTE RTX5090 AORUS MASTER 32GB GDDR7</t>
        </is>
      </c>
      <c r="E35" t="n">
        <v>195500</v>
      </c>
      <c r="G35" t="inlineStr">
        <is>
          <t>https://s.shopee.co.th/4Vaw35QWjF</t>
        </is>
      </c>
      <c r="H35" t="inlineStr">
        <is>
          <t>https://down-bs-th.img.susercontent.com/th-11134207-7rash-m8x6kptwxcgf32.webp</t>
        </is>
      </c>
      <c r="I35" t="inlineStr">
        <is>
          <t>Shopee</t>
        </is>
      </c>
      <c r="J35" t="inlineStr">
        <is>
          <t>ขายดี</t>
        </is>
      </c>
      <c r="K35" t="inlineStr">
        <is>
          <t>EXPERT MINES COMPANY LIMITED</t>
        </is>
      </c>
    </row>
    <row r="36">
      <c r="A36" t="inlineStr">
        <is>
          <t>ai_calculator</t>
        </is>
      </c>
      <c r="B36" t="inlineStr">
        <is>
          <t>item</t>
        </is>
      </c>
      <c r="D36" t="inlineStr">
        <is>
          <t>คอมพิวเตอร์ประกอบ THERMALTAKE TOWER 600 RTX5090 ASTRAL LC ULTRA 9 285K BLACK</t>
        </is>
      </c>
      <c r="E36" t="n">
        <v>459500</v>
      </c>
      <c r="G36" t="inlineStr">
        <is>
          <t>https://s.shopee.co.th/40efSASQkA</t>
        </is>
      </c>
      <c r="H36" t="inlineStr">
        <is>
          <t>https://down-bs-th.img.susercontent.com/th-11134207-7rasg-m8vrk1wnfevde1.webp</t>
        </is>
      </c>
      <c r="I36" t="inlineStr">
        <is>
          <t>Shopee</t>
        </is>
      </c>
      <c r="J36" t="inlineStr">
        <is>
          <t>ขายดี</t>
        </is>
      </c>
      <c r="K36" t="inlineStr">
        <is>
          <t>EXPERT MINES COMPANY LIMITED</t>
        </is>
      </c>
    </row>
    <row r="37">
      <c r="A37" t="inlineStr">
        <is>
          <t>ai_calculator</t>
        </is>
      </c>
      <c r="B37" t="inlineStr">
        <is>
          <t>item</t>
        </is>
      </c>
      <c r="D37" t="inlineStr">
        <is>
          <t>ZOTAC RTX5090 SOLID GAMING OC WHITE 32GB GDDR7</t>
        </is>
      </c>
      <c r="E37" t="n">
        <v>186900</v>
      </c>
      <c r="G37" t="inlineStr">
        <is>
          <t>https://s.shopee.co.th/4Ay5eTRnPD</t>
        </is>
      </c>
      <c r="H37" t="inlineStr">
        <is>
          <t>https://down-bs-th.img.susercontent.com/th-11134207-7ras8-m8eac2h34cnd54.webp</t>
        </is>
      </c>
      <c r="I37" t="inlineStr">
        <is>
          <t>Shopee</t>
        </is>
      </c>
      <c r="J37" t="inlineStr">
        <is>
          <t>ขายดี</t>
        </is>
      </c>
      <c r="K37" t="inlineStr">
        <is>
          <t>EXPERT MINES COMPANY LIMITED</t>
        </is>
      </c>
    </row>
    <row r="38">
      <c r="A38" t="inlineStr">
        <is>
          <t>ai_calculator</t>
        </is>
      </c>
      <c r="B38" t="inlineStr">
        <is>
          <t>item</t>
        </is>
      </c>
      <c r="D38" t="inlineStr">
        <is>
          <t>ZOTAC GAMING RTX5090 SOLID OC 32GB GDDR7</t>
        </is>
      </c>
      <c r="E38" t="n">
        <v>186900</v>
      </c>
      <c r="G38" t="inlineStr">
        <is>
          <t>https://s.shopee.co.th/3g1p3YThQ8</t>
        </is>
      </c>
      <c r="H38" t="inlineStr">
        <is>
          <t>https://down-bs-th.img.susercontent.com/th-11134207-81zth-mlogm2dcg5j558.webp</t>
        </is>
      </c>
      <c r="I38" t="inlineStr">
        <is>
          <t>Shopee</t>
        </is>
      </c>
      <c r="J38" t="inlineStr">
        <is>
          <t>ขายดี</t>
        </is>
      </c>
      <c r="K38" t="inlineStr">
        <is>
          <t>EXPERT MINES COMPANY LIMITED</t>
        </is>
      </c>
    </row>
    <row r="39">
      <c r="A39" t="inlineStr">
        <is>
          <t>ai_calculator</t>
        </is>
      </c>
      <c r="B39" t="inlineStr">
        <is>
          <t>item</t>
        </is>
      </c>
      <c r="D39" t="inlineStr">
        <is>
          <t>[สินค้าพร้อมจัดส่งในไทย] GIGABYTE GAMING RTX5090 32GB GDDR7 OC EDITION</t>
        </is>
      </c>
      <c r="E39" t="n">
        <v>185500</v>
      </c>
      <c r="G39" t="inlineStr">
        <is>
          <t>https://s.shopee.co.th/3qLFFrT45B</t>
        </is>
      </c>
      <c r="H39" t="inlineStr">
        <is>
          <t>https://down-bs-th.img.susercontent.com/th-11134207-7rase-m6r6xy11sncf25.webp</t>
        </is>
      </c>
      <c r="I39" t="inlineStr">
        <is>
          <t>Shopee</t>
        </is>
      </c>
      <c r="J39" t="inlineStr">
        <is>
          <t>ขายดี</t>
        </is>
      </c>
      <c r="K39" t="inlineStr">
        <is>
          <t>EXPERT MINES COMPANY LIMITED</t>
        </is>
      </c>
    </row>
    <row r="40">
      <c r="A40" t="inlineStr">
        <is>
          <t>ai_calculator</t>
        </is>
      </c>
      <c r="B40" t="inlineStr">
        <is>
          <t>item</t>
        </is>
      </c>
      <c r="D40" t="inlineStr">
        <is>
          <t>MSI RTX5090 32G LIGHTNING Z GDDR7</t>
        </is>
      </c>
      <c r="E40" t="n">
        <v>269500</v>
      </c>
      <c r="G40" t="inlineStr">
        <is>
          <t>https://s.shopee.co.th/3LOyewUy66</t>
        </is>
      </c>
      <c r="H40" t="inlineStr">
        <is>
          <t>https://down-bs-th.img.susercontent.com/th-11134207-81ztp-mlisa7sidtdw15.webp</t>
        </is>
      </c>
      <c r="I40" t="inlineStr">
        <is>
          <t>Shopee</t>
        </is>
      </c>
      <c r="J40" t="inlineStr">
        <is>
          <t>ขายดี</t>
        </is>
      </c>
      <c r="K40" t="inlineStr">
        <is>
          <t>EXPERT MINES COMPANY LIMITED</t>
        </is>
      </c>
    </row>
    <row r="41">
      <c r="A41" t="inlineStr">
        <is>
          <t>ai_calculator</t>
        </is>
      </c>
      <c r="B41" t="inlineStr">
        <is>
          <t>item</t>
        </is>
      </c>
      <c r="D41" t="inlineStr">
        <is>
          <t>GIGABYTE AORUS RTX5090 STEALTH ICE 32GB GDDR7</t>
        </is>
      </c>
      <c r="E41" t="n">
        <v>195000</v>
      </c>
      <c r="G41" t="inlineStr">
        <is>
          <t>https://s.shopee.co.th/3ViOrFUKl9</t>
        </is>
      </c>
      <c r="H41" t="inlineStr">
        <is>
          <t>https://down-bs-th.img.susercontent.com/th-11134207-7ra0g-mczwcxljswclad.webp</t>
        </is>
      </c>
      <c r="I41" t="inlineStr">
        <is>
          <t>Shopee</t>
        </is>
      </c>
      <c r="J41" t="inlineStr">
        <is>
          <t>ขายดี</t>
        </is>
      </c>
      <c r="K41" t="inlineStr">
        <is>
          <t>EXPERT MINES COMPANY LIMITED</t>
        </is>
      </c>
    </row>
    <row r="42">
      <c r="A42" t="inlineStr">
        <is>
          <t>ai_calculator</t>
        </is>
      </c>
      <c r="B42" t="inlineStr">
        <is>
          <t>item</t>
        </is>
      </c>
      <c r="D42" t="inlineStr">
        <is>
          <t>GIGABYTE RTX5090 AORUS MASTER ICE GDDR7</t>
        </is>
      </c>
      <c r="E42" t="n">
        <v>195500</v>
      </c>
      <c r="G42" t="inlineStr">
        <is>
          <t>https://s.shopee.co.th/30m8GKWEm4</t>
        </is>
      </c>
      <c r="H42" t="inlineStr">
        <is>
          <t>https://down-bs-th.img.susercontent.com/th-11134207-81ztq-mdzlhtv1g2yo1b.webp</t>
        </is>
      </c>
      <c r="I42" t="inlineStr">
        <is>
          <t>Shopee</t>
        </is>
      </c>
      <c r="J42" t="inlineStr">
        <is>
          <t>ขายดี</t>
        </is>
      </c>
      <c r="K42" t="inlineStr">
        <is>
          <t>EXPERT MINES COMPANY LIMITED</t>
        </is>
      </c>
    </row>
    <row r="43">
      <c r="A43" t="inlineStr">
        <is>
          <t>ai_calculator</t>
        </is>
      </c>
      <c r="B43" t="inlineStr">
        <is>
          <t>item</t>
        </is>
      </c>
      <c r="D43" t="inlineStr">
        <is>
          <t>INNO3D RTX5090 ICHILL X3 32GB OC GDDR7</t>
        </is>
      </c>
      <c r="E43" t="n">
        <v>179900</v>
      </c>
      <c r="G43" t="inlineStr">
        <is>
          <t>https://s.shopee.co.th/3B5YSdVbR7</t>
        </is>
      </c>
      <c r="H43" t="inlineStr">
        <is>
          <t>https://down-bs-th.img.susercontent.com/th-11134207-7rasd-m8eajig8ywaxe9.webp</t>
        </is>
      </c>
      <c r="I43" t="inlineStr">
        <is>
          <t>Shopee</t>
        </is>
      </c>
      <c r="J43" t="inlineStr">
        <is>
          <t>ขายดี</t>
        </is>
      </c>
      <c r="K43" t="inlineStr">
        <is>
          <t>EXPERT MINES COMPANY LIMITED</t>
        </is>
      </c>
    </row>
    <row r="44">
      <c r="A44" t="inlineStr">
        <is>
          <t>ai_calculator</t>
        </is>
      </c>
      <c r="B44" t="inlineStr">
        <is>
          <t>item</t>
        </is>
      </c>
      <c r="D44" t="inlineStr">
        <is>
          <t>[สินค้าพร้อมจัดส่งในไทย] ASUS TUF GAMING RTX5090 32GB GDDR7</t>
        </is>
      </c>
      <c r="E44" t="n">
        <v>185500</v>
      </c>
      <c r="G44" t="inlineStr">
        <is>
          <t>https://s.shopee.co.th/2g9HriXVS2</t>
        </is>
      </c>
      <c r="H44" t="inlineStr">
        <is>
          <t>https://down-bs-th.img.susercontent.com/th-11134207-7rasd-m8x5qjjikva8b0.webp</t>
        </is>
      </c>
      <c r="I44" t="inlineStr">
        <is>
          <t>Shopee</t>
        </is>
      </c>
      <c r="J44" t="inlineStr">
        <is>
          <t>ขายดี</t>
        </is>
      </c>
      <c r="K44" t="inlineStr">
        <is>
          <t>EXPERT MINES COMPANY LIMITED</t>
        </is>
      </c>
    </row>
    <row r="45">
      <c r="A45" t="inlineStr">
        <is>
          <t>ai_calculator</t>
        </is>
      </c>
      <c r="B45" t="inlineStr">
        <is>
          <t>item</t>
        </is>
      </c>
      <c r="D45" t="inlineStr">
        <is>
          <t>ASUS ROG ASTRAL RTX5090 GAMING OC BTF 32GB GDDR7</t>
        </is>
      </c>
      <c r="E45" t="n">
        <v>198500</v>
      </c>
      <c r="G45" t="inlineStr">
        <is>
          <t>https://s.shopee.co.th/2qSi41Ws75</t>
        </is>
      </c>
      <c r="H45" t="inlineStr">
        <is>
          <t>https://down-bs-th.img.susercontent.com/th-11134207-81ztd-mnjoolkkmxoldd.webp</t>
        </is>
      </c>
      <c r="I45" t="inlineStr">
        <is>
          <t>Shopee</t>
        </is>
      </c>
      <c r="J45" t="inlineStr">
        <is>
          <t>ขายดี</t>
        </is>
      </c>
      <c r="K45" t="inlineStr">
        <is>
          <t>EXPERT MINES COMPANY LIMITED</t>
        </is>
      </c>
    </row>
    <row r="46">
      <c r="A46" t="inlineStr">
        <is>
          <t>ai_calculator</t>
        </is>
      </c>
      <c r="B46" t="inlineStr">
        <is>
          <t>item</t>
        </is>
      </c>
      <c r="D46" t="inlineStr">
        <is>
          <t>MSI RTX5090 32GB VENTUS 3X OC GDDR7</t>
        </is>
      </c>
      <c r="E46" t="n">
        <v>192900</v>
      </c>
      <c r="G46" t="inlineStr">
        <is>
          <t>https://s.shopee.co.th/7fXxouETJ2</t>
        </is>
      </c>
      <c r="H46" t="inlineStr">
        <is>
          <t>https://down-bs-th.img.susercontent.com/th-11134207-7rasl-m8d2dtf6q4mm9d.webp</t>
        </is>
      </c>
      <c r="I46" t="inlineStr">
        <is>
          <t>Shopee</t>
        </is>
      </c>
      <c r="J46" t="inlineStr">
        <is>
          <t>ขายดี</t>
        </is>
      </c>
      <c r="K46" t="inlineStr">
        <is>
          <t>EXPERT MINES COMPANY LIMITED</t>
        </is>
      </c>
    </row>
    <row r="47">
      <c r="A47" t="inlineStr">
        <is>
          <t>ai_calculator</t>
        </is>
      </c>
      <c r="B47" t="inlineStr">
        <is>
          <t>item</t>
        </is>
      </c>
      <c r="D47" t="inlineStr">
        <is>
          <t>ZOTAC RTX5090 AMP EXTREME INFINITY 32GB GDDR7</t>
        </is>
      </c>
      <c r="E47" t="n">
        <v>188500</v>
      </c>
      <c r="G47" t="inlineStr">
        <is>
          <t>https://s.shopee.co.th/7prO1DDpy5</t>
        </is>
      </c>
      <c r="H47" t="inlineStr">
        <is>
          <t>https://down-bs-th.img.susercontent.com/th-11134207-7rasa-m5js2fig00fea0.webp</t>
        </is>
      </c>
      <c r="I47" t="inlineStr">
        <is>
          <t>Shopee</t>
        </is>
      </c>
      <c r="J47" t="inlineStr">
        <is>
          <t>ขายดี</t>
        </is>
      </c>
      <c r="K47" t="inlineStr">
        <is>
          <t>EXPERT MINES COMPANY LIMITED</t>
        </is>
      </c>
    </row>
    <row r="48">
      <c r="A48" t="inlineStr">
        <is>
          <t>ai_calculator</t>
        </is>
      </c>
      <c r="B48" t="inlineStr">
        <is>
          <t>item</t>
        </is>
      </c>
      <c r="D48" t="inlineStr">
        <is>
          <t>ASUS ROG ASTRAL LC RTX5090 32GB OC GDDR7</t>
        </is>
      </c>
      <c r="E48" t="n">
        <v>215000</v>
      </c>
      <c r="G48" t="inlineStr">
        <is>
          <t>https://s.shopee.co.th/7Kv7QIFjz0</t>
        </is>
      </c>
      <c r="H48" t="inlineStr">
        <is>
          <t>https://down-bs-th.img.susercontent.com/th-11134207-7rasa-m5js2fig00fea0.webp</t>
        </is>
      </c>
      <c r="I48" t="inlineStr">
        <is>
          <t>Shopee</t>
        </is>
      </c>
      <c r="J48" t="inlineStr">
        <is>
          <t>ขายดี</t>
        </is>
      </c>
      <c r="K48" t="inlineStr">
        <is>
          <t>EXPERT MINES COMPANY LIMITED</t>
        </is>
      </c>
    </row>
    <row r="49">
      <c r="A49" t="inlineStr">
        <is>
          <t>ai_calculator</t>
        </is>
      </c>
      <c r="B49" t="inlineStr">
        <is>
          <t>item</t>
        </is>
      </c>
      <c r="D49" t="inlineStr">
        <is>
          <t>VGA (การ์ดแสดงผล) MSI GEFORCE RTX 5090 32G LIGHTNING Z - 32GB GDDR7</t>
        </is>
      </c>
      <c r="E49" t="n">
        <v>228800</v>
      </c>
      <c r="G49" t="inlineStr">
        <is>
          <t>https://s.shopee.co.th/7VEXcbF6e3</t>
        </is>
      </c>
      <c r="H49" t="inlineStr">
        <is>
          <t>https://down-bs-th.img.susercontent.com/th-11134207-7rasd-m7j5dkasn5qyce.webp</t>
        </is>
      </c>
      <c r="I49" t="inlineStr">
        <is>
          <t>Shopee</t>
        </is>
      </c>
      <c r="J49" t="inlineStr">
        <is>
          <t>ขายดี</t>
        </is>
      </c>
      <c r="K49" t="inlineStr">
        <is>
          <t>JIB Official Store</t>
        </is>
      </c>
    </row>
    <row r="50">
      <c r="A50" t="inlineStr">
        <is>
          <t>ai_calculator</t>
        </is>
      </c>
      <c r="B50" t="inlineStr">
        <is>
          <t>item</t>
        </is>
      </c>
      <c r="D50" t="inlineStr">
        <is>
          <t>GIGABYTE GEFORCE RTX 5090 GAMING OC 32G – 32GB GDDR7 (GV-N5090GAMING OC-32GD) (ALI) (TBO-15 Days)</t>
        </is>
      </c>
      <c r="E50" t="n">
        <v>209000</v>
      </c>
      <c r="G50" t="inlineStr">
        <is>
          <t>https://s.shopee.co.th/70IH1gH0ey</t>
        </is>
      </c>
      <c r="H50" t="inlineStr">
        <is>
          <t>https://down-bs-th.img.susercontent.com/th-11134207-81zti-mllhvztzby0w0e.webp</t>
        </is>
      </c>
      <c r="I50" t="inlineStr">
        <is>
          <t>Shopee</t>
        </is>
      </c>
      <c r="J50" t="inlineStr">
        <is>
          <t>ขายดี</t>
        </is>
      </c>
      <c r="K50" t="inlineStr">
        <is>
          <t>shoppingpc dotnet</t>
        </is>
      </c>
    </row>
    <row r="51">
      <c r="A51" t="inlineStr">
        <is>
          <t>ai_calculator</t>
        </is>
      </c>
      <c r="B51" t="inlineStr">
        <is>
          <t>item</t>
        </is>
      </c>
      <c r="D51" t="inlineStr">
        <is>
          <t>การ์ดจอ RTX 3060Ti 3060Ti 4060 4070 4080 5070 5080 5090</t>
        </is>
      </c>
      <c r="E51" t="n">
        <v>9000</v>
      </c>
      <c r="G51" t="inlineStr">
        <is>
          <t>https://s.shopee.co.th/7AbhDzGNK1</t>
        </is>
      </c>
      <c r="I51" t="inlineStr">
        <is>
          <t>Shopee</t>
        </is>
      </c>
      <c r="J51" t="inlineStr">
        <is>
          <t>ขายดี</t>
        </is>
      </c>
      <c r="K51" t="inlineStr">
        <is>
          <t>EZGGTECH</t>
        </is>
      </c>
      <c r="L51" t="n">
        <v>1</v>
      </c>
    </row>
    <row r="52">
      <c r="A52" t="inlineStr">
        <is>
          <t>ai_calculator_cpu</t>
        </is>
      </c>
      <c r="B52" t="inlineStr">
        <is>
          <t>item</t>
        </is>
      </c>
      <c r="C52" t="inlineStr"/>
      <c r="D52" t="inlineStr">
        <is>
          <t>CPU (ซีพียู) AMD RYZEN 9 7950X 4.5 GHz (SOCKET AM5) (ระบบระบายความร้อนไม่รวมอยู่ในสินค้า) -3 YEARS</t>
        </is>
      </c>
      <c r="E52" t="n">
        <v>22700</v>
      </c>
      <c r="G52" t="inlineStr">
        <is>
          <t>https://s.shopee.co.th/2qSiUqO1NA</t>
        </is>
      </c>
      <c r="H52" t="inlineStr">
        <is>
          <t>https://down-ws-th.img.susercontent.com/th-11134207-7rasd-m8x801x6gycuda.webp</t>
        </is>
      </c>
      <c r="I52" t="inlineStr">
        <is>
          <t>Shopee</t>
        </is>
      </c>
      <c r="K52" t="inlineStr">
        <is>
          <t>mcwinner</t>
        </is>
      </c>
      <c r="L52" t="n">
        <v>19</v>
      </c>
    </row>
    <row r="53">
      <c r="A53" t="inlineStr">
        <is>
          <t>ai_calculator_cpu</t>
        </is>
      </c>
      <c r="B53" t="inlineStr">
        <is>
          <t>item</t>
        </is>
      </c>
      <c r="C53" t="inlineStr"/>
      <c r="D53" t="inlineStr">
        <is>
          <t>CPU (ซีพียู) AMD RYZEN 9 9950X - 16C 32T 4.3-5.7GHz (AMD SOCKET AM5) (ระบบระบายความร้อนไม่รวมอยู่ในสินค้า)</t>
        </is>
      </c>
      <c r="E53" t="n">
        <v>26500</v>
      </c>
      <c r="G53" t="inlineStr">
        <is>
          <t>https://s.shopee.co.th/2g9IIXOei9</t>
        </is>
      </c>
      <c r="H53" t="inlineStr">
        <is>
          <t>https://down-ws-th.img.susercontent.com/th-11134207-7r991-m08fblrkcqfsb1.webp</t>
        </is>
      </c>
      <c r="I53" t="inlineStr">
        <is>
          <t>Shopee</t>
        </is>
      </c>
      <c r="K53" t="inlineStr">
        <is>
          <t>JIB Official Store</t>
        </is>
      </c>
      <c r="L53" t="n">
        <v>6</v>
      </c>
    </row>
    <row r="54">
      <c r="A54" t="inlineStr">
        <is>
          <t>ai_calculator_cpu</t>
        </is>
      </c>
      <c r="B54" t="inlineStr">
        <is>
          <t>item</t>
        </is>
      </c>
      <c r="C54" t="inlineStr"/>
      <c r="D54" t="inlineStr">
        <is>
          <t>CPU (ซีพียู) AMD RYZEN 5 9600X - 6C 12T 3.9-5.4GHz (AMD SOCKET AM5) (ระบบระบายความร้อนไม่รวมอยู่ในสินค้า)</t>
        </is>
      </c>
      <c r="E54" t="n">
        <v>10500</v>
      </c>
      <c r="G54" t="inlineStr">
        <is>
          <t>https://s.shopee.co.th/3B5YtSMkhG</t>
        </is>
      </c>
      <c r="H54" t="inlineStr">
        <is>
          <t>https://down-ws-th.img.susercontent.com/th-11134207-7ras8-m7agd6ph9f744c.webp</t>
        </is>
      </c>
      <c r="I54" t="inlineStr">
        <is>
          <t>Shopee</t>
        </is>
      </c>
      <c r="K54" t="inlineStr">
        <is>
          <t>JIB Official Store</t>
        </is>
      </c>
      <c r="L54" t="n">
        <v>382</v>
      </c>
    </row>
    <row r="55">
      <c r="A55" t="inlineStr">
        <is>
          <t>ai_calculator_cpu</t>
        </is>
      </c>
      <c r="B55" t="inlineStr">
        <is>
          <t>item</t>
        </is>
      </c>
      <c r="C55" t="inlineStr"/>
      <c r="D55" t="inlineStr">
        <is>
          <t>CPU (ซีพียู) AMD RYZEN 9 9950X3D - 16C 32T 4.3-5.7GHz AMD SOCKET AM5 (ระบบระบายความร้อนไม่รวมอยู่ในสินค้า)</t>
        </is>
      </c>
      <c r="E55" t="n">
        <v>33000</v>
      </c>
      <c r="G55" t="inlineStr">
        <is>
          <t>https://s.shopee.co.th/30m8h9NO2F</t>
        </is>
      </c>
      <c r="H55" t="inlineStr">
        <is>
          <t>https://down-ws-th.img.susercontent.com/th-11134207-7rasd-m8ylj449xemnd8.webp</t>
        </is>
      </c>
      <c r="I55" t="inlineStr">
        <is>
          <t>Shopee</t>
        </is>
      </c>
      <c r="K55" t="inlineStr">
        <is>
          <t>JIB Official Store</t>
        </is>
      </c>
      <c r="L55" t="n">
        <v>6</v>
      </c>
    </row>
    <row r="56">
      <c r="A56" t="inlineStr">
        <is>
          <t>ai_calculator_cpu</t>
        </is>
      </c>
      <c r="B56" t="inlineStr">
        <is>
          <t>item</t>
        </is>
      </c>
      <c r="C56" t="inlineStr"/>
      <c r="D56" t="inlineStr">
        <is>
          <t>ซีพียู CPU: AMD - RYZEN 9 (9950X AM5)</t>
        </is>
      </c>
      <c r="E56" t="n">
        <v>29900</v>
      </c>
      <c r="G56" t="inlineStr">
        <is>
          <t>https://s.shopee.co.th/3ViPI4LU1M</t>
        </is>
      </c>
      <c r="H56" t="inlineStr">
        <is>
          <t>https://down-ws-th.img.susercontent.com/th-11134275-7rasm-maw7h34vstcg33.webp</t>
        </is>
      </c>
      <c r="I56" t="inlineStr">
        <is>
          <t>Shopee</t>
        </is>
      </c>
      <c r="K56" t="inlineStr">
        <is>
          <t>atSine Tech</t>
        </is>
      </c>
      <c r="L56" t="n">
        <v>2</v>
      </c>
    </row>
    <row r="57">
      <c r="A57" t="inlineStr">
        <is>
          <t>ai_calculator_cpu</t>
        </is>
      </c>
      <c r="B57" t="inlineStr">
        <is>
          <t>item</t>
        </is>
      </c>
      <c r="C57" t="inlineStr"/>
      <c r="D57" t="inlineStr">
        <is>
          <t>CPU AMD AM5 RYZEN 9 9900X3D (NEXT) - A0169017</t>
        </is>
      </c>
      <c r="E57" t="n">
        <v>24200</v>
      </c>
      <c r="G57" t="inlineStr">
        <is>
          <t>https://s.shopee.co.th/3LOz5lM7ML</t>
        </is>
      </c>
      <c r="H57" t="inlineStr">
        <is>
          <t>https://down-ws-th.img.susercontent.com/th-11134275-7rasf-maw7gzrwpuo1b1.webp</t>
        </is>
      </c>
      <c r="I57" t="inlineStr">
        <is>
          <t>Shopee</t>
        </is>
      </c>
      <c r="K57" t="inlineStr">
        <is>
          <t>Advice Official Shop</t>
        </is>
      </c>
      <c r="L57" t="n">
        <v>4</v>
      </c>
    </row>
    <row r="58">
      <c r="A58" t="inlineStr">
        <is>
          <t>ai_calculator_cpu</t>
        </is>
      </c>
      <c r="B58" t="inlineStr">
        <is>
          <t>item</t>
        </is>
      </c>
      <c r="C58" t="inlineStr"/>
      <c r="D58" t="inlineStr">
        <is>
          <t>CPU AMD AM5 RYZEN 9 9950X3D (NEXT) - A0168684</t>
        </is>
      </c>
      <c r="E58" t="n">
        <v>32200</v>
      </c>
      <c r="G58" t="inlineStr">
        <is>
          <t>https://s.shopee.co.th/3qLFggKDLS</t>
        </is>
      </c>
      <c r="H58" t="inlineStr">
        <is>
          <t>https://down-ws-th.img.susercontent.com/th-11134275-7rasf-maw7gzrwpuo1b1.webp</t>
        </is>
      </c>
      <c r="I58" t="inlineStr">
        <is>
          <t>Shopee</t>
        </is>
      </c>
      <c r="K58" t="inlineStr">
        <is>
          <t>Advice Official Shop</t>
        </is>
      </c>
      <c r="L58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2026-07-04T18:57:40Z</dcterms:modified>
  <cp:lastModifiedBy>TCCtech Surakiat Chaiyakrut</cp:lastModifiedBy>
</cp:coreProperties>
</file>