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6ad6b4dfe3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b33537b6fc404f"/>
  </x:sheets>
</x:workbook>
</file>

<file path=xl/sharedStrings.xml><?xml version="1.0" encoding="utf-8"?>
<x:sst xmlns:x="http://schemas.openxmlformats.org/spreadsheetml/2006/main">
  <x:si>
    <x:t xml:space="preserve">姓名</x:t>
  </x:si>
  <x:si>
    <x:t xml:space="preserve">员工编号</x:t>
  </x:si>
  <x:si>
    <x:t xml:space="preserve">SJFR0001</x:t>
  </x:si>
  <x:si>
    <x:t xml:space="preserve">SJFR0002</x:t>
  </x:si>
  <x:si>
    <x:t xml:space="preserve">SJFR0003</x:t>
  </x:si>
  <x:si>
    <x:t xml:space="preserve">SJFR0004</x:t>
  </x:si>
  <x:si>
    <x:t xml:space="preserve">SJFR0006</x:t>
  </x:si>
  <x:si>
    <x:t xml:space="preserve">SJFR0013</x:t>
  </x:si>
  <x:si>
    <x:t xml:space="preserve">SJFR0017</x:t>
  </x:si>
  <x:si>
    <x:t xml:space="preserve">SJFR0018</x:t>
  </x:si>
  <x:si>
    <x:t xml:space="preserve">SJFR0019</x:t>
  </x:si>
  <x:si>
    <x:t xml:space="preserve">SJFR0020</x:t>
  </x:si>
  <x:si>
    <x:t xml:space="preserve">SJFR0021</x:t>
  </x:si>
  <x:si>
    <x:t xml:space="preserve">SJFR0024</x:t>
  </x:si>
  <x:si>
    <x:t xml:space="preserve">SJFR0025</x:t>
  </x:si>
  <x:si>
    <x:t xml:space="preserve">SJFR0028</x:t>
  </x:si>
  <x:si>
    <x:t xml:space="preserve">SJFR0033</x:t>
  </x:si>
  <x:si>
    <x:t xml:space="preserve">SJFR0036</x:t>
  </x:si>
  <x:si>
    <x:t xml:space="preserve">SJFR0038</x:t>
  </x:si>
  <x:si>
    <x:t xml:space="preserve">SJFR0039</x:t>
  </x:si>
  <x:si>
    <x:t xml:space="preserve">SJFR0041</x:t>
  </x:si>
  <x:si>
    <x:t xml:space="preserve">SJFR0049</x:t>
  </x:si>
  <x:si>
    <x:t xml:space="preserve">SJFR0062</x:t>
  </x:si>
  <x:si>
    <x:t xml:space="preserve">SJFR0070</x:t>
  </x:si>
  <x:si>
    <x:t xml:space="preserve">SJFR0071</x:t>
  </x:si>
  <x:si>
    <x:t xml:space="preserve">SJFR0073</x:t>
  </x:si>
  <x:si>
    <x:t xml:space="preserve">SJFR0075</x:t>
  </x:si>
  <x:si>
    <x:t xml:space="preserve">SJFR0076</x:t>
  </x:si>
  <x:si>
    <x:t xml:space="preserve">SJFR0080</x:t>
  </x:si>
  <x:si>
    <x:t xml:space="preserve">SJFR0083</x:t>
  </x:si>
  <x:si>
    <x:t xml:space="preserve">SJFR0084</x:t>
  </x:si>
  <x:si>
    <x:t xml:space="preserve">SJFR0086</x:t>
  </x:si>
  <x:si>
    <x:t xml:space="preserve">SJFR0087</x:t>
  </x:si>
  <x:si>
    <x:t xml:space="preserve">SJFR0088</x:t>
  </x:si>
  <x:si>
    <x:t xml:space="preserve">SJFR0091</x:t>
  </x:si>
  <x:si>
    <x:t xml:space="preserve">SJFR0094</x:t>
  </x:si>
  <x:si>
    <x:t xml:space="preserve">SJFR0100</x:t>
  </x:si>
  <x:si>
    <x:t xml:space="preserve">SJFR0101</x:t>
  </x:si>
  <x:si>
    <x:t xml:space="preserve">SJFR0105</x:t>
  </x:si>
  <x:si>
    <x:t xml:space="preserve">SJFR0109</x:t>
  </x:si>
  <x:si>
    <x:t xml:space="preserve">SJFR0111</x:t>
  </x:si>
  <x:si>
    <x:t xml:space="preserve">SJFR0112</x:t>
  </x:si>
  <x:si>
    <x:t xml:space="preserve">SJFR0113</x:t>
  </x:si>
  <x:si>
    <x:t xml:space="preserve">SJFR0116</x:t>
  </x:si>
  <x:si>
    <x:t xml:space="preserve">SJFR0121</x:t>
  </x:si>
  <x:si>
    <x:t xml:space="preserve">SJFR0122</x:t>
  </x:si>
  <x:si>
    <x:t xml:space="preserve">SJFR0123</x:t>
  </x:si>
  <x:si>
    <x:t xml:space="preserve">SJFR0127</x:t>
  </x:si>
  <x:si>
    <x:t xml:space="preserve">SJFR0131</x:t>
  </x:si>
  <x:si>
    <x:t xml:space="preserve">SJFR0133</x:t>
  </x:si>
  <x:si>
    <x:t xml:space="preserve">SJFR0137</x:t>
  </x:si>
  <x:si>
    <x:t xml:space="preserve">SJFR0138</x:t>
  </x:si>
  <x:si>
    <x:t xml:space="preserve">SJFR0140</x:t>
  </x:si>
  <x:si>
    <x:t xml:space="preserve">SJFR0142</x:t>
  </x:si>
  <x:si>
    <x:t xml:space="preserve">SJFR0143</x:t>
  </x:si>
  <x:si>
    <x:t xml:space="preserve">SJFR0148</x:t>
  </x:si>
  <x:si>
    <x:t xml:space="preserve">SJFR0150</x:t>
  </x:si>
  <x:si>
    <x:t xml:space="preserve">SJFR0153</x:t>
  </x:si>
  <x:si>
    <x:t xml:space="preserve">SJFR0155</x:t>
  </x:si>
  <x:si>
    <x:t xml:space="preserve">SJFR0156</x:t>
  </x:si>
  <x:si>
    <x:t xml:space="preserve">SJFR0157</x:t>
  </x:si>
  <x:si>
    <x:t xml:space="preserve">SJFR0160</x:t>
  </x:si>
  <x:si>
    <x:t xml:space="preserve">SJFR0161</x:t>
  </x:si>
  <x:si>
    <x:t xml:space="preserve">SJFR0162</x:t>
  </x:si>
  <x:si>
    <x:t xml:space="preserve">SJFR0163</x:t>
  </x:si>
  <x:si>
    <x:t xml:space="preserve">SJFR0166</x:t>
  </x:si>
  <x:si>
    <x:t xml:space="preserve">SJFR0167</x:t>
  </x:si>
  <x:si>
    <x:t xml:space="preserve">SJFR0169</x:t>
  </x:si>
  <x:si>
    <x:t xml:space="preserve">SJFR0172</x:t>
  </x:si>
  <x:si>
    <x:t xml:space="preserve">SJFR0174</x:t>
  </x:si>
  <x:si>
    <x:t xml:space="preserve">SJFR0176</x:t>
  </x:si>
  <x:si>
    <x:t xml:space="preserve">SJFR0177</x:t>
  </x:si>
  <x:si>
    <x:t xml:space="preserve">SJFR0180</x:t>
  </x:si>
  <x:si>
    <x:t xml:space="preserve">SJFR0184</x:t>
  </x:si>
  <x:si>
    <x:t xml:space="preserve">SJFR0185</x:t>
  </x:si>
  <x:si>
    <x:t xml:space="preserve">SJFR0188</x:t>
  </x:si>
  <x:si>
    <x:t xml:space="preserve">SJFR0194</x:t>
  </x:si>
  <x:si>
    <x:t xml:space="preserve">SJFR0195</x:t>
  </x:si>
  <x:si>
    <x:t xml:space="preserve">SJFR0198</x:t>
  </x:si>
  <x:si>
    <x:t xml:space="preserve">SJFR0199</x:t>
  </x:si>
  <x:si>
    <x:t xml:space="preserve">SJFR0200</x:t>
  </x:si>
  <x:si>
    <x:t xml:space="preserve">SJFR0201</x:t>
  </x:si>
  <x:si>
    <x:t xml:space="preserve">SJFR0204</x:t>
  </x:si>
  <x:si>
    <x:t xml:space="preserve">SJFR0205</x:t>
  </x:si>
  <x:si>
    <x:t xml:space="preserve">SJFR0207</x:t>
  </x:si>
  <x:si>
    <x:t xml:space="preserve">SJFR0209</x:t>
  </x:si>
  <x:si>
    <x:t xml:space="preserve">SJFR0215</x:t>
  </x:si>
  <x:si>
    <x:t xml:space="preserve">SJFR0219</x:t>
  </x:si>
  <x:si>
    <x:t xml:space="preserve">SJFR0220</x:t>
  </x:si>
  <x:si>
    <x:t xml:space="preserve">SJFR0223</x:t>
  </x:si>
  <x:si>
    <x:t xml:space="preserve">SJFR0225</x:t>
  </x:si>
  <x:si>
    <x:t xml:space="preserve">SJFR0226</x:t>
  </x:si>
  <x:si>
    <x:t xml:space="preserve">SJFR0229</x:t>
  </x:si>
  <x:si>
    <x:t xml:space="preserve">SJFR0231</x:t>
  </x:si>
  <x:si>
    <x:t xml:space="preserve">SJFR0232</x:t>
  </x:si>
  <x:si>
    <x:t xml:space="preserve">SJFR0233</x:t>
  </x:si>
  <x:si>
    <x:t xml:space="preserve">SJFR0235</x:t>
  </x:si>
  <x:si>
    <x:t xml:space="preserve">SJFR0236</x:t>
  </x:si>
  <x:si>
    <x:t xml:space="preserve">SJFR0237</x:t>
  </x:si>
  <x:si>
    <x:t xml:space="preserve">SJFR0239</x:t>
  </x:si>
  <x:si>
    <x:t xml:space="preserve">SJFR0240</x:t>
  </x:si>
  <x:si>
    <x:t xml:space="preserve">SJFR0241</x:t>
  </x:si>
  <x:si>
    <x:t xml:space="preserve">SJFR0242</x:t>
  </x:si>
  <x:si>
    <x:t xml:space="preserve">SJFR0244</x:t>
  </x:si>
  <x:si>
    <x:t xml:space="preserve">SJFR0245</x:t>
  </x:si>
  <x:si>
    <x:t xml:space="preserve">SJFR0249</x:t>
  </x:si>
  <x:si>
    <x:t xml:space="preserve">SJFR0250</x:t>
  </x:si>
  <x:si>
    <x:t xml:space="preserve">SJFR0253</x:t>
  </x:si>
  <x:si>
    <x:t xml:space="preserve">SJFR0258</x:t>
  </x:si>
  <x:si>
    <x:t xml:space="preserve">SJFR0261</x:t>
  </x:si>
  <x:si>
    <x:t xml:space="preserve">SJFR0262</x:t>
  </x:si>
  <x:si>
    <x:t xml:space="preserve">SJFR0263</x:t>
  </x:si>
  <x:si>
    <x:t xml:space="preserve">SJFR0264</x:t>
  </x:si>
  <x:si>
    <x:t xml:space="preserve">SJFR0265</x:t>
  </x:si>
  <x:si>
    <x:t xml:space="preserve">SJFR0266</x:t>
  </x:si>
  <x:si>
    <x:t xml:space="preserve">SJFR0268</x:t>
  </x:si>
  <x:si>
    <x:t xml:space="preserve">SJFR0269</x:t>
  </x:si>
  <x:si>
    <x:t xml:space="preserve">SJFR0271</x:t>
  </x:si>
  <x:si>
    <x:t xml:space="preserve">SJFR0272</x:t>
  </x:si>
  <x:si>
    <x:t xml:space="preserve">SJFR0274</x:t>
  </x:si>
  <x:si>
    <x:t xml:space="preserve">SJFR0279</x:t>
  </x:si>
  <x:si>
    <x:t xml:space="preserve">SJFR0282</x:t>
  </x:si>
  <x:si>
    <x:t xml:space="preserve">SJFR0283</x:t>
  </x:si>
  <x:si>
    <x:t xml:space="preserve">SJFR0284</x:t>
  </x:si>
  <x:si>
    <x:t xml:space="preserve">SJFR0285</x:t>
  </x:si>
  <x:si>
    <x:t xml:space="preserve">SJFR0286</x:t>
  </x:si>
  <x:si>
    <x:t xml:space="preserve">SJFR0287</x:t>
  </x:si>
  <x:si>
    <x:t xml:space="preserve">SJFR0292</x:t>
  </x:si>
  <x:si>
    <x:t xml:space="preserve">SJFR0302</x:t>
  </x:si>
  <x:si>
    <x:t xml:space="preserve">SJFR0305</x:t>
  </x:si>
  <x:si>
    <x:t xml:space="preserve">SJFR0307</x:t>
  </x:si>
  <x:si>
    <x:t xml:space="preserve">SJFR0308</x:t>
  </x:si>
  <x:si>
    <x:t xml:space="preserve">SJFR0310</x:t>
  </x:si>
  <x:si>
    <x:t xml:space="preserve">SJFR0311</x:t>
  </x:si>
  <x:si>
    <x:t xml:space="preserve">SJFR0312</x:t>
  </x:si>
  <x:si>
    <x:t xml:space="preserve">SJFR0313</x:t>
  </x:si>
  <x:si>
    <x:t xml:space="preserve">SJFR0314</x:t>
  </x:si>
  <x:si>
    <x:t xml:space="preserve">SJFR0315</x:t>
  </x:si>
  <x:si>
    <x:t xml:space="preserve">SJFR0316</x:t>
  </x:si>
  <x:si>
    <x:t xml:space="preserve">SJFR0317</x:t>
  </x:si>
  <x:si>
    <x:t xml:space="preserve">SJFR0318</x:t>
  </x:si>
  <x:si>
    <x:t xml:space="preserve">SJFR0319</x:t>
  </x:si>
  <x:si>
    <x:t xml:space="preserve">SJFR0321</x:t>
  </x:si>
  <x:si>
    <x:t xml:space="preserve">SJFR0322</x:t>
  </x:si>
  <x:si>
    <x:t xml:space="preserve">SJFR0323</x:t>
  </x:si>
  <x:si>
    <x:t xml:space="preserve">SJFR0326</x:t>
  </x:si>
  <x:si>
    <x:t xml:space="preserve">SJFR0330</x:t>
  </x:si>
  <x:si>
    <x:t xml:space="preserve">SJFR0332</x:t>
  </x:si>
  <x:si>
    <x:t xml:space="preserve">SJFR0333</x:t>
  </x:si>
  <x:si>
    <x:t xml:space="preserve">SJFR0334</x:t>
  </x:si>
  <x:si>
    <x:t xml:space="preserve">SJFR0336</x:t>
  </x:si>
  <x:si>
    <x:t xml:space="preserve">SJFR0337</x:t>
  </x:si>
  <x:si>
    <x:t xml:space="preserve">SJFR0339</x:t>
  </x:si>
  <x:si>
    <x:t xml:space="preserve">SJFR0340</x:t>
  </x:si>
  <x:si>
    <x:t xml:space="preserve">SJFR0347</x:t>
  </x:si>
  <x:si>
    <x:t xml:space="preserve">SJFR0348</x:t>
  </x:si>
  <x:si>
    <x:t xml:space="preserve">SJFR0349</x:t>
  </x:si>
  <x:si>
    <x:t xml:space="preserve">SJFR0351</x:t>
  </x:si>
  <x:si>
    <x:t xml:space="preserve">SJFR0352</x:t>
  </x:si>
  <x:si>
    <x:t xml:space="preserve">SJFR0355</x:t>
  </x:si>
  <x:si>
    <x:t xml:space="preserve">SJFR0359</x:t>
  </x:si>
  <x:si>
    <x:t xml:space="preserve">SJFR0360</x:t>
  </x:si>
  <x:si>
    <x:t xml:space="preserve">SJFR0361</x:t>
  </x:si>
  <x:si>
    <x:t xml:space="preserve">SJFR0362</x:t>
  </x:si>
  <x:si>
    <x:t xml:space="preserve">SJFR0363</x:t>
  </x:si>
  <x:si>
    <x:t xml:space="preserve">SJFR0366</x:t>
  </x:si>
  <x:si>
    <x:t xml:space="preserve">SJFR0367</x:t>
  </x:si>
  <x:si>
    <x:t xml:space="preserve">SJFR0368</x:t>
  </x:si>
  <x:si>
    <x:t xml:space="preserve">SJFR0369</x:t>
  </x:si>
  <x:si>
    <x:t xml:space="preserve">SJFR0370</x:t>
  </x:si>
  <x:si>
    <x:t xml:space="preserve">SJFR0372</x:t>
  </x:si>
  <x:si>
    <x:t xml:space="preserve">SJFR0373</x:t>
  </x:si>
  <x:si>
    <x:t xml:space="preserve">SJFR0374</x:t>
  </x:si>
  <x:si>
    <x:t xml:space="preserve">SJFR0375</x:t>
  </x:si>
  <x:si>
    <x:t xml:space="preserve">SJFR0376</x:t>
  </x:si>
  <x:si>
    <x:t xml:space="preserve">SJFR0377</x:t>
  </x:si>
  <x:si>
    <x:t xml:space="preserve">SJFR0378</x:t>
  </x:si>
  <x:si>
    <x:t xml:space="preserve">SJFR0379</x:t>
  </x:si>
  <x:si>
    <x:t xml:space="preserve">SJFR0381</x:t>
  </x:si>
  <x:si>
    <x:t xml:space="preserve">SJFR0382</x:t>
  </x:si>
  <x:si>
    <x:t xml:space="preserve">SJFR0383</x:t>
  </x:si>
  <x:si>
    <x:t xml:space="preserve">SJFR0385</x:t>
  </x:si>
  <x:si>
    <x:t xml:space="preserve">SJFR0386</x:t>
  </x:si>
  <x:si>
    <x:t xml:space="preserve">SJFR0387</x:t>
  </x:si>
  <x:si>
    <x:t xml:space="preserve">SJFR0389</x:t>
  </x:si>
  <x:si>
    <x:t xml:space="preserve">SJFR0392</x:t>
  </x:si>
  <x:si>
    <x:t xml:space="preserve">SJFR0393</x:t>
  </x:si>
  <x:si>
    <x:t xml:space="preserve">SJFR0395</x:t>
  </x:si>
  <x:si>
    <x:t xml:space="preserve">SJFR0397</x:t>
  </x:si>
  <x:si>
    <x:t xml:space="preserve">SJFR0400</x:t>
  </x:si>
  <x:si>
    <x:t xml:space="preserve">SJFR0401</x:t>
  </x:si>
  <x:si>
    <x:t xml:space="preserve">SJFR0403</x:t>
  </x:si>
  <x:si>
    <x:t xml:space="preserve">SJFR0405</x:t>
  </x:si>
  <x:si>
    <x:t xml:space="preserve">SJFR0406</x:t>
  </x:si>
  <x:si>
    <x:t xml:space="preserve">SJFR0408</x:t>
  </x:si>
  <x:si>
    <x:t xml:space="preserve">SJFR0410</x:t>
  </x:si>
  <x:si>
    <x:t xml:space="preserve">SJFR0412</x:t>
  </x:si>
  <x:si>
    <x:t xml:space="preserve">SJFR0413</x:t>
  </x:si>
  <x:si>
    <x:t xml:space="preserve">SJFR0415</x:t>
  </x:si>
  <x:si>
    <x:t xml:space="preserve">SJFR0417</x:t>
  </x:si>
  <x:si>
    <x:t xml:space="preserve">SJFR0419</x:t>
  </x:si>
  <x:si>
    <x:t xml:space="preserve">SJFR0420</x:t>
  </x:si>
  <x:si>
    <x:t xml:space="preserve">SJFR0421</x:t>
  </x:si>
  <x:si>
    <x:t xml:space="preserve">SJFR0422</x:t>
  </x:si>
  <x:si>
    <x:t xml:space="preserve">SJFR0425</x:t>
  </x:si>
  <x:si>
    <x:t xml:space="preserve">SJFR0426</x:t>
  </x:si>
  <x:si>
    <x:t xml:space="preserve">SJFR0427</x:t>
  </x:si>
  <x:si>
    <x:t xml:space="preserve">SJFR0430</x:t>
  </x:si>
  <x:si>
    <x:t xml:space="preserve">SJFR0431</x:t>
  </x:si>
  <x:si>
    <x:t xml:space="preserve">SJFR0432</x:t>
  </x:si>
  <x:si>
    <x:t xml:space="preserve">SJFR0433</x:t>
  </x:si>
  <x:si>
    <x:t xml:space="preserve">SJFR0435</x:t>
  </x:si>
  <x:si>
    <x:t xml:space="preserve">SJFR0436</x:t>
  </x:si>
  <x:si>
    <x:t xml:space="preserve">SJFR0437</x:t>
  </x:si>
  <x:si>
    <x:t xml:space="preserve">SJFR0438</x:t>
  </x:si>
  <x:si>
    <x:t xml:space="preserve">SJFR0439</x:t>
  </x:si>
  <x:si>
    <x:t xml:space="preserve">SJFR0440</x:t>
  </x:si>
  <x:si>
    <x:t xml:space="preserve">SJFR0441</x:t>
  </x:si>
  <x:si>
    <x:t xml:space="preserve">SJFR0443</x:t>
  </x:si>
  <x:si>
    <x:t xml:space="preserve">SJFR0442</x:t>
  </x:si>
  <x:si>
    <x:t xml:space="preserve">SJFRSX016</x:t>
  </x:si>
  <x:si>
    <x:t xml:space="preserve">SJFRSX017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</x:si>
</x:sst>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6">
    <x:font>
      <x:sz val="11"/>
      <x:color theme="1"/>
      <x:name val="宋体"/>
    </x:font>
    <x:font>
      <x:sz val="12"/>
      <x:name val="宋体"/>
    </x:font>
    <x:font>
      <x:sz val="11"/>
      <x:name val="宋体"/>
    </x:font>
    <x:font>
      <x:sz val="16"/>
      <x:name val="宋体"/>
    </x:font>
    <x:font>
      <x:sz val="12"/>
      <x:name val="宋体"/>
    </x:font>
    <x:font>
      <x:sz val="10"/>
      <x:name val="Microsoft YaHei"/>
    </x:font>
    <x:font>
      <x:sz val="1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2" borderId="3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4" fillId="0" borderId="5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3" borderId="6" applyNumberFormat="0" applyAlignment="0" applyProtection="0">
      <x:alignment vertical="center"/>
    </x:xf>
    <x:xf numFmtId="0" fontId="16" fillId="4" borderId="7" applyNumberFormat="0" applyAlignment="0" applyProtection="0">
      <x:alignment vertical="center"/>
    </x:xf>
    <x:xf numFmtId="0" fontId="17" fillId="4" borderId="6" applyNumberFormat="0" applyAlignment="0" applyProtection="0">
      <x:alignment vertical="center"/>
    </x:xf>
    <x:xf numFmtId="0" fontId="18" fillId="5" borderId="8" applyNumberFormat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0" borderId="10" applyNumberFormat="0" applyFill="0" applyAlignment="0" applyProtection="0">
      <x:alignment vertical="center"/>
    </x:xf>
    <x:xf numFmtId="0" fontId="21" fillId="6" borderId="0" applyNumberFormat="0" applyBorder="0" applyAlignment="0" applyProtection="0">
      <x:alignment vertical="center"/>
    </x:xf>
    <x:xf numFmtId="0" fontId="22" fillId="7" borderId="0" applyNumberFormat="0" applyBorder="0" applyAlignment="0" applyProtection="0">
      <x:alignment vertical="center"/>
    </x:xf>
    <x:xf numFmtId="0" fontId="23" fillId="8" borderId="0" applyNumberFormat="0" applyBorder="0" applyAlignment="0" applyProtection="0">
      <x:alignment vertical="center"/>
    </x:xf>
    <x:xf numFmtId="0" fontId="24" fillId="9" borderId="0" applyNumberFormat="0" applyBorder="0" applyAlignment="0" applyProtection="0">
      <x:alignment vertical="center"/>
    </x:xf>
    <x:xf numFmtId="0" fontId="25" fillId="10" borderId="0" applyNumberFormat="0" applyBorder="0" applyAlignment="0" applyProtection="0">
      <x:alignment vertical="center"/>
    </x:xf>
    <x:xf numFmtId="0" fontId="25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</x:cellStyleXfs>
  <x:cellXfs count="14">
    <x:xf numFmtId="0" fontId="0" fillId="0" borderId="0" xfId="0">
      <x:alignment vertical="center"/>
    </x:xf>
    <x:xf numFmtId="0" fontId="1" fillId="0" borderId="0" xfId="0" applyFont="1" applyFill="1" applyAlignment="1">
      <x:alignment horizontal="center" vertical="center"/>
    </x:xf>
    <x:xf numFmtId="0" fontId="2" fillId="0" borderId="0" xfId="0" applyFont="1" applyFill="1">
      <x:alignment vertical="center"/>
    </x:xf>
    <x:xf numFmtId="0" fontId="3" fillId="0" borderId="1" xfId="0" applyFont="1" applyFill="1" applyBorder="1" applyAlignment="1">
      <x:alignment horizontal="center" vertical="center"/>
    </x:xf>
    <x:xf numFmtId="0" fontId="1" fillId="0" borderId="2" xfId="0" applyFont="1" applyFill="1" applyBorder="1" applyAlignment="1">
      <x:alignment horizontal="center" vertical="center"/>
    </x:xf>
    <x:xf numFmtId="0" fontId="1" fillId="0" borderId="2" xfId="0" applyFont="1" applyFill="1" applyBorder="1" applyAlignment="1">
      <x:alignment horizontal="center" vertical="center"/>
    </x:xf>
    <x:xf numFmtId="0" fontId="1" fillId="0" borderId="2" xfId="0" applyFont="1" applyFill="1" applyBorder="1" applyAlignment="1">
      <x:alignment horizontal="center" vertical="center" wrapText="1"/>
    </x:xf>
    <x:xf numFmtId="49" fontId="1" fillId="0" borderId="2" xfId="0" applyNumberFormat="1" applyFont="1" applyFill="1" applyBorder="1" applyAlignment="1">
      <x:alignment horizontal="center" vertical="center" wrapText="1"/>
    </x:xf>
    <x:xf numFmtId="0" fontId="4" fillId="0" borderId="2" xfId="0" applyFont="1" applyFill="1" applyBorder="1" applyAlignment="1">
      <x:alignment horizontal="center" vertical="center"/>
    </x:xf>
    <x:xf numFmtId="0" fontId="1" fillId="0" borderId="2" xfId="0" applyFont="1" applyFill="1" applyBorder="1" applyAlignment="1">
      <x:alignment horizontal="center" vertical="center" wrapText="1"/>
    </x:xf>
    <x:xf numFmtId="0" fontId="5" fillId="0" borderId="2" xfId="0" applyFont="1" applyFill="1" applyBorder="1" applyAlignment="1">
      <x:alignment horizontal="center" vertical="center" wrapText="1"/>
    </x:xf>
    <x:xf numFmtId="0" fontId="6" fillId="0" borderId="2" xfId="0" applyFont="1" applyFill="1" applyBorder="1" applyAlignment="1">
      <x:alignment horizontal="center" vertical="center"/>
    </x:xf>
    <x:xf numFmtId="0" fontId="6" fillId="0" borderId="2" xfId="0" applyFont="1" applyFill="1" applyBorder="1" applyAlignment="1">
      <x:alignment horizontal="center" vertical="center" wrapText="1"/>
    </x:xf>
    <x:xf numFmtId="0" fontId="1" fillId="0" borderId="0" xfId="0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8"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8fe6272324916" /><Relationship Type="http://schemas.openxmlformats.org/officeDocument/2006/relationships/theme" Target="/xl/theme/theme1.xml" Id="R44582e2b221f4157" /><Relationship Type="http://schemas.openxmlformats.org/officeDocument/2006/relationships/sharedStrings" Target="/xl/sharedStrings.xml" Id="R90a94148d36a406d" /><Relationship Type="http://schemas.openxmlformats.org/officeDocument/2006/relationships/worksheet" Target="/xl/worksheets/sheet1.xml" Id="R89b33537b6fc404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6" defaultRowHeight="14.25"/>
  <x:cols>
    <x:col min="1" max="2" width="16" style="1" customWidth="1"/>
    <x:col min="3" max="16384" width="16" style="2" customWidth="1"/>
  </x:cols>
  <x:sheetData>
    <x:row r="1" ht="20.25">
      <x:c r="A1" s="3"/>
      <x:c r="B1" s="3"/>
    </x:row>
    <x:row r="2">
      <x:c r="A2" s="4" t="s">
        <x:v>0</x:v>
      </x:c>
      <x:c r="B2" s="4" t="s">
        <x:v>1</x:v>
      </x:c>
    </x:row>
    <x:row r="3">
      <x:c r="A3" s="4" t="str">
        <x:v>赵安宁</x:v>
      </x:c>
      <x:c r="B3" s="5" t="s">
        <x:v>2</x:v>
      </x:c>
    </x:row>
    <x:row r="4">
      <x:c r="A4" s="4" t="str">
        <x:v>赵明远</x:v>
      </x:c>
      <x:c r="B4" s="5" t="s">
        <x:v>3</x:v>
      </x:c>
    </x:row>
    <x:row r="5">
      <x:c r="A5" s="4" t="str">
        <x:v>赵景和</x:v>
      </x:c>
      <x:c r="B5" s="5" t="s">
        <x:v>4</x:v>
      </x:c>
    </x:row>
    <x:row r="6">
      <x:c r="A6" s="4" t="str">
        <x:v>赵嘉树</x:v>
      </x:c>
      <x:c r="B6" s="5" t="s">
        <x:v>5</x:v>
      </x:c>
    </x:row>
    <x:row r="7">
      <x:c r="A7" s="4" t="str">
        <x:v>赵予安</x:v>
      </x:c>
      <x:c r="B7" s="5" t="s">
        <x:v>6</x:v>
      </x:c>
    </x:row>
    <x:row r="8">
      <x:c r="A8" s="4" t="str">
        <x:v>赵星川</x:v>
      </x:c>
      <x:c r="B8" s="4" t="s">
        <x:v>7</x:v>
      </x:c>
    </x:row>
    <x:row r="9">
      <x:c r="A9" s="4" t="str">
        <x:v>赵清越</x:v>
      </x:c>
      <x:c r="B9" s="6" t="s">
        <x:v>8</x:v>
      </x:c>
    </x:row>
    <x:row r="10">
      <x:c r="A10" s="4" t="str">
        <x:v>赵沐辰</x:v>
      </x:c>
      <x:c r="B10" s="6" t="s">
        <x:v>9</x:v>
      </x:c>
    </x:row>
    <x:row r="11">
      <x:c r="A11" s="4" t="str">
        <x:v>赵知远</x:v>
      </x:c>
      <x:c r="B11" s="6" t="s">
        <x:v>10</x:v>
      </x:c>
    </x:row>
    <x:row r="12">
      <x:c r="A12" s="4" t="str">
        <x:v>赵书航</x:v>
      </x:c>
      <x:c r="B12" s="6" t="s">
        <x:v>11</x:v>
      </x:c>
    </x:row>
    <x:row r="13">
      <x:c r="A13" s="4" t="str">
        <x:v>赵若溪</x:v>
      </x:c>
      <x:c r="B13" s="5" t="s">
        <x:v>12</x:v>
      </x:c>
    </x:row>
    <x:row r="14">
      <x:c r="A14" s="4" t="str">
        <x:v>赵映川</x:v>
      </x:c>
      <x:c r="B14" s="5" t="s">
        <x:v>13</x:v>
      </x:c>
    </x:row>
    <x:row r="15">
      <x:c r="A15" s="4" t="str">
        <x:v>赵允禾</x:v>
      </x:c>
      <x:c r="B15" s="5" t="s">
        <x:v>14</x:v>
      </x:c>
    </x:row>
    <x:row r="16">
      <x:c r="A16" s="4" t="str">
        <x:v>赵云舟</x:v>
      </x:c>
      <x:c r="B16" s="4" t="s">
        <x:v>15</x:v>
      </x:c>
    </x:row>
    <x:row r="17">
      <x:c r="A17" s="4" t="str">
        <x:v>赵庭安</x:v>
      </x:c>
      <x:c r="B17" s="4" t="s">
        <x:v>16</x:v>
      </x:c>
    </x:row>
    <x:row r="18">
      <x:c r="A18" s="4" t="str">
        <x:v>赵亦辰</x:v>
      </x:c>
      <x:c r="B18" s="5" t="s">
        <x:v>17</x:v>
      </x:c>
    </x:row>
    <x:row r="19">
      <x:c r="A19" s="4" t="str">
        <x:v>赵嘉言</x:v>
      </x:c>
      <x:c r="B19" s="5" t="s">
        <x:v>18</x:v>
      </x:c>
    </x:row>
    <x:row r="20">
      <x:c r="A20" s="4" t="str">
        <x:v>赵景行</x:v>
      </x:c>
      <x:c r="B20" s="5" t="s">
        <x:v>19</x:v>
      </x:c>
    </x:row>
    <x:row r="21">
      <x:c r="A21" s="4" t="str">
        <x:v>赵可为</x:v>
      </x:c>
      <x:c r="B21" s="5" t="s">
        <x:v>20</x:v>
      </x:c>
    </x:row>
    <x:row r="22">
      <x:c r="A22" s="4" t="str">
        <x:v>赵思源</x:v>
      </x:c>
      <x:c r="B22" s="5" t="s">
        <x:v>21</x:v>
      </x:c>
    </x:row>
    <x:row r="23">
      <x:c r="A23" s="4" t="str">
        <x:v>赵乐川</x:v>
      </x:c>
      <x:c r="B23" s="5" t="s">
        <x:v>22</x:v>
      </x:c>
    </x:row>
    <x:row r="24">
      <x:c r="A24" s="4" t="str">
        <x:v>赵语桐</x:v>
      </x:c>
      <x:c r="B24" s="5" t="s">
        <x:v>23</x:v>
      </x:c>
    </x:row>
    <x:row r="25">
      <x:c r="A25" s="5" t="str">
        <x:v>赵子谦</x:v>
      </x:c>
      <x:c r="B25" s="5" t="s">
        <x:v>24</x:v>
      </x:c>
    </x:row>
    <x:row r="26">
      <x:c r="A26" s="5" t="str">
        <x:v>赵希文</x:v>
      </x:c>
      <x:c r="B26" s="5" t="s">
        <x:v>25</x:v>
      </x:c>
    </x:row>
    <x:row r="27">
      <x:c r="A27" s="4" t="str">
        <x:v>赵宸宇</x:v>
      </x:c>
      <x:c r="B27" s="5" t="s">
        <x:v>26</x:v>
      </x:c>
    </x:row>
    <x:row r="28">
      <x:c r="A28" s="4" t="str">
        <x:v>赵予晴</x:v>
      </x:c>
      <x:c r="B28" s="5" t="s">
        <x:v>27</x:v>
      </x:c>
    </x:row>
    <x:row r="29">
      <x:c r="A29" s="5" t="str">
        <x:v>赵静川</x:v>
      </x:c>
      <x:c r="B29" s="5" t="s">
        <x:v>28</x:v>
      </x:c>
    </x:row>
    <x:row r="30">
      <x:c r="A30" s="5" t="str">
        <x:v>赵卓然</x:v>
      </x:c>
      <x:c r="B30" s="5" t="s">
        <x:v>29</x:v>
      </x:c>
    </x:row>
    <x:row r="31">
      <x:c r="A31" s="5" t="str">
        <x:v>赵浩然</x:v>
      </x:c>
      <x:c r="B31" s="5" t="s">
        <x:v>30</x:v>
      </x:c>
    </x:row>
    <x:row r="32">
      <x:c r="A32" s="5" t="str">
        <x:v>赵逸凡</x:v>
      </x:c>
      <x:c r="B32" s="5" t="s">
        <x:v>31</x:v>
      </x:c>
    </x:row>
    <x:row r="33">
      <x:c r="A33" s="4" t="str">
        <x:v>钱安宁</x:v>
      </x:c>
      <x:c r="B33" s="5" t="s">
        <x:v>32</x:v>
      </x:c>
    </x:row>
    <x:row r="34">
      <x:c r="A34" s="5" t="str">
        <x:v>钱明远</x:v>
      </x:c>
      <x:c r="B34" s="7" t="s">
        <x:v>33</x:v>
      </x:c>
    </x:row>
    <x:row r="35">
      <x:c r="A35" s="5" t="str">
        <x:v>钱景和</x:v>
      </x:c>
      <x:c r="B35" s="5" t="s">
        <x:v>34</x:v>
      </x:c>
    </x:row>
    <x:row r="36">
      <x:c r="A36" s="4" t="str">
        <x:v>钱嘉树</x:v>
      </x:c>
      <x:c r="B36" s="5" t="s">
        <x:v>35</x:v>
      </x:c>
    </x:row>
    <x:row r="37">
      <x:c r="A37" s="4" t="str">
        <x:v>钱予安</x:v>
      </x:c>
      <x:c r="B37" s="5" t="s">
        <x:v>36</x:v>
      </x:c>
    </x:row>
    <x:row r="38">
      <x:c r="A38" s="5" t="str">
        <x:v>钱星川</x:v>
      </x:c>
      <x:c r="B38" s="5" t="s">
        <x:v>37</x:v>
      </x:c>
    </x:row>
    <x:row r="39">
      <x:c r="A39" s="5" t="str">
        <x:v>钱清越</x:v>
      </x:c>
      <x:c r="B39" s="5" t="s">
        <x:v>38</x:v>
      </x:c>
    </x:row>
    <x:row r="40">
      <x:c r="A40" s="5" t="str">
        <x:v>钱沐辰</x:v>
      </x:c>
      <x:c r="B40" s="5" t="s">
        <x:v>39</x:v>
      </x:c>
    </x:row>
    <x:row r="41">
      <x:c r="A41" s="5" t="str">
        <x:v>钱知远</x:v>
      </x:c>
      <x:c r="B41" s="5" t="s">
        <x:v>40</x:v>
      </x:c>
    </x:row>
    <x:row r="42">
      <x:c r="A42" s="5" t="str">
        <x:v>钱书航</x:v>
      </x:c>
      <x:c r="B42" s="5" t="s">
        <x:v>41</x:v>
      </x:c>
    </x:row>
    <x:row r="43">
      <x:c r="A43" s="5" t="str">
        <x:v>钱若溪</x:v>
      </x:c>
      <x:c r="B43" s="5" t="s">
        <x:v>42</x:v>
      </x:c>
    </x:row>
    <x:row r="44">
      <x:c r="A44" s="5" t="str">
        <x:v>钱映川</x:v>
      </x:c>
      <x:c r="B44" s="5" t="s">
        <x:v>43</x:v>
      </x:c>
    </x:row>
    <x:row r="45">
      <x:c r="A45" s="5" t="str">
        <x:v>钱允禾</x:v>
      </x:c>
      <x:c r="B45" s="5" t="s">
        <x:v>44</x:v>
      </x:c>
    </x:row>
    <x:row r="46">
      <x:c r="A46" s="5" t="str">
        <x:v>钱云舟</x:v>
      </x:c>
      <x:c r="B46" s="5" t="s">
        <x:v>45</x:v>
      </x:c>
    </x:row>
    <x:row r="47">
      <x:c r="A47" s="5" t="str">
        <x:v>钱庭安</x:v>
      </x:c>
      <x:c r="B47" s="5" t="s">
        <x:v>46</x:v>
      </x:c>
    </x:row>
    <x:row r="48">
      <x:c r="A48" s="4" t="str">
        <x:v>钱亦辰</x:v>
      </x:c>
      <x:c r="B48" s="4" t="s">
        <x:v>47</x:v>
      </x:c>
    </x:row>
    <x:row r="49">
      <x:c r="A49" s="5" t="str">
        <x:v>钱嘉言</x:v>
      </x:c>
      <x:c r="B49" s="5" t="s">
        <x:v>48</x:v>
      </x:c>
    </x:row>
    <x:row r="50">
      <x:c r="A50" s="5" t="str">
        <x:v>钱景行</x:v>
      </x:c>
      <x:c r="B50" s="5" t="s">
        <x:v>49</x:v>
      </x:c>
    </x:row>
    <x:row r="51">
      <x:c r="A51" s="5" t="str">
        <x:v>钱可为</x:v>
      </x:c>
      <x:c r="B51" s="5" t="s">
        <x:v>50</x:v>
      </x:c>
    </x:row>
    <x:row r="52">
      <x:c r="A52" s="5" t="str">
        <x:v>钱思源</x:v>
      </x:c>
      <x:c r="B52" s="5" t="s">
        <x:v>51</x:v>
      </x:c>
    </x:row>
    <x:row r="53">
      <x:c r="A53" s="5" t="str">
        <x:v>钱乐川</x:v>
      </x:c>
      <x:c r="B53" s="5" t="s">
        <x:v>52</x:v>
      </x:c>
    </x:row>
    <x:row r="54">
      <x:c r="A54" s="5" t="str">
        <x:v>钱语桐</x:v>
      </x:c>
      <x:c r="B54" s="5" t="s">
        <x:v>53</x:v>
      </x:c>
    </x:row>
    <x:row r="55">
      <x:c r="A55" s="5" t="str">
        <x:v>钱子谦</x:v>
      </x:c>
      <x:c r="B55" s="5" t="s">
        <x:v>54</x:v>
      </x:c>
    </x:row>
    <x:row r="56">
      <x:c r="A56" s="5" t="str">
        <x:v>钱希文</x:v>
      </x:c>
      <x:c r="B56" s="5" t="s">
        <x:v>55</x:v>
      </x:c>
    </x:row>
    <x:row r="57">
      <x:c r="A57" s="5" t="str">
        <x:v>钱宸宇</x:v>
      </x:c>
      <x:c r="B57" s="5" t="s">
        <x:v>56</x:v>
      </x:c>
    </x:row>
    <x:row r="58">
      <x:c r="A58" s="5" t="str">
        <x:v>钱予晴</x:v>
      </x:c>
      <x:c r="B58" s="5" t="s">
        <x:v>57</x:v>
      </x:c>
    </x:row>
    <x:row r="59">
      <x:c r="A59" s="5" t="str">
        <x:v>钱静川</x:v>
      </x:c>
      <x:c r="B59" s="5" t="s">
        <x:v>58</x:v>
      </x:c>
    </x:row>
    <x:row r="60">
      <x:c r="A60" s="5" t="str">
        <x:v>钱卓然</x:v>
      </x:c>
      <x:c r="B60" s="5" t="s">
        <x:v>59</x:v>
      </x:c>
    </x:row>
    <x:row r="61">
      <x:c r="A61" s="5" t="str">
        <x:v>钱浩然</x:v>
      </x:c>
      <x:c r="B61" s="5" t="s">
        <x:v>60</x:v>
      </x:c>
    </x:row>
    <x:row r="62">
      <x:c r="A62" s="5" t="str">
        <x:v>钱逸凡</x:v>
      </x:c>
      <x:c r="B62" s="5" t="s">
        <x:v>61</x:v>
      </x:c>
    </x:row>
    <x:row r="63">
      <x:c r="A63" s="5" t="str">
        <x:v>孙安宁</x:v>
      </x:c>
      <x:c r="B63" s="5" t="s">
        <x:v>62</x:v>
      </x:c>
    </x:row>
    <x:row r="64">
      <x:c r="A64" s="5" t="str">
        <x:v>孙明远</x:v>
      </x:c>
      <x:c r="B64" s="5" t="s">
        <x:v>63</x:v>
      </x:c>
    </x:row>
    <x:row r="65">
      <x:c r="A65" s="5" t="str">
        <x:v>孙景和</x:v>
      </x:c>
      <x:c r="B65" s="5" t="s">
        <x:v>64</x:v>
      </x:c>
    </x:row>
    <x:row r="66">
      <x:c r="A66" s="5" t="str">
        <x:v>孙嘉树</x:v>
      </x:c>
      <x:c r="B66" s="5" t="s">
        <x:v>65</x:v>
      </x:c>
    </x:row>
    <x:row r="67">
      <x:c r="A67" s="4" t="str">
        <x:v>孙予安</x:v>
      </x:c>
      <x:c r="B67" s="4" t="s">
        <x:v>66</x:v>
      </x:c>
    </x:row>
    <x:row r="68">
      <x:c r="A68" s="5" t="str">
        <x:v>孙星川</x:v>
      </x:c>
      <x:c r="B68" s="5" t="s">
        <x:v>67</x:v>
      </x:c>
    </x:row>
    <x:row r="69">
      <x:c r="A69" s="5" t="str">
        <x:v>孙清越</x:v>
      </x:c>
      <x:c r="B69" s="5" t="s">
        <x:v>68</x:v>
      </x:c>
    </x:row>
    <x:row r="70">
      <x:c r="A70" s="5" t="str">
        <x:v>孙沐辰</x:v>
      </x:c>
      <x:c r="B70" s="5" t="s">
        <x:v>69</x:v>
      </x:c>
    </x:row>
    <x:row r="71">
      <x:c r="A71" s="5" t="str">
        <x:v>孙知远</x:v>
      </x:c>
      <x:c r="B71" s="5" t="s">
        <x:v>70</x:v>
      </x:c>
    </x:row>
    <x:row r="72">
      <x:c r="A72" s="5" t="str">
        <x:v>孙书航</x:v>
      </x:c>
      <x:c r="B72" s="5" t="s">
        <x:v>71</x:v>
      </x:c>
    </x:row>
    <x:row r="73">
      <x:c r="A73" s="5" t="str">
        <x:v>孙若溪</x:v>
      </x:c>
      <x:c r="B73" s="5" t="s">
        <x:v>72</x:v>
      </x:c>
    </x:row>
    <x:row r="74">
      <x:c r="A74" s="5" t="str">
        <x:v>孙映川</x:v>
      </x:c>
      <x:c r="B74" s="5" t="s">
        <x:v>73</x:v>
      </x:c>
    </x:row>
    <x:row r="75">
      <x:c r="A75" s="5" t="str">
        <x:v>孙允禾</x:v>
      </x:c>
      <x:c r="B75" s="5" t="s">
        <x:v>74</x:v>
      </x:c>
    </x:row>
    <x:row r="76">
      <x:c r="A76" s="5" t="str">
        <x:v>孙云舟</x:v>
      </x:c>
      <x:c r="B76" s="5" t="s">
        <x:v>75</x:v>
      </x:c>
    </x:row>
    <x:row r="77">
      <x:c r="A77" s="5" t="str">
        <x:v>孙庭安</x:v>
      </x:c>
      <x:c r="B77" s="5" t="s">
        <x:v>76</x:v>
      </x:c>
    </x:row>
    <x:row r="78">
      <x:c r="A78" s="5" t="str">
        <x:v>孙亦辰</x:v>
      </x:c>
      <x:c r="B78" s="5" t="s">
        <x:v>77</x:v>
      </x:c>
    </x:row>
    <x:row r="79">
      <x:c r="A79" s="5" t="str">
        <x:v>孙嘉言</x:v>
      </x:c>
      <x:c r="B79" s="5" t="s">
        <x:v>78</x:v>
      </x:c>
    </x:row>
    <x:row r="80">
      <x:c r="A80" s="5" t="str">
        <x:v>孙景行</x:v>
      </x:c>
      <x:c r="B80" s="5" t="s">
        <x:v>79</x:v>
      </x:c>
    </x:row>
    <x:row r="81">
      <x:c r="A81" s="5" t="str">
        <x:v>孙可为</x:v>
      </x:c>
      <x:c r="B81" s="5" t="s">
        <x:v>80</x:v>
      </x:c>
    </x:row>
    <x:row r="82">
      <x:c r="A82" s="5" t="str">
        <x:v>孙思源</x:v>
      </x:c>
      <x:c r="B82" s="5" t="s">
        <x:v>81</x:v>
      </x:c>
    </x:row>
    <x:row r="83">
      <x:c r="A83" s="5" t="str">
        <x:v>孙乐川</x:v>
      </x:c>
      <x:c r="B83" s="5" t="s">
        <x:v>82</x:v>
      </x:c>
    </x:row>
    <x:row r="84">
      <x:c r="A84" s="5" t="str">
        <x:v>孙语桐</x:v>
      </x:c>
      <x:c r="B84" s="5" t="s">
        <x:v>83</x:v>
      </x:c>
    </x:row>
    <x:row r="85">
      <x:c r="A85" s="5" t="str">
        <x:v>孙子谦</x:v>
      </x:c>
      <x:c r="B85" s="5" t="s">
        <x:v>84</x:v>
      </x:c>
    </x:row>
    <x:row r="86">
      <x:c r="A86" s="5" t="str">
        <x:v>孙希文</x:v>
      </x:c>
      <x:c r="B86" s="5" t="s">
        <x:v>85</x:v>
      </x:c>
    </x:row>
    <x:row r="87">
      <x:c r="A87" s="4" t="str">
        <x:v>孙宸宇</x:v>
      </x:c>
      <x:c r="B87" s="4" t="s">
        <x:v>86</x:v>
      </x:c>
    </x:row>
    <x:row r="88">
      <x:c r="A88" s="4" t="str">
        <x:v>孙予晴</x:v>
      </x:c>
      <x:c r="B88" s="4" t="s">
        <x:v>87</x:v>
      </x:c>
    </x:row>
    <x:row r="89">
      <x:c r="A89" s="5" t="str">
        <x:v>孙静川</x:v>
      </x:c>
      <x:c r="B89" s="5" t="s">
        <x:v>88</x:v>
      </x:c>
    </x:row>
    <x:row r="90">
      <x:c r="A90" s="5" t="str">
        <x:v>孙卓然</x:v>
      </x:c>
      <x:c r="B90" s="5" t="s">
        <x:v>89</x:v>
      </x:c>
    </x:row>
    <x:row r="91">
      <x:c r="A91" s="5" t="str">
        <x:v>孙浩然</x:v>
      </x:c>
      <x:c r="B91" s="5" t="s">
        <x:v>90</x:v>
      </x:c>
    </x:row>
    <x:row r="92">
      <x:c r="A92" s="5" t="str">
        <x:v>孙逸凡</x:v>
      </x:c>
      <x:c r="B92" s="5" t="s">
        <x:v>91</x:v>
      </x:c>
    </x:row>
    <x:row r="93">
      <x:c r="A93" s="5" t="str">
        <x:v>周安宁</x:v>
      </x:c>
      <x:c r="B93" s="5" t="s">
        <x:v>92</x:v>
      </x:c>
    </x:row>
    <x:row r="94">
      <x:c r="A94" s="5" t="str">
        <x:v>周明远</x:v>
      </x:c>
      <x:c r="B94" s="5" t="s">
        <x:v>93</x:v>
      </x:c>
    </x:row>
    <x:row r="95">
      <x:c r="A95" s="5" t="str">
        <x:v>周景和</x:v>
      </x:c>
      <x:c r="B95" s="5" t="s">
        <x:v>94</x:v>
      </x:c>
    </x:row>
    <x:row r="96">
      <x:c r="A96" s="5" t="str">
        <x:v>周嘉树</x:v>
      </x:c>
      <x:c r="B96" s="5" t="s">
        <x:v>95</x:v>
      </x:c>
    </x:row>
    <x:row r="97">
      <x:c r="A97" s="5" t="str">
        <x:v>周予安</x:v>
      </x:c>
      <x:c r="B97" s="5" t="s">
        <x:v>96</x:v>
      </x:c>
    </x:row>
    <x:row r="98">
      <x:c r="A98" s="8" t="str">
        <x:v>周星川</x:v>
      </x:c>
      <x:c r="B98" s="8" t="s">
        <x:v>97</x:v>
      </x:c>
    </x:row>
    <x:row r="99">
      <x:c r="A99" s="5" t="str">
        <x:v>周清越</x:v>
      </x:c>
      <x:c r="B99" s="5" t="s">
        <x:v>98</x:v>
      </x:c>
    </x:row>
    <x:row r="100">
      <x:c r="A100" s="5" t="str">
        <x:v>周沐辰</x:v>
      </x:c>
      <x:c r="B100" s="5" t="s">
        <x:v>99</x:v>
      </x:c>
    </x:row>
    <x:row r="101">
      <x:c r="A101" s="5" t="str">
        <x:v>周知远</x:v>
      </x:c>
      <x:c r="B101" s="5" t="s">
        <x:v>100</x:v>
      </x:c>
    </x:row>
    <x:row r="102">
      <x:c r="A102" s="5" t="str">
        <x:v>周书航</x:v>
      </x:c>
      <x:c r="B102" s="5" t="s">
        <x:v>101</x:v>
      </x:c>
    </x:row>
    <x:row r="103">
      <x:c r="A103" s="5" t="str">
        <x:v>周若溪</x:v>
      </x:c>
      <x:c r="B103" s="5" t="s">
        <x:v>102</x:v>
      </x:c>
    </x:row>
    <x:row r="104">
      <x:c r="A104" s="5" t="str">
        <x:v>周映川</x:v>
      </x:c>
      <x:c r="B104" s="5" t="s">
        <x:v>103</x:v>
      </x:c>
    </x:row>
    <x:row r="105">
      <x:c r="A105" s="5" t="str">
        <x:v>周允禾</x:v>
      </x:c>
      <x:c r="B105" s="5" t="s">
        <x:v>104</x:v>
      </x:c>
    </x:row>
    <x:row r="106">
      <x:c r="A106" s="5" t="str">
        <x:v>周云舟</x:v>
      </x:c>
      <x:c r="B106" s="5" t="s">
        <x:v>105</x:v>
      </x:c>
    </x:row>
    <x:row r="107">
      <x:c r="A107" s="5" t="str">
        <x:v>周庭安</x:v>
      </x:c>
      <x:c r="B107" s="5" t="s">
        <x:v>106</x:v>
      </x:c>
    </x:row>
    <x:row r="108">
      <x:c r="A108" s="5" t="str">
        <x:v>周亦辰</x:v>
      </x:c>
      <x:c r="B108" s="5" t="s">
        <x:v>107</x:v>
      </x:c>
    </x:row>
    <x:row r="109">
      <x:c r="A109" s="5" t="str">
        <x:v>周嘉言</x:v>
      </x:c>
      <x:c r="B109" s="5" t="s">
        <x:v>108</x:v>
      </x:c>
    </x:row>
    <x:row r="110">
      <x:c r="A110" s="5" t="str">
        <x:v>周景行</x:v>
      </x:c>
      <x:c r="B110" s="5" t="s">
        <x:v>109</x:v>
      </x:c>
    </x:row>
    <x:row r="111">
      <x:c r="A111" s="5" t="str">
        <x:v>周可为</x:v>
      </x:c>
      <x:c r="B111" s="5" t="s">
        <x:v>110</x:v>
      </x:c>
    </x:row>
    <x:row r="112">
      <x:c r="A112" s="5" t="str">
        <x:v>周思源</x:v>
      </x:c>
      <x:c r="B112" s="5" t="s">
        <x:v>111</x:v>
      </x:c>
    </x:row>
    <x:row r="113">
      <x:c r="A113" s="5" t="str">
        <x:v>周乐川</x:v>
      </x:c>
      <x:c r="B113" s="5" t="s">
        <x:v>112</x:v>
      </x:c>
    </x:row>
    <x:row r="114">
      <x:c r="A114" s="8" t="str">
        <x:v>周语桐</x:v>
      </x:c>
      <x:c r="B114" s="9" t="s">
        <x:v>113</x:v>
      </x:c>
    </x:row>
    <x:row r="115">
      <x:c r="A115" s="5" t="str">
        <x:v>周子谦</x:v>
      </x:c>
      <x:c r="B115" s="5" t="s">
        <x:v>114</x:v>
      </x:c>
    </x:row>
    <x:row r="116">
      <x:c r="A116" s="5" t="str">
        <x:v>周希文</x:v>
      </x:c>
      <x:c r="B116" s="5" t="s">
        <x:v>115</x:v>
      </x:c>
    </x:row>
    <x:row r="117">
      <x:c r="A117" s="5" t="str">
        <x:v>周宸宇</x:v>
      </x:c>
      <x:c r="B117" s="5" t="s">
        <x:v>116</x:v>
      </x:c>
    </x:row>
    <x:row r="118">
      <x:c r="A118" s="4" t="str">
        <x:v>周予晴</x:v>
      </x:c>
      <x:c r="B118" s="5" t="s">
        <x:v>117</x:v>
      </x:c>
    </x:row>
    <x:row r="119">
      <x:c r="A119" s="4" t="str">
        <x:v>周静川</x:v>
      </x:c>
      <x:c r="B119" s="5" t="s">
        <x:v>118</x:v>
      </x:c>
    </x:row>
    <x:row r="120">
      <x:c r="A120" s="4" t="str">
        <x:v>周卓然</x:v>
      </x:c>
      <x:c r="B120" s="5" t="s">
        <x:v>119</x:v>
      </x:c>
    </x:row>
    <x:row r="121">
      <x:c r="A121" s="4" t="str">
        <x:v>周浩然</x:v>
      </x:c>
      <x:c r="B121" s="5" t="s">
        <x:v>120</x:v>
      </x:c>
    </x:row>
    <x:row r="122">
      <x:c r="A122" s="4" t="str">
        <x:v>周逸凡</x:v>
      </x:c>
      <x:c r="B122" s="5" t="s">
        <x:v>121</x:v>
      </x:c>
    </x:row>
    <x:row r="123">
      <x:c r="A123" s="4" t="str">
        <x:v>郑安宁</x:v>
      </x:c>
      <x:c r="B123" s="5" t="s">
        <x:v>122</x:v>
      </x:c>
    </x:row>
    <x:row r="124">
      <x:c r="A124" s="4" t="str">
        <x:v>郑明远</x:v>
      </x:c>
      <x:c r="B124" s="5" t="s">
        <x:v>123</x:v>
      </x:c>
    </x:row>
    <x:row r="125">
      <x:c r="A125" s="4" t="str">
        <x:v>郑景和</x:v>
      </x:c>
      <x:c r="B125" s="5" t="s">
        <x:v>124</x:v>
      </x:c>
    </x:row>
    <x:row r="126">
      <x:c r="A126" s="4" t="str">
        <x:v>郑嘉树</x:v>
      </x:c>
      <x:c r="B126" s="5" t="s">
        <x:v>125</x:v>
      </x:c>
    </x:row>
    <x:row r="127">
      <x:c r="A127" s="4" t="str">
        <x:v>郑予安</x:v>
      </x:c>
      <x:c r="B127" s="5" t="s">
        <x:v>126</x:v>
      </x:c>
    </x:row>
    <x:row r="128">
      <x:c r="A128" s="4" t="str">
        <x:v>郑星川</x:v>
      </x:c>
      <x:c r="B128" s="5" t="s">
        <x:v>127</x:v>
      </x:c>
    </x:row>
    <x:row r="129">
      <x:c r="A129" s="4" t="str">
        <x:v>郑清越</x:v>
      </x:c>
      <x:c r="B129" s="5" t="s">
        <x:v>128</x:v>
      </x:c>
    </x:row>
    <x:row r="130">
      <x:c r="A130" s="5" t="str">
        <x:v>郑沐辰</x:v>
      </x:c>
      <x:c r="B130" s="5" t="s">
        <x:v>129</x:v>
      </x:c>
    </x:row>
    <x:row r="131">
      <x:c r="A131" s="4" t="str">
        <x:v>郑知远</x:v>
      </x:c>
      <x:c r="B131" s="5" t="s">
        <x:v>130</x:v>
      </x:c>
    </x:row>
    <x:row r="132">
      <x:c r="A132" s="5" t="str">
        <x:v>郑书航</x:v>
      </x:c>
      <x:c r="B132" s="5" t="s">
        <x:v>131</x:v>
      </x:c>
    </x:row>
    <x:row r="133">
      <x:c r="A133" s="5" t="str">
        <x:v>郑若溪</x:v>
      </x:c>
      <x:c r="B133" s="5" t="s">
        <x:v>132</x:v>
      </x:c>
    </x:row>
    <x:row r="134">
      <x:c r="A134" s="5" t="str">
        <x:v>郑映川</x:v>
      </x:c>
      <x:c r="B134" s="5" t="s">
        <x:v>133</x:v>
      </x:c>
    </x:row>
    <x:row r="135">
      <x:c r="A135" s="5" t="str">
        <x:v>郑允禾</x:v>
      </x:c>
      <x:c r="B135" s="5" t="s">
        <x:v>134</x:v>
      </x:c>
    </x:row>
    <x:row r="136">
      <x:c r="A136" s="5" t="str">
        <x:v>郑云舟</x:v>
      </x:c>
      <x:c r="B136" s="5" t="s">
        <x:v>135</x:v>
      </x:c>
    </x:row>
    <x:row r="137">
      <x:c r="A137" s="5" t="str">
        <x:v>郑庭安</x:v>
      </x:c>
      <x:c r="B137" s="5" t="s">
        <x:v>136</x:v>
      </x:c>
    </x:row>
    <x:row r="138">
      <x:c r="A138" s="5" t="str">
        <x:v>郑亦辰</x:v>
      </x:c>
      <x:c r="B138" s="5" t="s">
        <x:v>137</x:v>
      </x:c>
    </x:row>
    <x:row r="139">
      <x:c r="A139" s="5" t="str">
        <x:v>郑嘉言</x:v>
      </x:c>
      <x:c r="B139" s="5" t="s">
        <x:v>138</x:v>
      </x:c>
    </x:row>
    <x:row r="140">
      <x:c r="A140" s="5" t="str">
        <x:v>郑景行</x:v>
      </x:c>
      <x:c r="B140" s="5" t="s">
        <x:v>139</x:v>
      </x:c>
    </x:row>
    <x:row r="141">
      <x:c r="A141" s="5" t="str">
        <x:v>郑可为</x:v>
      </x:c>
      <x:c r="B141" s="5" t="s">
        <x:v>140</x:v>
      </x:c>
    </x:row>
    <x:row r="142">
      <x:c r="A142" s="5" t="str">
        <x:v>郑思源</x:v>
      </x:c>
      <x:c r="B142" s="9" t="s">
        <x:v>141</x:v>
      </x:c>
    </x:row>
    <x:row r="143">
      <x:c r="A143" s="5" t="str">
        <x:v>郑乐川</x:v>
      </x:c>
      <x:c r="B143" s="9" t="s">
        <x:v>142</x:v>
      </x:c>
    </x:row>
    <x:row r="144">
      <x:c r="A144" s="5" t="str">
        <x:v>郑语桐</x:v>
      </x:c>
      <x:c r="B144" s="9" t="s">
        <x:v>143</x:v>
      </x:c>
    </x:row>
    <x:row r="145">
      <x:c r="A145" s="8" t="str">
        <x:v>郑子谦</x:v>
      </x:c>
      <x:c r="B145" s="9" t="s">
        <x:v>144</x:v>
      </x:c>
    </x:row>
    <x:row r="146">
      <x:c r="A146" s="5" t="str">
        <x:v>郑希文</x:v>
      </x:c>
      <x:c r="B146" s="5" t="s">
        <x:v>145</x:v>
      </x:c>
    </x:row>
    <x:row r="147">
      <x:c r="A147" s="5" t="str">
        <x:v>郑宸宇</x:v>
      </x:c>
      <x:c r="B147" s="5" t="s">
        <x:v>146</x:v>
      </x:c>
    </x:row>
    <x:row r="148">
      <x:c r="A148" s="5" t="str">
        <x:v>郑予晴</x:v>
      </x:c>
      <x:c r="B148" s="5" t="s">
        <x:v>147</x:v>
      </x:c>
    </x:row>
    <x:row r="149">
      <x:c r="A149" s="5" t="str">
        <x:v>郑静川</x:v>
      </x:c>
      <x:c r="B149" s="5" t="s">
        <x:v>148</x:v>
      </x:c>
    </x:row>
    <x:row r="150">
      <x:c r="A150" s="5" t="str">
        <x:v>郑卓然</x:v>
      </x:c>
      <x:c r="B150" s="5" t="s">
        <x:v>149</x:v>
      </x:c>
    </x:row>
    <x:row r="151">
      <x:c r="A151" s="5" t="str">
        <x:v>郑浩然</x:v>
      </x:c>
      <x:c r="B151" s="5" t="s">
        <x:v>150</x:v>
      </x:c>
    </x:row>
    <x:row r="152">
      <x:c r="A152" s="8" t="str">
        <x:v>郑逸凡</x:v>
      </x:c>
      <x:c r="B152" s="5" t="s">
        <x:v>151</x:v>
      </x:c>
    </x:row>
    <x:row r="153">
      <x:c r="A153" s="8" t="str">
        <x:v>冯安宁</x:v>
      </x:c>
      <x:c r="B153" s="5" t="s">
        <x:v>152</x:v>
      </x:c>
    </x:row>
    <x:row r="154">
      <x:c r="A154" s="8" t="str">
        <x:v>冯明远</x:v>
      </x:c>
      <x:c r="B154" s="5" t="s">
        <x:v>153</x:v>
      </x:c>
    </x:row>
    <x:row r="155">
      <x:c r="A155" s="8" t="str">
        <x:v>冯景和</x:v>
      </x:c>
      <x:c r="B155" s="5" t="s">
        <x:v>154</x:v>
      </x:c>
    </x:row>
    <x:row r="156">
      <x:c r="A156" s="8" t="str">
        <x:v>冯嘉树</x:v>
      </x:c>
      <x:c r="B156" s="5" t="s">
        <x:v>155</x:v>
      </x:c>
    </x:row>
    <x:row r="157">
      <x:c r="A157" s="8" t="str">
        <x:v>冯予安</x:v>
      </x:c>
      <x:c r="B157" s="5" t="s">
        <x:v>156</x:v>
      </x:c>
    </x:row>
    <x:row r="158">
      <x:c r="A158" s="8" t="str">
        <x:v>冯星川</x:v>
      </x:c>
      <x:c r="B158" s="5" t="s">
        <x:v>157</x:v>
      </x:c>
    </x:row>
    <x:row r="159">
      <x:c r="A159" s="8" t="str">
        <x:v>冯清越</x:v>
      </x:c>
      <x:c r="B159" s="5" t="s">
        <x:v>158</x:v>
      </x:c>
    </x:row>
    <x:row r="160">
      <x:c r="A160" s="8" t="str">
        <x:v>冯沐辰</x:v>
      </x:c>
      <x:c r="B160" s="5" t="s">
        <x:v>159</x:v>
      </x:c>
    </x:row>
    <x:row r="161">
      <x:c r="A161" s="8" t="str">
        <x:v>冯知远</x:v>
      </x:c>
      <x:c r="B161" s="5" t="s">
        <x:v>160</x:v>
      </x:c>
    </x:row>
    <x:row r="162">
      <x:c r="A162" s="8" t="str">
        <x:v>冯书航</x:v>
      </x:c>
      <x:c r="B162" s="5" t="s">
        <x:v>161</x:v>
      </x:c>
    </x:row>
    <x:row r="163">
      <x:c r="A163" s="8" t="str">
        <x:v>冯若溪</x:v>
      </x:c>
      <x:c r="B163" s="5" t="s">
        <x:v>162</x:v>
      </x:c>
    </x:row>
    <x:row r="164">
      <x:c r="A164" s="8" t="str">
        <x:v>冯映川</x:v>
      </x:c>
      <x:c r="B164" s="5" t="s">
        <x:v>163</x:v>
      </x:c>
    </x:row>
    <x:row r="165">
      <x:c r="A165" s="8" t="str">
        <x:v>冯允禾</x:v>
      </x:c>
      <x:c r="B165" s="5" t="s">
        <x:v>164</x:v>
      </x:c>
    </x:row>
    <x:row r="166">
      <x:c r="A166" s="4" t="str">
        <x:v>冯云舟</x:v>
      </x:c>
      <x:c r="B166" s="4" t="s">
        <x:v>165</x:v>
      </x:c>
    </x:row>
    <x:row r="167">
      <x:c r="A167" s="4" t="str">
        <x:v>冯庭安</x:v>
      </x:c>
      <x:c r="B167" s="4" t="s">
        <x:v>166</x:v>
      </x:c>
    </x:row>
    <x:row r="168">
      <x:c r="A168" s="4" t="str">
        <x:v>冯亦辰</x:v>
      </x:c>
      <x:c r="B168" s="4" t="s">
        <x:v>167</x:v>
      </x:c>
    </x:row>
    <x:row r="169">
      <x:c r="A169" s="4" t="str">
        <x:v>冯嘉言</x:v>
      </x:c>
      <x:c r="B169" s="4" t="s">
        <x:v>168</x:v>
      </x:c>
    </x:row>
    <x:row r="170">
      <x:c r="A170" s="4" t="str">
        <x:v>冯景行</x:v>
      </x:c>
      <x:c r="B170" s="4" t="s">
        <x:v>169</x:v>
      </x:c>
    </x:row>
    <x:row r="171">
      <x:c r="A171" s="4" t="str">
        <x:v>冯可为</x:v>
      </x:c>
      <x:c r="B171" s="4" t="s">
        <x:v>170</x:v>
      </x:c>
    </x:row>
    <x:row r="172">
      <x:c r="A172" s="4" t="str">
        <x:v>冯思源</x:v>
      </x:c>
      <x:c r="B172" s="4" t="s">
        <x:v>171</x:v>
      </x:c>
    </x:row>
    <x:row r="173">
      <x:c r="A173" s="4" t="str">
        <x:v>冯乐川</x:v>
      </x:c>
      <x:c r="B173" s="4" t="s">
        <x:v>172</x:v>
      </x:c>
    </x:row>
    <x:row r="174">
      <x:c r="A174" s="4" t="str">
        <x:v>冯语桐</x:v>
      </x:c>
      <x:c r="B174" s="4" t="s">
        <x:v>173</x:v>
      </x:c>
    </x:row>
    <x:row r="175">
      <x:c r="A175" s="4" t="str">
        <x:v>冯子谦</x:v>
      </x:c>
      <x:c r="B175" s="4" t="s">
        <x:v>174</x:v>
      </x:c>
    </x:row>
    <x:row r="176">
      <x:c r="A176" s="4" t="str">
        <x:v>冯希文</x:v>
      </x:c>
      <x:c r="B176" s="4" t="s">
        <x:v>175</x:v>
      </x:c>
    </x:row>
    <x:row r="177">
      <x:c r="A177" s="4" t="str">
        <x:v>冯宸宇</x:v>
      </x:c>
      <x:c r="B177" s="4" t="s">
        <x:v>176</x:v>
      </x:c>
    </x:row>
    <x:row r="178">
      <x:c r="A178" s="4" t="str">
        <x:v>冯予晴</x:v>
      </x:c>
      <x:c r="B178" s="4" t="s">
        <x:v>177</x:v>
      </x:c>
    </x:row>
    <x:row r="179">
      <x:c r="A179" s="4" t="str">
        <x:v>冯静川</x:v>
      </x:c>
      <x:c r="B179" s="4" t="s">
        <x:v>178</x:v>
      </x:c>
    </x:row>
    <x:row r="180">
      <x:c r="A180" s="4" t="str">
        <x:v>冯卓然</x:v>
      </x:c>
      <x:c r="B180" s="4" t="s">
        <x:v>179</x:v>
      </x:c>
    </x:row>
    <x:row r="181">
      <x:c r="A181" s="4" t="str">
        <x:v>冯浩然</x:v>
      </x:c>
      <x:c r="B181" s="4" t="s">
        <x:v>180</x:v>
      </x:c>
    </x:row>
    <x:row r="182">
      <x:c r="A182" s="4" t="str">
        <x:v>冯逸凡</x:v>
      </x:c>
      <x:c r="B182" s="4" t="s">
        <x:v>181</x:v>
      </x:c>
    </x:row>
    <x:row r="183">
      <x:c r="A183" s="4" t="str">
        <x:v>褚安宁</x:v>
      </x:c>
      <x:c r="B183" s="4" t="s">
        <x:v>182</x:v>
      </x:c>
    </x:row>
    <x:row r="184">
      <x:c r="A184" s="4" t="str">
        <x:v>褚明远</x:v>
      </x:c>
      <x:c r="B184" s="4" t="s">
        <x:v>183</x:v>
      </x:c>
    </x:row>
    <x:row r="185" ht="16.5">
      <x:c r="A185" s="10" t="str">
        <x:v>褚景和</x:v>
      </x:c>
      <x:c r="B185" s="4" t="s">
        <x:v>184</x:v>
      </x:c>
    </x:row>
    <x:row r="186">
      <x:c r="A186" s="11" t="str">
        <x:v>褚嘉树</x:v>
      </x:c>
      <x:c r="B186" s="4" t="s">
        <x:v>185</x:v>
      </x:c>
    </x:row>
    <x:row r="187">
      <x:c r="A187" s="11" t="str">
        <x:v>褚予安</x:v>
      </x:c>
      <x:c r="B187" s="4" t="s">
        <x:v>186</x:v>
      </x:c>
    </x:row>
    <x:row r="188">
      <x:c r="A188" s="11" t="str">
        <x:v>褚星川</x:v>
      </x:c>
      <x:c r="B188" s="4" t="s">
        <x:v>187</x:v>
      </x:c>
    </x:row>
    <x:row r="189">
      <x:c r="A189" s="11" t="str">
        <x:v>褚清越</x:v>
      </x:c>
      <x:c r="B189" s="4" t="s">
        <x:v>188</x:v>
      </x:c>
    </x:row>
    <x:row r="190" ht="16.5">
      <x:c r="A190" s="10" t="str">
        <x:v>褚沐辰</x:v>
      </x:c>
      <x:c r="B190" s="4" t="s">
        <x:v>189</x:v>
      </x:c>
    </x:row>
    <x:row r="191" ht="16.5">
      <x:c r="A191" s="10" t="str">
        <x:v>褚知远</x:v>
      </x:c>
      <x:c r="B191" s="4" t="s">
        <x:v>190</x:v>
      </x:c>
    </x:row>
    <x:row r="192" ht="16.5">
      <x:c r="A192" s="10" t="str">
        <x:v>褚书航</x:v>
      </x:c>
      <x:c r="B192" s="4" t="s">
        <x:v>191</x:v>
      </x:c>
    </x:row>
    <x:row r="193" ht="16.5">
      <x:c r="A193" s="10" t="str">
        <x:v>褚若溪</x:v>
      </x:c>
      <x:c r="B193" s="4" t="s">
        <x:v>192</x:v>
      </x:c>
    </x:row>
    <x:row r="194" ht="16.5">
      <x:c r="A194" s="10" t="str">
        <x:v>褚映川</x:v>
      </x:c>
      <x:c r="B194" s="4" t="s">
        <x:v>193</x:v>
      </x:c>
    </x:row>
    <x:row r="195" ht="16.5">
      <x:c r="A195" s="10" t="str">
        <x:v>褚允禾</x:v>
      </x:c>
      <x:c r="B195" s="4" t="s">
        <x:v>194</x:v>
      </x:c>
    </x:row>
    <x:row r="196" ht="16.5">
      <x:c r="A196" s="10" t="str">
        <x:v>褚云舟</x:v>
      </x:c>
      <x:c r="B196" s="4" t="s">
        <x:v>195</x:v>
      </x:c>
    </x:row>
    <x:row r="197" ht="16.5">
      <x:c r="A197" s="10" t="str">
        <x:v>褚庭安</x:v>
      </x:c>
      <x:c r="B197" s="4" t="s">
        <x:v>196</x:v>
      </x:c>
    </x:row>
    <x:row r="198" ht="16.5">
      <x:c r="A198" s="10" t="str">
        <x:v>褚亦辰</x:v>
      </x:c>
      <x:c r="B198" s="4" t="s">
        <x:v>197</x:v>
      </x:c>
    </x:row>
    <x:row r="199" ht="16.5">
      <x:c r="A199" s="10" t="str">
        <x:v>褚嘉言</x:v>
      </x:c>
      <x:c r="B199" s="4" t="s">
        <x:v>198</x:v>
      </x:c>
    </x:row>
    <x:row r="200" ht="16.5">
      <x:c r="A200" s="10" t="str">
        <x:v>褚景行</x:v>
      </x:c>
      <x:c r="B200" s="4" t="s">
        <x:v>199</x:v>
      </x:c>
    </x:row>
    <x:row r="201">
      <x:c r="A201" s="11" t="str">
        <x:v>褚可为</x:v>
      </x:c>
      <x:c r="B201" s="4" t="s">
        <x:v>200</x:v>
      </x:c>
    </x:row>
    <x:row r="202">
      <x:c r="A202" s="6" t="str">
        <x:v>褚思源</x:v>
      </x:c>
      <x:c r="B202" s="4" t="s">
        <x:v>201</x:v>
      </x:c>
    </x:row>
    <x:row r="203">
      <x:c r="A203" s="6" t="str">
        <x:v>褚乐川</x:v>
      </x:c>
      <x:c r="B203" s="4" t="s">
        <x:v>202</x:v>
      </x:c>
    </x:row>
    <x:row r="204">
      <x:c r="A204" s="6" t="str">
        <x:v>褚语桐</x:v>
      </x:c>
      <x:c r="B204" s="4" t="s">
        <x:v>203</x:v>
      </x:c>
    </x:row>
    <x:row r="205">
      <x:c r="A205" s="11" t="str">
        <x:v>褚子谦</x:v>
      </x:c>
      <x:c r="B205" s="4" t="s">
        <x:v>204</x:v>
      </x:c>
    </x:row>
    <x:row r="206">
      <x:c r="A206" s="11" t="str">
        <x:v>褚希文</x:v>
      </x:c>
      <x:c r="B206" s="4" t="s">
        <x:v>205</x:v>
      </x:c>
    </x:row>
    <x:row r="207">
      <x:c r="A207" s="11" t="str">
        <x:v>褚宸宇</x:v>
      </x:c>
      <x:c r="B207" s="4" t="s">
        <x:v>206</x:v>
      </x:c>
    </x:row>
    <x:row r="208">
      <x:c r="A208" s="11" t="str">
        <x:v>褚予晴</x:v>
      </x:c>
      <x:c r="B208" s="4" t="s">
        <x:v>207</x:v>
      </x:c>
    </x:row>
    <x:row r="209">
      <x:c r="A209" s="11" t="str">
        <x:v>褚静川</x:v>
      </x:c>
      <x:c r="B209" s="4" t="s">
        <x:v>208</x:v>
      </x:c>
    </x:row>
    <x:row r="210">
      <x:c r="A210" s="11" t="str">
        <x:v>褚卓然</x:v>
      </x:c>
      <x:c r="B210" s="4" t="s">
        <x:v>209</x:v>
      </x:c>
    </x:row>
    <x:row r="211">
      <x:c r="A211" s="11" t="str">
        <x:v>褚浩然</x:v>
      </x:c>
      <x:c r="B211" s="4" t="s">
        <x:v>210</x:v>
      </x:c>
    </x:row>
    <x:row r="212">
      <x:c r="A212" s="11" t="str">
        <x:v>褚逸凡</x:v>
      </x:c>
      <x:c r="B212" s="4" t="s">
        <x:v>211</x:v>
      </x:c>
    </x:row>
    <x:row r="213">
      <x:c r="A213" s="11" t="str">
        <x:v>卫安宁</x:v>
      </x:c>
      <x:c r="B213" s="4" t="s">
        <x:v>212</x:v>
      </x:c>
    </x:row>
    <x:row r="214">
      <x:c r="A214" s="11" t="str">
        <x:v>卫明远</x:v>
      </x:c>
      <x:c r="B214" s="4" t="s">
        <x:v>213</x:v>
      </x:c>
    </x:row>
    <x:row r="215">
      <x:c r="A215" s="11" t="str">
        <x:v>卫景和</x:v>
      </x:c>
      <x:c r="B215" s="4" t="s">
        <x:v>214</x:v>
      </x:c>
    </x:row>
    <x:row r="216">
      <x:c r="A216" s="11" t="str">
        <x:v>卫嘉树</x:v>
      </x:c>
      <x:c r="B216" s="4" t="s">
        <x:v>215</x:v>
      </x:c>
    </x:row>
    <x:row r="217">
      <x:c r="A217" s="11" t="str">
        <x:v>卫予安</x:v>
      </x:c>
      <x:c r="B217" s="4" t="s">
        <x:v>216</x:v>
      </x:c>
    </x:row>
    <x:row r="218">
      <x:c r="A218" s="12" t="str">
        <x:v>卫星川</x:v>
      </x:c>
      <x:c r="B218" s="4" t="s">
        <x:v>217</x:v>
      </x:c>
    </x:row>
    <x:row r="219">
      <x:c r="A219" s="12" t="str">
        <x:v>卫清越</x:v>
      </x:c>
      <x:c r="B219" s="4" t="s">
        <x:v>218</x:v>
      </x:c>
    </x:row>
    <x:row r="220">
      <x:c r="A220" s="12" t="str">
        <x:v>卫清越</x:v>
      </x:c>
      <x:c r="B220" s="4" t="s">
        <x:v>218</x:v>
      </x:c>
    </x:row>
    <x:row r="221">
      <x:c r="A221" s="8" t="str">
        <x:v>卫沐辰</x:v>
      </x:c>
      <x:c r="B221" s="9" t="s">
        <x:v>219</x:v>
      </x:c>
    </x:row>
    <x:row r="222">
      <x:c r="A222" s="11" t="str">
        <x:v>卫知远</x:v>
      </x:c>
      <x:c r="B222" s="4" t="s">
        <x:v>220</x:v>
      </x:c>
    </x:row>
    <x:row r="223">
      <x:c r="A223" s="12" t="str">
        <x:v>卫书航</x:v>
      </x:c>
      <x:c r="B223" s="4" t="s">
        <x:v>221</x:v>
      </x:c>
    </x:row>
    <x:row r="224">
      <x:c r="A224" s="13"/>
    </x:row>
  </x:sheetData>
  <x:conditionalFormatting sqref="A208:A208">
    <x:cfRule type="duplicateValues" dxfId="0" priority="7" stopIfTrue="1"/>
  </x:conditionalFormatting>
  <x:conditionalFormatting sqref="A209:A209">
    <x:cfRule type="duplicateValues" dxfId="0" priority="6" stopIfTrue="1"/>
  </x:conditionalFormatting>
  <x:conditionalFormatting sqref="A210:A210">
    <x:cfRule type="duplicateValues" dxfId="0" priority="5" stopIfTrue="1"/>
  </x:conditionalFormatting>
  <x:conditionalFormatting sqref="A211:A211">
    <x:cfRule type="duplicateValues" dxfId="0" priority="4" stopIfTrue="1"/>
  </x:conditionalFormatting>
  <x:conditionalFormatting sqref="A219:A219">
    <x:cfRule type="duplicateValues" dxfId="0" priority="3" stopIfTrue="1"/>
  </x:conditionalFormatting>
  <x:conditionalFormatting sqref="A205:A207 A212:A213">
    <x:cfRule type="duplicateValues" dxfId="0" priority="8" stopIfTrue="1"/>
  </x:conditionalFormatting>
  <x:pageMargins left="0.7" right="0.7" top="0.75" bottom="0.75" header="0.3" footer="0.3"/>
</x:worksheet>
</file>