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7P7\Work\Framework\SampleProject\src\test\java\com\project\resource\testcase\template\"/>
    </mc:Choice>
  </mc:AlternateContent>
  <bookViews>
    <workbookView xWindow="240" yWindow="105" windowWidth="14805" windowHeight="8010"/>
  </bookViews>
  <sheets>
    <sheet name="Test Summary Report" sheetId="6" r:id="rId1"/>
  </sheets>
  <calcPr calcId="162913"/>
</workbook>
</file>

<file path=xl/sharedStrings.xml><?xml version="1.0" encoding="utf-8"?>
<sst xmlns="http://schemas.openxmlformats.org/spreadsheetml/2006/main" count="15" uniqueCount="13">
  <si>
    <t>Module</t>
  </si>
  <si>
    <t>Passed</t>
  </si>
  <si>
    <t>Failed</t>
  </si>
  <si>
    <t># of TCs</t>
  </si>
  <si>
    <t>Test Coverage</t>
  </si>
  <si>
    <t>% Passed</t>
  </si>
  <si>
    <t>% Failed</t>
  </si>
  <si>
    <t>Skipped</t>
  </si>
  <si>
    <t>TEST SUMMARY REPORT</t>
  </si>
  <si>
    <t>TC File</t>
  </si>
  <si>
    <t>Start</t>
  </si>
  <si>
    <t>End</t>
  </si>
  <si>
    <t>Total Running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</si>
</sst>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sz val="11"/>
      <color theme="0"/>
      <name val="Calibri"/>
      <family val="2"/>
      <scheme val="minor"/>
    </font>
    <font>
      <b/>
      <sz val="20"/>
      <name val="Aharoni"/>
      <charset val="177"/>
    </font>
    <font>
      <sz val="11"/>
      <name val="ＭＳ Ｐゴシック"/>
      <family val="3"/>
      <charset val="128"/>
    </font>
    <font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none">
        <fgColor indexed="13"/>
      </patternFill>
    </fill>
    <fill>
      <patternFill patternType="none">
        <fgColor indexed="13"/>
      </patternFill>
    </fill>
    <fill>
      <patternFill patternType="solid">
        <fgColor theme="7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FF"/>
        <bgColor rgb="FFFFFFFF"/>
      </patternFill>
    </fill>
    <fill>
      <patternFill patternType="none">
        <fgColor indexed="13"/>
      </patternFill>
    </fill>
    <fill>
      <patternFill patternType="none">
        <fgColor indexed="13"/>
      </patternFill>
    </fill>
    <fill>
      <patternFill patternType="none">
        <fgColor indexed="13"/>
      </patternFill>
    </fill>
    <fill>
      <patternFill patternType="none">
        <fgColor indexed="13"/>
      </patternFill>
    </fill>
    <fill>
      <patternFill patternType="none">
        <fgColor indexed="13"/>
      </patternFill>
    </fill>
    <fill>
      <patternFill patternType="none">
        <fgColor indexed="13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79">
    <xf numFmtId="0" fontId="0" fillId="0" borderId="0"/>
    <xf numFmtId="0" fontId="2" fillId="2" borderId="0"/>
    <xf numFmtId="0" fontId="3" fillId="2" borderId="0"/>
    <xf numFmtId="0" fontId="4" fillId="4" borderId="0" applyNumberFormat="0" applyBorder="0" applyAlignment="0" applyProtection="0"/>
    <xf numFmtId="0" fontId="8" fillId="3" borderId="0"/>
    <xf numFmtId="0" fontId="6" fillId="3" borderId="0"/>
    <xf numFmtId="0" fontId="9" fillId="3" borderId="0"/>
    <xf numFmtId="0" fontId="11" fillId="7" borderId="0"/>
    <xf numFmtId="0" fontId="9" fillId="7" borderId="0"/>
    <xf numFmtId="0" fontId="2" fillId="8" borderId="0"/>
    <xf numFmtId="0" fontId="2" fillId="8" borderId="0"/>
    <xf numFmtId="0" fontId="3" fillId="8" borderId="0"/>
    <xf numFmtId="0" fontId="2" fillId="8" borderId="0"/>
    <xf numFmtId="0" fontId="7" fillId="8" borderId="0"/>
    <xf numFmtId="0" fontId="6" fillId="8" borderId="0"/>
    <xf numFmtId="0" fontId="9" fillId="8" borderId="0"/>
    <xf numFmtId="0" fontId="9" fillId="8" borderId="0"/>
    <xf numFmtId="0" fontId="9" fillId="8" borderId="0"/>
    <xf numFmtId="0" fontId="2" fillId="8" borderId="0"/>
    <xf numFmtId="0" fontId="2" fillId="8" borderId="0"/>
    <xf numFmtId="0" fontId="3" fillId="8" borderId="0"/>
    <xf numFmtId="0" fontId="7" fillId="8" borderId="0"/>
    <xf numFmtId="0" fontId="6" fillId="8" borderId="0"/>
    <xf numFmtId="0" fontId="9" fillId="8" borderId="0"/>
    <xf numFmtId="0" fontId="9" fillId="8" borderId="0"/>
    <xf numFmtId="0" fontId="9" fillId="8" borderId="0"/>
    <xf numFmtId="0" fontId="2" fillId="9" borderId="0"/>
    <xf numFmtId="0" fontId="9" fillId="9" borderId="0"/>
    <xf numFmtId="0" fontId="2" fillId="9" borderId="0"/>
    <xf numFmtId="0" fontId="6" fillId="10" borderId="0"/>
    <xf numFmtId="0" fontId="2" fillId="10" borderId="0"/>
    <xf numFmtId="0" fontId="9" fillId="10" borderId="0"/>
    <xf numFmtId="0" fontId="2" fillId="10" borderId="0"/>
    <xf numFmtId="0" fontId="2" fillId="10" borderId="0"/>
    <xf numFmtId="0" fontId="3" fillId="10" borderId="0"/>
    <xf numFmtId="0" fontId="7" fillId="10" borderId="0"/>
    <xf numFmtId="0" fontId="9" fillId="10" borderId="0"/>
    <xf numFmtId="0" fontId="9" fillId="10" borderId="0"/>
    <xf numFmtId="0" fontId="2" fillId="10" borderId="0"/>
    <xf numFmtId="0" fontId="2" fillId="10" borderId="0"/>
    <xf numFmtId="0" fontId="3" fillId="10" borderId="0"/>
    <xf numFmtId="0" fontId="7" fillId="10" borderId="0"/>
    <xf numFmtId="0" fontId="6" fillId="10" borderId="0"/>
    <xf numFmtId="0" fontId="9" fillId="10" borderId="0"/>
    <xf numFmtId="0" fontId="9" fillId="10" borderId="0"/>
    <xf numFmtId="0" fontId="9" fillId="10" borderId="0"/>
    <xf numFmtId="0" fontId="2" fillId="10" borderId="0"/>
    <xf numFmtId="0" fontId="2" fillId="10" borderId="0"/>
    <xf numFmtId="0" fontId="3" fillId="10" borderId="0"/>
    <xf numFmtId="0" fontId="7" fillId="10" borderId="0"/>
    <xf numFmtId="0" fontId="9" fillId="10" borderId="0"/>
    <xf numFmtId="0" fontId="9" fillId="10" borderId="0"/>
    <xf numFmtId="0" fontId="9" fillId="10" borderId="0"/>
    <xf numFmtId="0" fontId="2" fillId="10" borderId="0"/>
    <xf numFmtId="0" fontId="2" fillId="10" borderId="0"/>
    <xf numFmtId="0" fontId="3" fillId="10" borderId="0"/>
    <xf numFmtId="0" fontId="7" fillId="10" borderId="0"/>
    <xf numFmtId="0" fontId="6" fillId="10" borderId="0"/>
    <xf numFmtId="0" fontId="9" fillId="10" borderId="0"/>
    <xf numFmtId="0" fontId="9" fillId="10" borderId="0"/>
    <xf numFmtId="0" fontId="2" fillId="10" borderId="0"/>
    <xf numFmtId="0" fontId="2" fillId="10" borderId="0"/>
    <xf numFmtId="0" fontId="3" fillId="10" borderId="0"/>
    <xf numFmtId="0" fontId="2" fillId="10" borderId="0"/>
    <xf numFmtId="0" fontId="7" fillId="10" borderId="0"/>
    <xf numFmtId="0" fontId="9" fillId="10" borderId="0"/>
    <xf numFmtId="0" fontId="9" fillId="10" borderId="0"/>
    <xf numFmtId="0" fontId="9" fillId="10" borderId="0"/>
    <xf numFmtId="0" fontId="2" fillId="10" borderId="0"/>
    <xf numFmtId="0" fontId="2" fillId="10" borderId="0"/>
    <xf numFmtId="0" fontId="3" fillId="10" borderId="0"/>
    <xf numFmtId="0" fontId="7" fillId="10" borderId="0"/>
    <xf numFmtId="0" fontId="6" fillId="10" borderId="0"/>
    <xf numFmtId="0" fontId="9" fillId="10" borderId="0"/>
    <xf numFmtId="0" fontId="9" fillId="10" borderId="0"/>
    <xf numFmtId="0" fontId="9" fillId="10" borderId="0"/>
    <xf numFmtId="0" fontId="2" fillId="10" borderId="0"/>
    <xf numFmtId="0" fontId="2" fillId="11" borderId="0"/>
    <xf numFmtId="0" fontId="2" fillId="11" borderId="0"/>
    <xf numFmtId="0" fontId="3" fillId="11" borderId="0"/>
    <xf numFmtId="0" fontId="7" fillId="11" borderId="0"/>
    <xf numFmtId="0" fontId="6" fillId="11" borderId="0"/>
    <xf numFmtId="0" fontId="9" fillId="11" borderId="0"/>
    <xf numFmtId="0" fontId="9" fillId="11" borderId="0"/>
    <xf numFmtId="0" fontId="9" fillId="11" borderId="0"/>
    <xf numFmtId="0" fontId="2" fillId="11" borderId="0"/>
    <xf numFmtId="0" fontId="2" fillId="11" borderId="0"/>
    <xf numFmtId="0" fontId="3" fillId="11" borderId="0"/>
    <xf numFmtId="0" fontId="7" fillId="11" borderId="0"/>
    <xf numFmtId="0" fontId="6" fillId="11" borderId="0"/>
    <xf numFmtId="0" fontId="9" fillId="11" borderId="0"/>
    <xf numFmtId="0" fontId="9" fillId="11" borderId="0"/>
    <xf numFmtId="0" fontId="9" fillId="11" borderId="0"/>
    <xf numFmtId="0" fontId="2" fillId="11" borderId="0"/>
    <xf numFmtId="0" fontId="2" fillId="11" borderId="0"/>
    <xf numFmtId="0" fontId="3" fillId="11" borderId="0"/>
    <xf numFmtId="0" fontId="7" fillId="11" borderId="0"/>
    <xf numFmtId="0" fontId="6" fillId="11" borderId="0"/>
    <xf numFmtId="0" fontId="9" fillId="11" borderId="0"/>
    <xf numFmtId="0" fontId="9" fillId="11" borderId="0"/>
    <xf numFmtId="0" fontId="9" fillId="11" borderId="0"/>
    <xf numFmtId="0" fontId="2" fillId="11" borderId="0"/>
    <xf numFmtId="0" fontId="2" fillId="11" borderId="0"/>
    <xf numFmtId="0" fontId="2" fillId="11" borderId="0"/>
    <xf numFmtId="0" fontId="3" fillId="11" borderId="0"/>
    <xf numFmtId="0" fontId="7" fillId="11" borderId="0"/>
    <xf numFmtId="0" fontId="6" fillId="11" borderId="0"/>
    <xf numFmtId="0" fontId="9" fillId="11" borderId="0"/>
    <xf numFmtId="0" fontId="9" fillId="11" borderId="0"/>
    <xf numFmtId="0" fontId="9" fillId="11" borderId="0"/>
    <xf numFmtId="0" fontId="2" fillId="11" borderId="0"/>
    <xf numFmtId="0" fontId="2" fillId="11" borderId="0"/>
    <xf numFmtId="0" fontId="3" fillId="11" borderId="0"/>
    <xf numFmtId="0" fontId="2" fillId="11" borderId="0"/>
    <xf numFmtId="0" fontId="7" fillId="11" borderId="0"/>
    <xf numFmtId="0" fontId="6" fillId="11" borderId="0"/>
    <xf numFmtId="0" fontId="9" fillId="11" borderId="0"/>
    <xf numFmtId="0" fontId="9" fillId="11" borderId="0"/>
    <xf numFmtId="0" fontId="9" fillId="11" borderId="0"/>
    <xf numFmtId="0" fontId="2" fillId="11" borderId="0"/>
    <xf numFmtId="0" fontId="2" fillId="11" borderId="0"/>
    <xf numFmtId="0" fontId="3" fillId="11" borderId="0"/>
    <xf numFmtId="0" fontId="7" fillId="11" borderId="0"/>
    <xf numFmtId="0" fontId="6" fillId="11" borderId="0"/>
    <xf numFmtId="0" fontId="9" fillId="11" borderId="0"/>
    <xf numFmtId="0" fontId="9" fillId="11" borderId="0"/>
    <xf numFmtId="0" fontId="9" fillId="11" borderId="0"/>
    <xf numFmtId="0" fontId="2" fillId="11" borderId="0"/>
    <xf numFmtId="0" fontId="2" fillId="12" borderId="0"/>
    <xf numFmtId="0" fontId="2" fillId="12" borderId="0"/>
    <xf numFmtId="0" fontId="3" fillId="12" borderId="0"/>
    <xf numFmtId="0" fontId="7" fillId="12" borderId="0"/>
    <xf numFmtId="0" fontId="6" fillId="12" borderId="0"/>
    <xf numFmtId="0" fontId="9" fillId="12" borderId="0"/>
    <xf numFmtId="0" fontId="9" fillId="12" borderId="0"/>
    <xf numFmtId="0" fontId="9" fillId="12" borderId="0"/>
    <xf numFmtId="0" fontId="2" fillId="12" borderId="0"/>
    <xf numFmtId="0" fontId="2" fillId="12" borderId="0"/>
    <xf numFmtId="0" fontId="3" fillId="12" borderId="0"/>
    <xf numFmtId="0" fontId="7" fillId="12" borderId="0"/>
    <xf numFmtId="0" fontId="6" fillId="12" borderId="0"/>
    <xf numFmtId="0" fontId="9" fillId="12" borderId="0"/>
    <xf numFmtId="0" fontId="9" fillId="12" borderId="0"/>
    <xf numFmtId="0" fontId="9" fillId="12" borderId="0"/>
    <xf numFmtId="0" fontId="2" fillId="12" borderId="0"/>
    <xf numFmtId="0" fontId="2" fillId="12" borderId="0"/>
    <xf numFmtId="0" fontId="3" fillId="12" borderId="0"/>
    <xf numFmtId="0" fontId="7" fillId="12" borderId="0"/>
    <xf numFmtId="0" fontId="6" fillId="12" borderId="0"/>
    <xf numFmtId="0" fontId="9" fillId="12" borderId="0"/>
    <xf numFmtId="0" fontId="9" fillId="12" borderId="0"/>
    <xf numFmtId="0" fontId="9" fillId="12" borderId="0"/>
    <xf numFmtId="0" fontId="2" fillId="12" borderId="0"/>
    <xf numFmtId="0" fontId="2" fillId="12" borderId="0"/>
    <xf numFmtId="0" fontId="2" fillId="12" borderId="0"/>
    <xf numFmtId="0" fontId="3" fillId="12" borderId="0"/>
    <xf numFmtId="0" fontId="7" fillId="12" borderId="0"/>
    <xf numFmtId="0" fontId="6" fillId="12" borderId="0"/>
    <xf numFmtId="0" fontId="9" fillId="12" borderId="0"/>
    <xf numFmtId="0" fontId="9" fillId="12" borderId="0"/>
    <xf numFmtId="0" fontId="9" fillId="12" borderId="0"/>
    <xf numFmtId="0" fontId="2" fillId="12" borderId="0"/>
    <xf numFmtId="0" fontId="2" fillId="12" borderId="0"/>
    <xf numFmtId="0" fontId="3" fillId="12" borderId="0"/>
    <xf numFmtId="0" fontId="2" fillId="12" borderId="0"/>
    <xf numFmtId="0" fontId="7" fillId="12" borderId="0"/>
    <xf numFmtId="0" fontId="6" fillId="12" borderId="0"/>
    <xf numFmtId="0" fontId="9" fillId="12" borderId="0"/>
    <xf numFmtId="0" fontId="9" fillId="12" borderId="0"/>
    <xf numFmtId="0" fontId="9" fillId="12" borderId="0"/>
    <xf numFmtId="0" fontId="2" fillId="12" borderId="0"/>
    <xf numFmtId="0" fontId="2" fillId="12" borderId="0"/>
    <xf numFmtId="0" fontId="3" fillId="12" borderId="0"/>
    <xf numFmtId="0" fontId="7" fillId="12" borderId="0"/>
    <xf numFmtId="0" fontId="6" fillId="12" borderId="0"/>
    <xf numFmtId="0" fontId="9" fillId="12" borderId="0"/>
    <xf numFmtId="0" fontId="9" fillId="12" borderId="0"/>
    <xf numFmtId="0" fontId="9" fillId="12" borderId="0"/>
    <xf numFmtId="0" fontId="2" fillId="12" borderId="0"/>
  </cellStyleXfs>
  <cellXfs count="16">
    <xf numFmtId="0" fontId="0" fillId="0" borderId="0" xfId="0"/>
    <xf numFmtId="0" fontId="8" fillId="6" borderId="0" xfId="6" applyFont="1" applyFill="1" applyBorder="1"/>
    <xf numFmtId="0" fontId="8" fillId="6" borderId="0" xfId="6" applyFont="1" applyFill="1" applyBorder="1" applyAlignment="1">
      <alignment horizontal="center"/>
    </xf>
    <xf numFmtId="10" fontId="8" fillId="6" borderId="0" xfId="6" applyNumberFormat="1" applyFont="1" applyFill="1" applyBorder="1" applyAlignment="1">
      <alignment horizontal="center"/>
    </xf>
    <xf numFmtId="3" fontId="8" fillId="6" borderId="0" xfId="6" applyNumberFormat="1" applyFont="1" applyFill="1" applyBorder="1" applyAlignment="1">
      <alignment horizontal="center"/>
    </xf>
    <xf numFmtId="0" fontId="9" fillId="3" borderId="0" xfId="6" applyFont="1"/>
    <xf numFmtId="0" fontId="9" fillId="3" borderId="0" xfId="6" applyFont="1" applyAlignment="1"/>
    <xf numFmtId="0" fontId="10" fillId="6" borderId="0" xfId="6" applyFont="1" applyFill="1" applyBorder="1" applyAlignment="1"/>
    <xf numFmtId="10" fontId="9" fillId="6" borderId="2" xfId="6" applyNumberFormat="1" applyFont="1" applyFill="1" applyBorder="1"/>
    <xf numFmtId="10" fontId="8" fillId="6" borderId="2" xfId="6" applyNumberFormat="1" applyFont="1" applyFill="1" applyBorder="1"/>
    <xf numFmtId="0" fontId="9" fillId="3" borderId="0" xfId="6" applyFont="1" applyAlignment="1">
      <alignment horizontal="right"/>
    </xf>
    <xf numFmtId="0" fontId="1" fillId="5" borderId="1" xfId="3" applyFont="1" applyFill="1" applyBorder="1" applyAlignment="1">
      <alignment horizontal="left" vertical="center" wrapText="1"/>
    </xf>
    <xf numFmtId="0" fontId="5" fillId="3" borderId="0" xfId="4" applyFont="1" applyFill="1" applyBorder="1" applyAlignment="1">
      <alignment horizontal="left" vertical="center"/>
    </xf>
    <xf numFmtId="0" fontId="1" fillId="5" borderId="1" xfId="3" applyFont="1" applyFill="1" applyBorder="1" applyAlignment="1">
      <alignment horizontal="center" vertical="center" wrapText="1"/>
    </xf>
    <xf numFmtId="3" fontId="7" fillId="6" borderId="1" xfId="167" applyNumberFormat="1" applyFont="1" applyFill="1" applyBorder="1" applyAlignment="1">
      <alignment horizontal="center"/>
    </xf>
    <xf numFmtId="0" fontId="5" fillId="3" borderId="0" xfId="4" applyFont="1" applyFill="1" applyBorder="1" applyAlignment="1">
      <alignment horizontal="center" vertical="center"/>
    </xf>
  </cellXfs>
  <cellStyles count="179">
    <cellStyle name="Accent4" xfId="3" builtinId="41"/>
    <cellStyle name="Normal" xfId="0" builtinId="0"/>
    <cellStyle name="Normal 10" xfId="30"/>
    <cellStyle name="Normal 10 2" xfId="102"/>
    <cellStyle name="Normal 10 3" xfId="153"/>
    <cellStyle name="Normal 11" xfId="26"/>
    <cellStyle name="Normal 11 2" xfId="76"/>
    <cellStyle name="Normal 11 3" xfId="127"/>
    <cellStyle name="Normal 11 4" xfId="178"/>
    <cellStyle name="Normal 12" xfId="32"/>
    <cellStyle name="Normal 13" xfId="77"/>
    <cellStyle name="Normal 14" xfId="128"/>
    <cellStyle name="Normal 2" xfId="2"/>
    <cellStyle name="Normal 2 2" xfId="5"/>
    <cellStyle name="Normal 2 2 2" xfId="14"/>
    <cellStyle name="Normal 2 2 2 2" xfId="29"/>
    <cellStyle name="Normal 2 2 2 2 2" xfId="115"/>
    <cellStyle name="Normal 2 2 2 2 3" xfId="166"/>
    <cellStyle name="Normal 2 2 2 3" xfId="97"/>
    <cellStyle name="Normal 2 2 2 4" xfId="148"/>
    <cellStyle name="Normal 2 2 3" xfId="22"/>
    <cellStyle name="Normal 2 2 3 2" xfId="72"/>
    <cellStyle name="Normal 2 2 3 2 2" xfId="123"/>
    <cellStyle name="Normal 2 2 3 2 3" xfId="174"/>
    <cellStyle name="Normal 2 2 3 3" xfId="42"/>
    <cellStyle name="Normal 2 2 3 4" xfId="89"/>
    <cellStyle name="Normal 2 2 3 5" xfId="140"/>
    <cellStyle name="Normal 2 2 4" xfId="57"/>
    <cellStyle name="Normal 2 2 4 2" xfId="106"/>
    <cellStyle name="Normal 2 2 4 3" xfId="157"/>
    <cellStyle name="Normal 2 2 5" xfId="81"/>
    <cellStyle name="Normal 2 2 6" xfId="132"/>
    <cellStyle name="Normal 2 3" xfId="8"/>
    <cellStyle name="Normal 2 3 2" xfId="17"/>
    <cellStyle name="Normal 2 3 2 2" xfId="67"/>
    <cellStyle name="Normal 2 3 2 2 2" xfId="118"/>
    <cellStyle name="Normal 2 3 2 2 3" xfId="169"/>
    <cellStyle name="Normal 2 3 2 3" xfId="52"/>
    <cellStyle name="Normal 2 3 2 4" xfId="100"/>
    <cellStyle name="Normal 2 3 2 5" xfId="151"/>
    <cellStyle name="Normal 2 3 3" xfId="25"/>
    <cellStyle name="Normal 2 3 3 2" xfId="75"/>
    <cellStyle name="Normal 2 3 3 2 2" xfId="126"/>
    <cellStyle name="Normal 2 3 3 2 3" xfId="177"/>
    <cellStyle name="Normal 2 3 3 3" xfId="45"/>
    <cellStyle name="Normal 2 3 3 4" xfId="92"/>
    <cellStyle name="Normal 2 3 3 5" xfId="143"/>
    <cellStyle name="Normal 2 3 4" xfId="59"/>
    <cellStyle name="Normal 2 3 4 2" xfId="109"/>
    <cellStyle name="Normal 2 3 4 3" xfId="160"/>
    <cellStyle name="Normal 2 3 5" xfId="37"/>
    <cellStyle name="Normal 2 3 6" xfId="84"/>
    <cellStyle name="Normal 2 3 7" xfId="135"/>
    <cellStyle name="Normal 2 4" xfId="11"/>
    <cellStyle name="Normal 2 4 2" xfId="62"/>
    <cellStyle name="Normal 2 4 2 2" xfId="112"/>
    <cellStyle name="Normal 2 4 2 3" xfId="163"/>
    <cellStyle name="Normal 2 4 3" xfId="48"/>
    <cellStyle name="Normal 2 4 4" xfId="95"/>
    <cellStyle name="Normal 2 4 5" xfId="146"/>
    <cellStyle name="Normal 2 5" xfId="20"/>
    <cellStyle name="Normal 2 5 2" xfId="70"/>
    <cellStyle name="Normal 2 5 2 2" xfId="121"/>
    <cellStyle name="Normal 2 5 2 3" xfId="172"/>
    <cellStyle name="Normal 2 5 3" xfId="40"/>
    <cellStyle name="Normal 2 5 4" xfId="87"/>
    <cellStyle name="Normal 2 5 5" xfId="138"/>
    <cellStyle name="Normal 2 6" xfId="55"/>
    <cellStyle name="Normal 2 6 2" xfId="104"/>
    <cellStyle name="Normal 2 6 3" xfId="155"/>
    <cellStyle name="Normal 2 7" xfId="34"/>
    <cellStyle name="Normal 2 8" xfId="79"/>
    <cellStyle name="Normal 2 9" xfId="130"/>
    <cellStyle name="Normal 3" xfId="1"/>
    <cellStyle name="Normal 3 2" xfId="10"/>
    <cellStyle name="Normal 3 2 2" xfId="61"/>
    <cellStyle name="Normal 3 2 2 2" xfId="111"/>
    <cellStyle name="Normal 3 2 2 3" xfId="162"/>
    <cellStyle name="Normal 3 2 3" xfId="47"/>
    <cellStyle name="Normal 3 2 4" xfId="94"/>
    <cellStyle name="Normal 3 2 5" xfId="145"/>
    <cellStyle name="Normal 3 3" xfId="19"/>
    <cellStyle name="Normal 3 3 2" xfId="69"/>
    <cellStyle name="Normal 3 3 2 2" xfId="120"/>
    <cellStyle name="Normal 3 3 2 3" xfId="171"/>
    <cellStyle name="Normal 3 3 3" xfId="39"/>
    <cellStyle name="Normal 3 3 4" xfId="86"/>
    <cellStyle name="Normal 3 3 5" xfId="137"/>
    <cellStyle name="Normal 3 4" xfId="54"/>
    <cellStyle name="Normal 3 4 2" xfId="103"/>
    <cellStyle name="Normal 3 4 3" xfId="154"/>
    <cellStyle name="Normal 3 5" xfId="33"/>
    <cellStyle name="Normal 3 6" xfId="78"/>
    <cellStyle name="Normal 3 7" xfId="129"/>
    <cellStyle name="Normal 4" xfId="4"/>
    <cellStyle name="Normal 4 2" xfId="13"/>
    <cellStyle name="Normal 4 2 2" xfId="64"/>
    <cellStyle name="Normal 4 2 2 2" xfId="114"/>
    <cellStyle name="Normal 4 2 2 3" xfId="165"/>
    <cellStyle name="Normal 4 2 3" xfId="49"/>
    <cellStyle name="Normal 4 2 4" xfId="96"/>
    <cellStyle name="Normal 4 2 5" xfId="147"/>
    <cellStyle name="Normal 4 3" xfId="21"/>
    <cellStyle name="Normal 4 3 2" xfId="71"/>
    <cellStyle name="Normal 4 3 2 2" xfId="122"/>
    <cellStyle name="Normal 4 3 2 3" xfId="173"/>
    <cellStyle name="Normal 4 3 3" xfId="41"/>
    <cellStyle name="Normal 4 3 4" xfId="88"/>
    <cellStyle name="Normal 4 3 5" xfId="139"/>
    <cellStyle name="Normal 4 4" xfId="56"/>
    <cellStyle name="Normal 4 4 2" xfId="105"/>
    <cellStyle name="Normal 4 4 3" xfId="156"/>
    <cellStyle name="Normal 4 5" xfId="35"/>
    <cellStyle name="Normal 4 6" xfId="80"/>
    <cellStyle name="Normal 4 7" xfId="131"/>
    <cellStyle name="Normal 5" xfId="6"/>
    <cellStyle name="Normal 5 2" xfId="15"/>
    <cellStyle name="Normal 5 2 2" xfId="65"/>
    <cellStyle name="Normal 5 2 2 2" xfId="116"/>
    <cellStyle name="Normal 5 2 2 3" xfId="167"/>
    <cellStyle name="Normal 5 2 3" xfId="50"/>
    <cellStyle name="Normal 5 2 4" xfId="98"/>
    <cellStyle name="Normal 5 2 5" xfId="149"/>
    <cellStyle name="Normal 5 3" xfId="23"/>
    <cellStyle name="Normal 5 3 2" xfId="73"/>
    <cellStyle name="Normal 5 3 2 2" xfId="124"/>
    <cellStyle name="Normal 5 3 2 3" xfId="175"/>
    <cellStyle name="Normal 5 3 3" xfId="43"/>
    <cellStyle name="Normal 5 3 4" xfId="90"/>
    <cellStyle name="Normal 5 3 5" xfId="141"/>
    <cellStyle name="Normal 5 4" xfId="58"/>
    <cellStyle name="Normal 5 4 2" xfId="107"/>
    <cellStyle name="Normal 5 4 3" xfId="158"/>
    <cellStyle name="Normal 5 5" xfId="36"/>
    <cellStyle name="Normal 5 6" xfId="82"/>
    <cellStyle name="Normal 5 7" xfId="133"/>
    <cellStyle name="Normal 6" xfId="7"/>
    <cellStyle name="Normal 6 2" xfId="16"/>
    <cellStyle name="Normal 6 2 2" xfId="27"/>
    <cellStyle name="Normal 6 2 2 2" xfId="66"/>
    <cellStyle name="Normal 6 2 2 3" xfId="117"/>
    <cellStyle name="Normal 6 2 2 4" xfId="168"/>
    <cellStyle name="Normal 6 2 3" xfId="51"/>
    <cellStyle name="Normal 6 2 4" xfId="99"/>
    <cellStyle name="Normal 6 2 5" xfId="150"/>
    <cellStyle name="Normal 6 3" xfId="24"/>
    <cellStyle name="Normal 6 3 2" xfId="74"/>
    <cellStyle name="Normal 6 3 2 2" xfId="125"/>
    <cellStyle name="Normal 6 3 2 3" xfId="176"/>
    <cellStyle name="Normal 6 3 3" xfId="44"/>
    <cellStyle name="Normal 6 3 4" xfId="91"/>
    <cellStyle name="Normal 6 3 5" xfId="142"/>
    <cellStyle name="Normal 6 4" xfId="31"/>
    <cellStyle name="Normal 6 4 2" xfId="108"/>
    <cellStyle name="Normal 6 4 3" xfId="159"/>
    <cellStyle name="Normal 6 5" xfId="83"/>
    <cellStyle name="Normal 6 6" xfId="134"/>
    <cellStyle name="Normal 7" xfId="9"/>
    <cellStyle name="Normal 7 2" xfId="60"/>
    <cellStyle name="Normal 7 2 2" xfId="110"/>
    <cellStyle name="Normal 7 2 3" xfId="161"/>
    <cellStyle name="Normal 7 3" xfId="46"/>
    <cellStyle name="Normal 7 4" xfId="93"/>
    <cellStyle name="Normal 7 5" xfId="144"/>
    <cellStyle name="Normal 8" xfId="18"/>
    <cellStyle name="Normal 8 2" xfId="68"/>
    <cellStyle name="Normal 8 2 2" xfId="119"/>
    <cellStyle name="Normal 8 2 3" xfId="170"/>
    <cellStyle name="Normal 8 3" xfId="38"/>
    <cellStyle name="Normal 8 4" xfId="85"/>
    <cellStyle name="Normal 8 5" xfId="136"/>
    <cellStyle name="Normal 9" xfId="12"/>
    <cellStyle name="Normal 9 2" xfId="28"/>
    <cellStyle name="Normal 9 2 2" xfId="63"/>
    <cellStyle name="Normal 9 2 3" xfId="113"/>
    <cellStyle name="Normal 9 2 4" xfId="164"/>
    <cellStyle name="Normal 9 3" xfId="53"/>
    <cellStyle name="Normal 9 4" xfId="101"/>
    <cellStyle name="Normal 9 5" xfId="152"/>
  </cellStyles>
  <dxfs count="0"/>
  <tableStyles count="0" defaultTableStyle="TableStyleMedium9" defaultPivotStyle="PivotStyleLight16"/>
  <colors>
    <mruColors>
      <color rgb="FF6E1A5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Project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548-40F5-8B0A-09D6EFE6BE1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548-40F5-8B0A-09D6EFE6BE1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'Test Summary Report'!$I$6:$J$6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Summary Report'!$I$7:$J$7</c:f>
              <c:numCache>
                <c:formatCode>0.00%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638-43D6-A632-013EAA74C09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1047750</xdr:colOff>
      <xdr:row>1</xdr:row>
      <xdr:rowOff>66675</xdr:rowOff>
    </xdr:from>
    <xdr:to>
      <xdr:col>5</xdr:col>
      <xdr:colOff>428625</xdr:colOff>
      <xdr:row>3</xdr:row>
      <xdr:rowOff>123825</xdr:rowOff>
    </xdr:to>
    <xdr:sp macro="" textlink="">
      <xdr:nvSpPr>
        <xdr:cNvPr id="6" name="Rectangle 3" hidden="1"/>
        <xdr:cNvSpPr>
          <a:spLocks noChangeArrowheads="1"/>
        </xdr:cNvSpPr>
      </xdr:nvSpPr>
      <xdr:spPr bwMode="auto">
        <a:xfrm>
          <a:off x="1257300" y="257175"/>
          <a:ext cx="3486150" cy="4381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1047750</xdr:colOff>
      <xdr:row>1</xdr:row>
      <xdr:rowOff>66675</xdr:rowOff>
    </xdr:from>
    <xdr:to>
      <xdr:col>5</xdr:col>
      <xdr:colOff>428625</xdr:colOff>
      <xdr:row>3</xdr:row>
      <xdr:rowOff>123825</xdr:rowOff>
    </xdr:to>
    <xdr:sp macro="" textlink="">
      <xdr:nvSpPr>
        <xdr:cNvPr id="7" name="Rectangle 2" hidden="1"/>
        <xdr:cNvSpPr>
          <a:spLocks noChangeArrowheads="1"/>
        </xdr:cNvSpPr>
      </xdr:nvSpPr>
      <xdr:spPr bwMode="auto">
        <a:xfrm>
          <a:off x="1257300" y="257175"/>
          <a:ext cx="3486150" cy="4381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1047750</xdr:colOff>
      <xdr:row>1</xdr:row>
      <xdr:rowOff>66675</xdr:rowOff>
    </xdr:from>
    <xdr:to>
      <xdr:col>5</xdr:col>
      <xdr:colOff>428625</xdr:colOff>
      <xdr:row>3</xdr:row>
      <xdr:rowOff>123825</xdr:rowOff>
    </xdr:to>
    <xdr:sp macro="" textlink="">
      <xdr:nvSpPr>
        <xdr:cNvPr id="8" name="Rectangle 1" hidden="1"/>
        <xdr:cNvSpPr>
          <a:spLocks noChangeArrowheads="1"/>
        </xdr:cNvSpPr>
      </xdr:nvSpPr>
      <xdr:spPr bwMode="auto">
        <a:xfrm>
          <a:off x="1257300" y="257175"/>
          <a:ext cx="3486150" cy="4381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10</xdr:col>
      <xdr:colOff>142875</xdr:colOff>
      <xdr:row>4</xdr:row>
      <xdr:rowOff>314325</xdr:rowOff>
    </xdr:from>
    <xdr:to>
      <xdr:col>17</xdr:col>
      <xdr:colOff>76200</xdr:colOff>
      <xdr:row>20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909"/>
  <sheetViews>
    <sheetView showGridLines="0" tabSelected="1" workbookViewId="0">
      <selection activeCell="H14" sqref="H14"/>
    </sheetView>
  </sheetViews>
  <sheetFormatPr defaultColWidth="17.28515625" defaultRowHeight="15" customHeight="1"/>
  <cols>
    <col min="1" max="1" width="3.140625" style="6" customWidth="1" collapsed="1"/>
    <col min="2" max="2" width="18.7109375" style="6" customWidth="1"/>
    <col min="3" max="3" width="24" style="6" customWidth="1" collapsed="1"/>
    <col min="4" max="4" width="9.28515625" style="6" customWidth="1" collapsed="1"/>
    <col min="5" max="5" width="9.5703125" style="6" customWidth="1" collapsed="1"/>
    <col min="6" max="6" width="8.140625" style="6" bestFit="1" customWidth="1" collapsed="1"/>
    <col min="7" max="7" width="18.28515625" style="6" bestFit="1" customWidth="1" collapsed="1"/>
    <col min="8" max="8" width="18.140625" style="6" bestFit="1" customWidth="1" collapsed="1"/>
    <col min="9" max="9" width="12.5703125" style="6" customWidth="1" collapsed="1"/>
    <col min="10" max="10" width="9.42578125" style="6" customWidth="1" collapsed="1"/>
    <col min="11" max="16" width="8.7109375" style="6" customWidth="1" collapsed="1"/>
    <col min="17" max="19" width="17.28515625" style="6"/>
    <col min="20" max="16384" width="17.28515625" style="6" collapsed="1"/>
  </cols>
  <sheetData>
    <row r="1" spans="1:16" ht="15" customHeight="1">
      <c r="G1" s="11" t="s">
        <v>10</v>
      </c>
      <c r="H1" s="14"/>
    </row>
    <row r="2" spans="1:16" ht="15" customHeight="1">
      <c r="G2" s="11" t="s">
        <v>11</v>
      </c>
      <c r="H2" s="14"/>
    </row>
    <row r="3" spans="1:16" ht="15" customHeight="1">
      <c r="G3" s="11" t="s">
        <v>12</v>
      </c>
      <c r="H3" s="14"/>
    </row>
    <row r="4" spans="1:16" ht="12.75" customHeight="1">
      <c r="A4" s="1"/>
      <c r="B4" s="1"/>
      <c r="C4" s="1"/>
      <c r="D4" s="1"/>
      <c r="E4" s="2"/>
      <c r="F4" s="3"/>
      <c r="G4" s="4"/>
      <c r="H4" s="4"/>
      <c r="I4" s="4"/>
      <c r="J4" s="4"/>
      <c r="K4" s="5"/>
      <c r="L4" s="5"/>
      <c r="M4" s="5"/>
      <c r="N4" s="5"/>
      <c r="O4" s="5"/>
      <c r="P4" s="5"/>
    </row>
    <row r="5" spans="1:16" ht="26.25" customHeight="1">
      <c r="A5" s="1"/>
      <c r="B5" s="15" t="s">
        <v>8</v>
      </c>
      <c r="C5" s="15"/>
      <c r="D5" s="15"/>
      <c r="E5" s="15"/>
      <c r="F5" s="15"/>
      <c r="G5" s="4"/>
      <c r="H5" s="4"/>
      <c r="I5" s="4"/>
      <c r="J5" s="4"/>
      <c r="K5" s="5"/>
      <c r="L5" s="5"/>
      <c r="M5" s="5"/>
      <c r="N5" s="5"/>
      <c r="O5" s="5"/>
      <c r="P5" s="5"/>
    </row>
    <row r="6" spans="1:16" ht="12.75" customHeight="1">
      <c r="A6" s="1"/>
      <c r="B6" s="15"/>
      <c r="C6" s="15"/>
      <c r="D6" s="15"/>
      <c r="E6" s="15"/>
      <c r="F6" s="15"/>
      <c r="G6" s="4"/>
      <c r="H6" s="4"/>
      <c r="I6" s="11" t="s">
        <v>1</v>
      </c>
      <c r="J6" s="11" t="s">
        <v>2</v>
      </c>
      <c r="K6" s="5"/>
      <c r="L6" s="5"/>
      <c r="M6" s="5"/>
      <c r="N6" s="5"/>
      <c r="O6" s="5"/>
      <c r="P6" s="5"/>
    </row>
    <row r="7" spans="1:16" ht="12.75" customHeight="1">
      <c r="A7" s="1"/>
      <c r="B7" s="15"/>
      <c r="C7" s="15"/>
      <c r="D7" s="15"/>
      <c r="E7" s="15"/>
      <c r="F7" s="15"/>
      <c r="G7" s="4"/>
      <c r="H7" s="4"/>
      <c r="I7" s="8"/>
      <c r="J7" s="9"/>
      <c r="K7" s="5"/>
      <c r="L7" s="5"/>
      <c r="M7" s="5"/>
      <c r="N7" s="5"/>
      <c r="O7" s="5"/>
      <c r="P7" s="5"/>
    </row>
    <row r="8" spans="1:16" ht="12.75" customHeight="1">
      <c r="A8" s="1"/>
      <c r="B8" s="1"/>
      <c r="C8" s="12"/>
      <c r="D8" s="12"/>
      <c r="E8" s="12"/>
      <c r="F8" s="12"/>
      <c r="G8" s="4"/>
      <c r="H8" s="4"/>
      <c r="I8" s="4"/>
      <c r="J8" s="4"/>
      <c r="K8" s="5"/>
      <c r="L8" s="5"/>
      <c r="M8" s="5"/>
      <c r="N8" s="5"/>
      <c r="O8" s="5"/>
      <c r="P8" s="5"/>
    </row>
    <row r="9" spans="1:16" ht="12.75" customHeight="1">
      <c r="A9" s="1"/>
      <c r="B9" s="1"/>
      <c r="C9" s="12"/>
      <c r="D9" s="12"/>
      <c r="E9" s="12"/>
      <c r="F9" s="12"/>
      <c r="G9" s="4"/>
      <c r="H9" s="4"/>
      <c r="I9" s="4"/>
      <c r="J9" s="4"/>
      <c r="K9" s="5"/>
      <c r="L9" s="5"/>
      <c r="M9" s="5"/>
      <c r="N9" s="5"/>
      <c r="O9" s="5"/>
      <c r="P9" s="5"/>
    </row>
    <row r="10" spans="1:16" ht="13.5" customHeight="1">
      <c r="A10" s="7"/>
      <c r="B10" s="11" t="s">
        <v>9</v>
      </c>
      <c r="C10" s="11" t="s">
        <v>0</v>
      </c>
      <c r="D10" s="13" t="s">
        <v>1</v>
      </c>
      <c r="E10" s="13" t="s">
        <v>2</v>
      </c>
      <c r="F10" s="13" t="s">
        <v>7</v>
      </c>
      <c r="G10" s="13" t="s">
        <v>3</v>
      </c>
      <c r="H10" s="13" t="s">
        <v>4</v>
      </c>
      <c r="I10" s="13" t="s">
        <v>5</v>
      </c>
      <c r="J10" s="13" t="s">
        <v>6</v>
      </c>
      <c r="K10" s="5"/>
      <c r="L10" s="5"/>
      <c r="M10" s="5"/>
      <c r="N10" s="5"/>
      <c r="O10" s="5"/>
      <c r="P10" s="5"/>
    </row>
    <row r="11" spans="1:16" ht="19.5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0"/>
      <c r="M11" s="10"/>
      <c r="N11" s="5"/>
      <c r="O11" s="5"/>
      <c r="P11" s="5"/>
    </row>
    <row r="12" spans="1:16" ht="19.5" customHeight="1">
      <c r="A12" s="1"/>
      <c r="B12" s="1"/>
      <c r="C12" s="1"/>
      <c r="D12" s="1"/>
      <c r="E12" s="1"/>
      <c r="F12" s="1"/>
      <c r="G12" s="1"/>
      <c r="H12" s="1"/>
      <c r="I12" s="1"/>
      <c r="J12" s="1"/>
      <c r="K12" s="10"/>
      <c r="M12" s="10"/>
      <c r="N12" s="5"/>
      <c r="O12" s="5"/>
      <c r="P12" s="5"/>
    </row>
    <row r="13" spans="1:16" ht="12.75">
      <c r="K13" s="5"/>
      <c r="L13" s="5"/>
      <c r="M13" s="5"/>
      <c r="N13" s="5"/>
      <c r="O13" s="5"/>
      <c r="P13" s="5"/>
    </row>
    <row r="14" spans="1:16" ht="12.75">
      <c r="K14" s="5"/>
      <c r="L14" s="5"/>
      <c r="M14" s="5"/>
      <c r="N14" s="5"/>
      <c r="O14" s="5"/>
      <c r="P14" s="5"/>
    </row>
    <row r="15" spans="1:16" ht="12.75">
      <c r="K15" s="5"/>
      <c r="L15" s="5"/>
      <c r="M15" s="5"/>
      <c r="N15" s="5"/>
      <c r="O15" s="5"/>
      <c r="P15" s="5"/>
    </row>
    <row r="16" spans="1:16" ht="12.75">
      <c r="K16" s="5"/>
      <c r="L16" s="5"/>
      <c r="M16" s="5"/>
      <c r="N16" s="5"/>
      <c r="O16" s="5"/>
      <c r="P16" s="5"/>
    </row>
    <row r="17" spans="1:16" ht="12.75">
      <c r="K17" s="5"/>
      <c r="L17" s="5"/>
      <c r="M17" s="5"/>
      <c r="N17" s="5"/>
      <c r="O17" s="5"/>
      <c r="P17" s="5"/>
    </row>
    <row r="18" spans="1:16" ht="12.75">
      <c r="K18" s="5"/>
      <c r="L18" s="5"/>
      <c r="M18" s="5"/>
      <c r="N18" s="5"/>
      <c r="O18" s="5"/>
      <c r="P18" s="5"/>
    </row>
    <row r="19" spans="1:16" ht="12.75">
      <c r="K19" s="5"/>
      <c r="L19" s="5"/>
      <c r="M19" s="5"/>
      <c r="N19" s="5"/>
      <c r="O19" s="5"/>
      <c r="P19" s="5"/>
    </row>
    <row r="20" spans="1:16" ht="12.75">
      <c r="K20" s="5"/>
      <c r="L20" s="5"/>
      <c r="M20" s="5"/>
      <c r="N20" s="5"/>
      <c r="O20" s="5"/>
      <c r="P20" s="5"/>
    </row>
    <row r="21" spans="1:16" ht="12.75">
      <c r="K21" s="5"/>
      <c r="L21" s="5"/>
      <c r="M21" s="5"/>
      <c r="N21" s="5"/>
      <c r="O21" s="5"/>
      <c r="P21" s="5"/>
    </row>
    <row r="22" spans="1:16" ht="12.75">
      <c r="K22" s="5"/>
      <c r="L22" s="5"/>
      <c r="M22" s="5"/>
      <c r="N22" s="5"/>
      <c r="O22" s="5"/>
      <c r="P22" s="5"/>
    </row>
    <row r="23" spans="1:16" ht="12.75">
      <c r="K23" s="5"/>
      <c r="L23" s="5"/>
      <c r="M23" s="5"/>
      <c r="N23" s="5"/>
      <c r="O23" s="5"/>
      <c r="P23" s="5"/>
    </row>
    <row r="24" spans="1:16" ht="12.75">
      <c r="K24" s="5"/>
      <c r="L24" s="5"/>
      <c r="M24" s="5"/>
      <c r="N24" s="5"/>
      <c r="O24" s="5"/>
      <c r="P24" s="5"/>
    </row>
    <row r="25" spans="1:16" ht="12.75">
      <c r="K25" s="5"/>
      <c r="L25" s="5"/>
      <c r="M25" s="5"/>
      <c r="N25" s="5"/>
      <c r="O25" s="5"/>
      <c r="P25" s="5"/>
    </row>
    <row r="26" spans="1:16" ht="12.7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</row>
    <row r="27" spans="1:16" ht="12.7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</row>
    <row r="28" spans="1:16" ht="12.7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</row>
    <row r="29" spans="1:16" ht="12.7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</row>
    <row r="30" spans="1:16" ht="12.7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</row>
    <row r="31" spans="1:16" ht="12.7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</row>
    <row r="32" spans="1:16" ht="12.7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</row>
    <row r="33" spans="1:16" ht="12.7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</row>
    <row r="34" spans="1:16" ht="12.7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</row>
    <row r="35" spans="1:16" ht="12.7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</row>
    <row r="36" spans="1:16" ht="12.7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</row>
    <row r="37" spans="1:16" ht="12.7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</row>
    <row r="38" spans="1:16" ht="12.7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</row>
    <row r="39" spans="1:16" ht="12.7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</row>
    <row r="40" spans="1:16" ht="12.7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</row>
    <row r="41" spans="1:16" ht="12.7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</row>
    <row r="42" spans="1:16" ht="12.7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</row>
    <row r="43" spans="1:16" ht="12.7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</row>
    <row r="44" spans="1:16" ht="12.7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</row>
    <row r="45" spans="1:16" ht="12.7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</row>
    <row r="46" spans="1:16" ht="12.7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</row>
    <row r="47" spans="1:16" ht="12.7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</row>
    <row r="48" spans="1:16" ht="12.7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</row>
    <row r="49" spans="1:16" ht="12.7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</row>
    <row r="50" spans="1:16" ht="12.7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</row>
    <row r="51" spans="1:16" ht="12.7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</row>
    <row r="52" spans="1:16" ht="12.7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</row>
    <row r="53" spans="1:16" ht="12.7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</row>
    <row r="54" spans="1:16" ht="12.7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</row>
    <row r="55" spans="1:16" ht="12.7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</row>
    <row r="56" spans="1:16" ht="12.7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</row>
    <row r="57" spans="1:16" ht="12.7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</row>
    <row r="58" spans="1:16" ht="12.7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</row>
    <row r="59" spans="1:16" ht="12.7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</row>
    <row r="60" spans="1:16" ht="12.7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</row>
    <row r="61" spans="1:16" ht="12.7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</row>
    <row r="62" spans="1:16" ht="12.7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</row>
    <row r="63" spans="1:16" ht="12.7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</row>
    <row r="64" spans="1:16" ht="12.7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</row>
    <row r="65" spans="1:16" ht="12.7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</row>
    <row r="66" spans="1:16" ht="12.7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</row>
    <row r="67" spans="1:16" ht="12.7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</row>
    <row r="68" spans="1:16" ht="12.7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</row>
    <row r="69" spans="1:16" ht="12.7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</row>
    <row r="70" spans="1:16" ht="12.7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</row>
    <row r="71" spans="1:16" ht="12.7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</row>
    <row r="72" spans="1:16" ht="12.7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</row>
    <row r="73" spans="1:16" ht="12.7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</row>
    <row r="74" spans="1:16" ht="12.7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</row>
    <row r="75" spans="1:16" ht="12.7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</row>
    <row r="76" spans="1:16" ht="12.7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</row>
    <row r="77" spans="1:16" ht="12.7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</row>
    <row r="78" spans="1:16" ht="12.7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</row>
    <row r="79" spans="1:16" ht="12.7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</row>
    <row r="80" spans="1:16" ht="12.7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</row>
    <row r="81" spans="1:16" ht="12.7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</row>
    <row r="82" spans="1:16" ht="12.7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</row>
    <row r="83" spans="1:16" ht="12.7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</row>
    <row r="84" spans="1:16" ht="12.7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</row>
    <row r="85" spans="1:16" ht="12.7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</row>
    <row r="86" spans="1:16" ht="12.7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</row>
    <row r="87" spans="1:16" ht="12.7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</row>
    <row r="88" spans="1:16" ht="12.7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</row>
    <row r="89" spans="1:16" ht="12.7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</row>
    <row r="90" spans="1:16" ht="12.7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</row>
    <row r="91" spans="1:16" ht="12.7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</row>
    <row r="92" spans="1:16" ht="12.7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</row>
    <row r="93" spans="1:16" ht="12.7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</row>
    <row r="94" spans="1:16" ht="12.7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</row>
    <row r="95" spans="1:16" ht="12.7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</row>
    <row r="96" spans="1:16" ht="12.7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</row>
    <row r="97" spans="1:16" ht="12.7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</row>
    <row r="98" spans="1:16" ht="12.7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</row>
    <row r="99" spans="1:16" ht="12.7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</row>
    <row r="100" spans="1:16" ht="12.7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</row>
    <row r="101" spans="1:16" ht="12.7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</row>
    <row r="102" spans="1:16" ht="12.7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</row>
    <row r="103" spans="1:16" ht="12.7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</row>
    <row r="104" spans="1:16" ht="12.7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</row>
    <row r="105" spans="1:16" ht="12.7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</row>
    <row r="106" spans="1:16" ht="12.7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</row>
    <row r="107" spans="1:16" ht="12.7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</row>
    <row r="108" spans="1:16" ht="12.7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</row>
    <row r="109" spans="1:16" ht="12.7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</row>
    <row r="110" spans="1:16" ht="12.7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</row>
    <row r="111" spans="1:16" ht="12.7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</row>
    <row r="112" spans="1:16" ht="12.7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</row>
    <row r="113" spans="1:16" ht="12.7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</row>
    <row r="114" spans="1:16" ht="12.7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</row>
    <row r="115" spans="1:16" ht="12.7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</row>
    <row r="116" spans="1:16" ht="12.7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</row>
    <row r="117" spans="1:16" ht="12.7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</row>
    <row r="118" spans="1:16" ht="12.7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</row>
    <row r="119" spans="1:16" ht="12.7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</row>
    <row r="120" spans="1:16" ht="12.7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</row>
    <row r="121" spans="1:16" ht="12.7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</row>
    <row r="122" spans="1:16" ht="12.7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</row>
    <row r="123" spans="1:16" ht="12.7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</row>
    <row r="124" spans="1:16" ht="12.7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</row>
    <row r="125" spans="1:16" ht="12.7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</row>
    <row r="126" spans="1:16" ht="12.7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</row>
    <row r="127" spans="1:16" ht="12.7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</row>
    <row r="128" spans="1:16" ht="12.7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</row>
    <row r="129" spans="1:16" ht="12.7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</row>
    <row r="130" spans="1:16" ht="12.7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</row>
    <row r="131" spans="1:16" ht="12.7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</row>
    <row r="132" spans="1:16" ht="12.7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</row>
    <row r="133" spans="1:16" ht="12.7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</row>
    <row r="134" spans="1:16" ht="12.7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</row>
    <row r="135" spans="1:16" ht="12.7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</row>
    <row r="136" spans="1:16" ht="12.7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</row>
    <row r="137" spans="1:16" ht="12.7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</row>
    <row r="138" spans="1:16" ht="12.7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</row>
    <row r="139" spans="1:16" ht="12.7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</row>
    <row r="140" spans="1:16" ht="12.7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</row>
    <row r="141" spans="1:16" ht="12.7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</row>
    <row r="142" spans="1:16" ht="12.7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</row>
    <row r="143" spans="1:16" ht="12.7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</row>
    <row r="144" spans="1:16" ht="12.7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</row>
    <row r="145" spans="1:16" ht="12.7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</row>
    <row r="146" spans="1:16" ht="12.7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</row>
    <row r="147" spans="1:16" ht="12.7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</row>
    <row r="148" spans="1:16" ht="12.7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</row>
    <row r="149" spans="1:16" ht="12.7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</row>
    <row r="150" spans="1:16" ht="12.7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</row>
    <row r="151" spans="1:16" ht="12.7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</row>
    <row r="152" spans="1:16" ht="12.7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</row>
    <row r="153" spans="1:16" ht="12.7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</row>
    <row r="154" spans="1:16" ht="12.7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</row>
    <row r="155" spans="1:16" ht="12.7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</row>
    <row r="156" spans="1:16" ht="12.7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</row>
    <row r="157" spans="1:16" ht="12.7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</row>
    <row r="158" spans="1:16" ht="12.7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</row>
    <row r="159" spans="1:16" ht="12.7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</row>
    <row r="160" spans="1:16" ht="12.7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</row>
    <row r="161" spans="1:16" ht="12.7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</row>
    <row r="162" spans="1:16" ht="12.7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</row>
    <row r="163" spans="1:16" ht="12.7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</row>
    <row r="164" spans="1:16" ht="12.7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</row>
    <row r="165" spans="1:16" ht="12.7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</row>
    <row r="166" spans="1:16" ht="12.7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</row>
    <row r="167" spans="1:16" ht="12.7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</row>
    <row r="168" spans="1:16" ht="12.7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</row>
    <row r="169" spans="1:16" ht="12.7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</row>
    <row r="170" spans="1:16" ht="12.7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</row>
    <row r="171" spans="1:16" ht="12.7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</row>
    <row r="172" spans="1:16" ht="12.7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</row>
    <row r="173" spans="1:16" ht="12.7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</row>
    <row r="174" spans="1:16" ht="12.7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</row>
    <row r="175" spans="1:16" ht="12.7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</row>
    <row r="176" spans="1:16" ht="12.7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</row>
    <row r="177" spans="1:16" ht="12.7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</row>
    <row r="178" spans="1:16" ht="12.7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</row>
    <row r="179" spans="1:16" ht="12.7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</row>
    <row r="180" spans="1:16" ht="12.7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</row>
    <row r="181" spans="1:16" ht="12.7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</row>
    <row r="182" spans="1:16" ht="12.7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</row>
    <row r="183" spans="1:16" ht="12.7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</row>
    <row r="184" spans="1:16" ht="12.7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</row>
    <row r="185" spans="1:16" ht="12.7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</row>
    <row r="186" spans="1:16" ht="12.7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</row>
    <row r="187" spans="1:16" ht="12.7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</row>
    <row r="188" spans="1:16" ht="12.7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</row>
    <row r="189" spans="1:16" ht="12.7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</row>
    <row r="190" spans="1:16" ht="12.7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</row>
    <row r="191" spans="1:16" ht="12.7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</row>
    <row r="192" spans="1:16" ht="12.7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</row>
    <row r="193" spans="1:16" ht="12.7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</row>
    <row r="194" spans="1:16" ht="12.7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</row>
    <row r="195" spans="1:16" ht="12.7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</row>
    <row r="196" spans="1:16" ht="12.7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</row>
    <row r="197" spans="1:16" ht="12.7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</row>
    <row r="198" spans="1:16" ht="12.7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</row>
    <row r="199" spans="1:16" ht="12.7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</row>
    <row r="200" spans="1:16" ht="12.7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</row>
    <row r="201" spans="1:16" ht="12.7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</row>
    <row r="202" spans="1:16" ht="12.7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</row>
    <row r="203" spans="1:16" ht="12.7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</row>
    <row r="204" spans="1:16" ht="12.7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</row>
    <row r="205" spans="1:16" ht="12.7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</row>
    <row r="206" spans="1:16" ht="12.7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</row>
    <row r="207" spans="1:16" ht="12.7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</row>
    <row r="208" spans="1:16" ht="12.7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</row>
    <row r="209" spans="1:16" ht="12.7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</row>
    <row r="210" spans="1:16" ht="12.7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</row>
    <row r="211" spans="1:16" ht="12.7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</row>
    <row r="212" spans="1:16" ht="12.7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</row>
    <row r="213" spans="1:16" ht="12.7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</row>
    <row r="214" spans="1:16" ht="12.7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</row>
    <row r="215" spans="1:16" ht="12.7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</row>
    <row r="216" spans="1:16" ht="12.7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</row>
    <row r="217" spans="1:16" ht="12.7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</row>
    <row r="218" spans="1:16" ht="12.7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</row>
    <row r="219" spans="1:16" ht="12.7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</row>
    <row r="220" spans="1:16" ht="12.7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</row>
    <row r="221" spans="1:16" ht="12.7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</row>
    <row r="222" spans="1:16" ht="12.7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</row>
    <row r="223" spans="1:16" ht="12.7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</row>
    <row r="224" spans="1:16" ht="12.7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</row>
    <row r="225" spans="1:16" ht="12.7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</row>
    <row r="226" spans="1:16" ht="12.7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</row>
    <row r="227" spans="1:16" ht="12.7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</row>
    <row r="228" spans="1:16" ht="12.7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</row>
    <row r="229" spans="1:16" ht="12.7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</row>
    <row r="230" spans="1:16" ht="12.7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</row>
    <row r="231" spans="1:16" ht="12.7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</row>
    <row r="232" spans="1:16" ht="12.7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</row>
    <row r="233" spans="1:16" ht="12.7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</row>
    <row r="234" spans="1:16" ht="12.7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</row>
    <row r="235" spans="1:16" ht="12.7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</row>
    <row r="236" spans="1:16" ht="12.7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</row>
    <row r="237" spans="1:16" ht="12.7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</row>
    <row r="238" spans="1:16" ht="12.7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</row>
    <row r="239" spans="1:16" ht="12.7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</row>
    <row r="240" spans="1:16" ht="12.7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</row>
    <row r="241" spans="1:16" ht="12.7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</row>
    <row r="242" spans="1:16" ht="12.7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</row>
    <row r="243" spans="1:16" ht="12.7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</row>
    <row r="244" spans="1:16" ht="12.7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</row>
    <row r="245" spans="1:16" ht="12.7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</row>
    <row r="246" spans="1:16" ht="12.7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</row>
    <row r="247" spans="1:16" ht="12.7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</row>
    <row r="248" spans="1:16" ht="12.7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</row>
    <row r="249" spans="1:16" ht="12.7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</row>
    <row r="250" spans="1:16" ht="12.7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</row>
    <row r="251" spans="1:16" ht="12.7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</row>
    <row r="252" spans="1:16" ht="12.7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</row>
    <row r="253" spans="1:16" ht="12.7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</row>
    <row r="254" spans="1:16" ht="12.7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</row>
    <row r="255" spans="1:16" ht="12.7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</row>
    <row r="256" spans="1:16" ht="12.7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</row>
    <row r="257" spans="1:16" ht="12.7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</row>
    <row r="258" spans="1:16" ht="12.7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</row>
    <row r="259" spans="1:16" ht="12.7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</row>
    <row r="260" spans="1:16" ht="12.7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</row>
    <row r="261" spans="1:16" ht="12.7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</row>
    <row r="262" spans="1:16" ht="12.7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</row>
    <row r="263" spans="1:16" ht="12.7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</row>
    <row r="264" spans="1:16" ht="12.7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</row>
    <row r="265" spans="1:16" ht="12.7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</row>
    <row r="266" spans="1:16" ht="12.7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</row>
    <row r="267" spans="1:16" ht="12.7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</row>
    <row r="268" spans="1:16" ht="12.7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</row>
    <row r="269" spans="1:16" ht="12.7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</row>
    <row r="270" spans="1:16" ht="12.7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</row>
    <row r="271" spans="1:16" ht="12.7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</row>
    <row r="272" spans="1:16" ht="12.7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</row>
    <row r="273" spans="1:16" ht="12.7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</row>
    <row r="274" spans="1:16" ht="12.7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</row>
    <row r="275" spans="1:16" ht="12.7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</row>
    <row r="276" spans="1:16" ht="12.7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</row>
    <row r="277" spans="1:16" ht="12.7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</row>
    <row r="278" spans="1:16" ht="12.7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</row>
    <row r="279" spans="1:16" ht="12.7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</row>
    <row r="280" spans="1:16" ht="12.7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</row>
    <row r="281" spans="1:16" ht="12.7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</row>
    <row r="282" spans="1:16" ht="12.7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</row>
    <row r="283" spans="1:16" ht="12.7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</row>
    <row r="284" spans="1:16" ht="12.7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</row>
    <row r="285" spans="1:16" ht="12.7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</row>
    <row r="286" spans="1:16" ht="12.7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</row>
    <row r="287" spans="1:16" ht="12.7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</row>
    <row r="288" spans="1:16" ht="12.7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</row>
    <row r="289" spans="1:16" ht="12.7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</row>
    <row r="290" spans="1:16" ht="12.7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</row>
    <row r="291" spans="1:16" ht="12.7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</row>
    <row r="292" spans="1:16" ht="12.7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</row>
    <row r="293" spans="1:16" ht="12.7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</row>
    <row r="294" spans="1:16" ht="12.7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</row>
    <row r="295" spans="1:16" ht="12.7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</row>
    <row r="296" spans="1:16" ht="12.7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</row>
    <row r="297" spans="1:16" ht="12.7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</row>
    <row r="298" spans="1:16" ht="12.7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</row>
    <row r="299" spans="1:16" ht="12.7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</row>
    <row r="300" spans="1:16" ht="12.7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</row>
    <row r="301" spans="1:16" ht="12.7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</row>
    <row r="302" spans="1:16" ht="12.7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</row>
    <row r="303" spans="1:16" ht="12.7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</row>
    <row r="304" spans="1:16" ht="12.7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</row>
    <row r="305" spans="1:16" ht="12.7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</row>
    <row r="306" spans="1:16" ht="12.7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</row>
    <row r="307" spans="1:16" ht="12.7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</row>
    <row r="308" spans="1:16" ht="12.7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</row>
    <row r="309" spans="1:16" ht="12.7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</row>
    <row r="310" spans="1:16" ht="12.7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</row>
    <row r="311" spans="1:16" ht="12.7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</row>
    <row r="312" spans="1:16" ht="12.7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</row>
    <row r="313" spans="1:16" ht="12.7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</row>
    <row r="314" spans="1:16" ht="12.7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</row>
    <row r="315" spans="1:16" ht="12.7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</row>
    <row r="316" spans="1:16" ht="12.7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</row>
    <row r="317" spans="1:16" ht="12.7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</row>
    <row r="318" spans="1:16" ht="12.7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</row>
    <row r="319" spans="1:16" ht="12.7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</row>
    <row r="320" spans="1:16" ht="12.7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</row>
    <row r="321" spans="1:16" ht="12.7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</row>
    <row r="322" spans="1:16" ht="12.7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</row>
    <row r="323" spans="1:16" ht="12.7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</row>
    <row r="324" spans="1:16" ht="12.7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</row>
    <row r="325" spans="1:16" ht="12.7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</row>
    <row r="326" spans="1:16" ht="12.7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</row>
    <row r="327" spans="1:16" ht="12.7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</row>
    <row r="328" spans="1:16" ht="12.7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</row>
    <row r="329" spans="1:16" ht="12.7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</row>
    <row r="330" spans="1:16" ht="12.7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</row>
    <row r="331" spans="1:16" ht="12.7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</row>
    <row r="332" spans="1:16" ht="12.7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</row>
    <row r="333" spans="1:16" ht="12.7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</row>
    <row r="334" spans="1:16" ht="12.7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</row>
    <row r="335" spans="1:16" ht="12.7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</row>
    <row r="336" spans="1:16" ht="12.7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</row>
    <row r="337" spans="1:16" ht="12.7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</row>
    <row r="338" spans="1:16" ht="12.7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</row>
    <row r="339" spans="1:16" ht="12.7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</row>
    <row r="340" spans="1:16" ht="12.7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</row>
    <row r="341" spans="1:16" ht="12.7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</row>
    <row r="342" spans="1:16" ht="12.7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</row>
    <row r="343" spans="1:16" ht="12.7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</row>
    <row r="344" spans="1:16" ht="12.7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</row>
    <row r="345" spans="1:16" ht="12.7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</row>
    <row r="346" spans="1:16" ht="12.7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</row>
    <row r="347" spans="1:16" ht="12.7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</row>
    <row r="348" spans="1:16" ht="12.7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</row>
    <row r="349" spans="1:16" ht="12.7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</row>
    <row r="350" spans="1:16" ht="12.7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</row>
    <row r="351" spans="1:16" ht="12.7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</row>
    <row r="352" spans="1:16" ht="12.7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</row>
    <row r="353" spans="1:16" ht="12.7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</row>
    <row r="354" spans="1:16" ht="12.7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</row>
    <row r="355" spans="1:16" ht="12.7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</row>
    <row r="356" spans="1:16" ht="12.7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</row>
    <row r="357" spans="1:16" ht="12.7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</row>
    <row r="358" spans="1:16" ht="12.7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</row>
    <row r="359" spans="1:16" ht="12.7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</row>
    <row r="360" spans="1:16" ht="12.7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</row>
    <row r="361" spans="1:16" ht="12.7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</row>
    <row r="362" spans="1:16" ht="12.7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</row>
    <row r="363" spans="1:16" ht="12.7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</row>
    <row r="364" spans="1:16" ht="12.7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</row>
    <row r="365" spans="1:16" ht="12.7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</row>
    <row r="366" spans="1:16" ht="12.7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</row>
    <row r="367" spans="1:16" ht="12.7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</row>
    <row r="368" spans="1:16" ht="12.7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</row>
    <row r="369" spans="1:16" ht="12.7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</row>
    <row r="370" spans="1:16" ht="12.7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</row>
    <row r="371" spans="1:16" ht="12.7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</row>
    <row r="372" spans="1:16" ht="12.7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</row>
    <row r="373" spans="1:16" ht="12.7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</row>
    <row r="374" spans="1:16" ht="12.7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</row>
    <row r="375" spans="1:16" ht="12.7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</row>
    <row r="376" spans="1:16" ht="12.7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</row>
    <row r="377" spans="1:16" ht="12.7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</row>
    <row r="378" spans="1:16" ht="12.7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</row>
    <row r="379" spans="1:16" ht="12.7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</row>
    <row r="380" spans="1:16" ht="12.7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</row>
    <row r="381" spans="1:16" ht="12.7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</row>
    <row r="382" spans="1:16" ht="12.7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</row>
    <row r="383" spans="1:16" ht="12.7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</row>
    <row r="384" spans="1:16" ht="12.7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</row>
    <row r="385" spans="1:16" ht="12.7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</row>
    <row r="386" spans="1:16" ht="12.7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</row>
    <row r="387" spans="1:16" ht="12.7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</row>
    <row r="388" spans="1:16" ht="12.7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</row>
    <row r="389" spans="1:16" ht="12.7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</row>
    <row r="390" spans="1:16" ht="12.7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</row>
    <row r="391" spans="1:16" ht="12.7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</row>
    <row r="392" spans="1:16" ht="12.7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</row>
    <row r="393" spans="1:16" ht="12.7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</row>
    <row r="394" spans="1:16" ht="12.7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</row>
    <row r="395" spans="1:16" ht="12.7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</row>
    <row r="396" spans="1:16" ht="12.7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</row>
    <row r="397" spans="1:16" ht="12.7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</row>
    <row r="398" spans="1:16" ht="12.7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</row>
    <row r="399" spans="1:16" ht="12.7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</row>
    <row r="400" spans="1:16" ht="12.7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</row>
    <row r="401" spans="1:16" ht="12.7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</row>
    <row r="402" spans="1:16" ht="12.7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</row>
    <row r="403" spans="1:16" ht="12.7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</row>
    <row r="404" spans="1:16" ht="12.7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</row>
    <row r="405" spans="1:16" ht="12.7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</row>
    <row r="406" spans="1:16" ht="12.7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</row>
    <row r="407" spans="1:16" ht="12.7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</row>
    <row r="408" spans="1:16" ht="12.7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</row>
    <row r="409" spans="1:16" ht="12.7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</row>
    <row r="410" spans="1:16" ht="12.7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</row>
    <row r="411" spans="1:16" ht="12.7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</row>
    <row r="412" spans="1:16" ht="12.7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</row>
    <row r="413" spans="1:16" ht="12.7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</row>
    <row r="414" spans="1:16" ht="12.7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</row>
    <row r="415" spans="1:16" ht="12.7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</row>
    <row r="416" spans="1:16" ht="12.7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</row>
    <row r="417" spans="1:16" ht="12.7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</row>
    <row r="418" spans="1:16" ht="12.7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</row>
    <row r="419" spans="1:16" ht="12.7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</row>
    <row r="420" spans="1:16" ht="12.7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</row>
    <row r="421" spans="1:16" ht="12.7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</row>
    <row r="422" spans="1:16" ht="12.7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</row>
    <row r="423" spans="1:16" ht="12.7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</row>
    <row r="424" spans="1:16" ht="12.7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</row>
    <row r="425" spans="1:16" ht="12.7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</row>
    <row r="426" spans="1:16" ht="12.7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</row>
    <row r="427" spans="1:16" ht="12.7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</row>
    <row r="428" spans="1:16" ht="12.7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</row>
    <row r="429" spans="1:16" ht="12.7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</row>
    <row r="430" spans="1:16" ht="12.7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</row>
    <row r="431" spans="1:16" ht="12.7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</row>
    <row r="432" spans="1:16" ht="12.7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</row>
    <row r="433" spans="1:16" ht="12.7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</row>
    <row r="434" spans="1:16" ht="12.7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</row>
    <row r="435" spans="1:16" ht="12.7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</row>
    <row r="436" spans="1:16" ht="12.7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</row>
    <row r="437" spans="1:16" ht="12.7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</row>
    <row r="438" spans="1:16" ht="12.7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</row>
    <row r="439" spans="1:16" ht="12.7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</row>
    <row r="440" spans="1:16" ht="12.7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</row>
    <row r="441" spans="1:16" ht="12.7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</row>
    <row r="442" spans="1:16" ht="12.7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</row>
    <row r="443" spans="1:16" ht="12.7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</row>
    <row r="444" spans="1:16" ht="12.7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</row>
    <row r="445" spans="1:16" ht="12.7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</row>
    <row r="446" spans="1:16" ht="12.7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</row>
    <row r="447" spans="1:16" ht="12.7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</row>
    <row r="448" spans="1:16" ht="12.7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</row>
    <row r="449" spans="1:16" ht="12.7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</row>
    <row r="450" spans="1:16" ht="12.7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</row>
    <row r="451" spans="1:16" ht="12.7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</row>
    <row r="452" spans="1:16" ht="12.7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</row>
    <row r="453" spans="1:16" ht="12.7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</row>
    <row r="454" spans="1:16" ht="12.7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</row>
    <row r="455" spans="1:16" ht="12.7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</row>
    <row r="456" spans="1:16" ht="12.7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</row>
    <row r="457" spans="1:16" ht="12.7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</row>
    <row r="458" spans="1:16" ht="12.7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</row>
    <row r="459" spans="1:16" ht="12.7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</row>
    <row r="460" spans="1:16" ht="12.7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</row>
    <row r="461" spans="1:16" ht="12.7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</row>
    <row r="462" spans="1:16" ht="12.7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</row>
    <row r="463" spans="1:16" ht="12.7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</row>
    <row r="464" spans="1:16" ht="12.7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</row>
    <row r="465" spans="1:16" ht="12.7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</row>
    <row r="466" spans="1:16" ht="12.7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</row>
    <row r="467" spans="1:16" ht="12.7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</row>
    <row r="468" spans="1:16" ht="12.7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</row>
    <row r="469" spans="1:16" ht="12.7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</row>
    <row r="470" spans="1:16" ht="12.7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</row>
    <row r="471" spans="1:16" ht="12.7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</row>
    <row r="472" spans="1:16" ht="12.7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</row>
    <row r="473" spans="1:16" ht="12.7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</row>
    <row r="474" spans="1:16" ht="12.7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</row>
    <row r="475" spans="1:16" ht="12.7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</row>
    <row r="476" spans="1:16" ht="12.7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</row>
    <row r="477" spans="1:16" ht="12.7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</row>
    <row r="478" spans="1:16" ht="12.7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</row>
    <row r="479" spans="1:16" ht="12.7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</row>
    <row r="480" spans="1:16" ht="12.7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</row>
    <row r="481" spans="1:16" ht="12.7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</row>
    <row r="482" spans="1:16" ht="12.7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</row>
    <row r="483" spans="1:16" ht="12.7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</row>
    <row r="484" spans="1:16" ht="12.7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</row>
    <row r="485" spans="1:16" ht="12.7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</row>
    <row r="486" spans="1:16" ht="12.7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</row>
    <row r="487" spans="1:16" ht="12.7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</row>
    <row r="488" spans="1:16" ht="12.7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</row>
    <row r="489" spans="1:16" ht="12.7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</row>
    <row r="490" spans="1:16" ht="12.7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</row>
    <row r="491" spans="1:16" ht="12.7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</row>
    <row r="492" spans="1:16" ht="12.7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</row>
    <row r="493" spans="1:16" ht="12.7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</row>
    <row r="494" spans="1:16" ht="12.7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</row>
    <row r="495" spans="1:16" ht="12.7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</row>
    <row r="496" spans="1:16" ht="12.7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</row>
    <row r="497" spans="1:16" ht="12.7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</row>
    <row r="498" spans="1:16" ht="12.7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</row>
    <row r="499" spans="1:16" ht="12.7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</row>
    <row r="500" spans="1:16" ht="12.7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</row>
    <row r="501" spans="1:16" ht="12.7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</row>
    <row r="502" spans="1:16" ht="12.7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</row>
    <row r="503" spans="1:16" ht="12.7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</row>
    <row r="504" spans="1:16" ht="12.7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</row>
    <row r="505" spans="1:16" ht="12.7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</row>
    <row r="506" spans="1:16" ht="12.7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</row>
    <row r="507" spans="1:16" ht="12.7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</row>
    <row r="508" spans="1:16" ht="12.7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</row>
    <row r="509" spans="1:16" ht="12.7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</row>
    <row r="510" spans="1:16" ht="12.7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</row>
    <row r="511" spans="1:16" ht="12.7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</row>
    <row r="512" spans="1:16" ht="12.7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</row>
    <row r="513" spans="1:16" ht="12.7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</row>
    <row r="514" spans="1:16" ht="12.7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</row>
    <row r="515" spans="1:16" ht="12.7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</row>
    <row r="516" spans="1:16" ht="12.7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</row>
    <row r="517" spans="1:16" ht="12.7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</row>
    <row r="518" spans="1:16" ht="12.7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</row>
    <row r="519" spans="1:16" ht="12.7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</row>
    <row r="520" spans="1:16" ht="12.7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</row>
    <row r="521" spans="1:16" ht="12.7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</row>
    <row r="522" spans="1:16" ht="12.7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</row>
    <row r="523" spans="1:16" ht="12.7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</row>
    <row r="524" spans="1:16" ht="12.7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</row>
    <row r="525" spans="1:16" ht="12.7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</row>
    <row r="526" spans="1:16" ht="12.7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</row>
    <row r="527" spans="1:16" ht="12.7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</row>
    <row r="528" spans="1:16" ht="12.7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</row>
    <row r="529" spans="1:16" ht="12.7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</row>
    <row r="530" spans="1:16" ht="12.7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</row>
    <row r="531" spans="1:16" ht="12.7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</row>
    <row r="532" spans="1:16" ht="12.7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</row>
    <row r="533" spans="1:16" ht="12.7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</row>
    <row r="534" spans="1:16" ht="12.7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</row>
    <row r="535" spans="1:16" ht="12.7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</row>
    <row r="536" spans="1:16" ht="12.7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</row>
    <row r="537" spans="1:16" ht="12.7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</row>
    <row r="538" spans="1:16" ht="12.7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</row>
    <row r="539" spans="1:16" ht="12.7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</row>
    <row r="540" spans="1:16" ht="12.7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</row>
    <row r="541" spans="1:16" ht="12.7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</row>
    <row r="542" spans="1:16" ht="12.7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</row>
    <row r="543" spans="1:16" ht="12.7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</row>
    <row r="544" spans="1:16" ht="12.7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</row>
    <row r="545" spans="1:16" ht="12.7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</row>
    <row r="546" spans="1:16" ht="12.7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</row>
    <row r="547" spans="1:16" ht="12.7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</row>
    <row r="548" spans="1:16" ht="12.7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</row>
    <row r="549" spans="1:16" ht="12.7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</row>
    <row r="550" spans="1:16" ht="12.7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</row>
    <row r="551" spans="1:16" ht="12.7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</row>
    <row r="552" spans="1:16" ht="12.7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</row>
    <row r="553" spans="1:16" ht="12.7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</row>
    <row r="554" spans="1:16" ht="12.7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</row>
    <row r="555" spans="1:16" ht="12.7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</row>
    <row r="556" spans="1:16" ht="12.7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</row>
    <row r="557" spans="1:16" ht="12.7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</row>
    <row r="558" spans="1:16" ht="12.7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</row>
    <row r="559" spans="1:16" ht="12.7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</row>
    <row r="560" spans="1:16" ht="12.7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</row>
    <row r="561" spans="1:16" ht="12.7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</row>
    <row r="562" spans="1:16" ht="12.7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</row>
    <row r="563" spans="1:16" ht="12.7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</row>
    <row r="564" spans="1:16" ht="12.7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</row>
    <row r="565" spans="1:16" ht="12.7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</row>
    <row r="566" spans="1:16" ht="12.7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</row>
    <row r="567" spans="1:16" ht="12.7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</row>
    <row r="568" spans="1:16" ht="12.7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</row>
    <row r="569" spans="1:16" ht="12.7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</row>
    <row r="570" spans="1:16" ht="12.7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</row>
    <row r="571" spans="1:16" ht="12.7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</row>
    <row r="572" spans="1:16" ht="12.7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</row>
    <row r="573" spans="1:16" ht="12.7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</row>
    <row r="574" spans="1:16" ht="12.7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</row>
    <row r="575" spans="1:16" ht="12.7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</row>
    <row r="576" spans="1:16" ht="12.7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</row>
    <row r="577" spans="1:16" ht="12.7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</row>
    <row r="578" spans="1:16" ht="12.7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</row>
    <row r="579" spans="1:16" ht="12.7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</row>
    <row r="580" spans="1:16" ht="12.7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</row>
    <row r="581" spans="1:16" ht="12.7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</row>
    <row r="582" spans="1:16" ht="12.7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</row>
    <row r="583" spans="1:16" ht="12.7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</row>
    <row r="584" spans="1:16" ht="12.7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</row>
    <row r="585" spans="1:16" ht="12.7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</row>
    <row r="586" spans="1:16" ht="12.7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</row>
    <row r="587" spans="1:16" ht="12.7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</row>
    <row r="588" spans="1:16" ht="12.7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</row>
    <row r="589" spans="1:16" ht="12.7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</row>
    <row r="590" spans="1:16" ht="12.7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</row>
    <row r="591" spans="1:16" ht="12.7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</row>
    <row r="592" spans="1:16" ht="12.7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</row>
    <row r="593" spans="1:16" ht="12.7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</row>
    <row r="594" spans="1:16" ht="12.7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</row>
    <row r="595" spans="1:16" ht="12.7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</row>
    <row r="596" spans="1:16" ht="12.7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</row>
    <row r="597" spans="1:16" ht="12.7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</row>
    <row r="598" spans="1:16" ht="12.7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</row>
    <row r="599" spans="1:16" ht="12.7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</row>
    <row r="600" spans="1:16" ht="12.7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</row>
    <row r="601" spans="1:16" ht="12.7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</row>
    <row r="602" spans="1:16" ht="12.7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</row>
    <row r="603" spans="1:16" ht="12.7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</row>
    <row r="604" spans="1:16" ht="12.7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</row>
    <row r="605" spans="1:16" ht="12.7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</row>
    <row r="606" spans="1:16" ht="12.7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</row>
    <row r="607" spans="1:16" ht="12.7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</row>
    <row r="608" spans="1:16" ht="12.7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</row>
    <row r="609" spans="1:16" ht="12.7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</row>
    <row r="610" spans="1:16" ht="12.7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</row>
    <row r="611" spans="1:16" ht="12.7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</row>
    <row r="612" spans="1:16" ht="12.7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</row>
    <row r="613" spans="1:16" ht="12.7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</row>
    <row r="614" spans="1:16" ht="12.7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</row>
    <row r="615" spans="1:16" ht="12.7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</row>
    <row r="616" spans="1:16" ht="12.7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</row>
    <row r="617" spans="1:16" ht="12.7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</row>
    <row r="618" spans="1:16" ht="12.7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</row>
    <row r="619" spans="1:16" ht="12.7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</row>
    <row r="620" spans="1:16" ht="12.7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</row>
    <row r="621" spans="1:16" ht="12.7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</row>
    <row r="622" spans="1:16" ht="12.7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</row>
    <row r="623" spans="1:16" ht="12.7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</row>
    <row r="624" spans="1:16" ht="12.7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</row>
    <row r="625" spans="1:16" ht="12.7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</row>
    <row r="626" spans="1:16" ht="12.7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</row>
    <row r="627" spans="1:16" ht="12.7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</row>
    <row r="628" spans="1:16" ht="12.7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</row>
    <row r="629" spans="1:16" ht="12.7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</row>
    <row r="630" spans="1:16" ht="12.7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</row>
    <row r="631" spans="1:16" ht="12.7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</row>
    <row r="632" spans="1:16" ht="12.7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</row>
    <row r="633" spans="1:16" ht="12.7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</row>
    <row r="634" spans="1:16" ht="12.7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</row>
    <row r="635" spans="1:16" ht="12.7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</row>
    <row r="636" spans="1:16" ht="12.7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</row>
    <row r="637" spans="1:16" ht="12.7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</row>
    <row r="638" spans="1:16" ht="12.7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</row>
    <row r="639" spans="1:16" ht="12.7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</row>
    <row r="640" spans="1:16" ht="12.7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</row>
    <row r="641" spans="1:16" ht="12.7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</row>
    <row r="642" spans="1:16" ht="12.7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</row>
    <row r="643" spans="1:16" ht="12.7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</row>
    <row r="644" spans="1:16" ht="12.7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</row>
    <row r="645" spans="1:16" ht="12.7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</row>
    <row r="646" spans="1:16" ht="12.7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</row>
    <row r="647" spans="1:16" ht="12.7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</row>
    <row r="648" spans="1:16" ht="12.7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</row>
    <row r="649" spans="1:16" ht="12.7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</row>
    <row r="650" spans="1:16" ht="12.7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</row>
    <row r="651" spans="1:16" ht="12.7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</row>
    <row r="652" spans="1:16" ht="12.7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</row>
    <row r="653" spans="1:16" ht="12.7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</row>
    <row r="654" spans="1:16" ht="12.7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</row>
    <row r="655" spans="1:16" ht="12.7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</row>
    <row r="656" spans="1:16" ht="12.7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</row>
    <row r="657" spans="1:16" ht="12.7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</row>
    <row r="658" spans="1:16" ht="12.7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</row>
    <row r="659" spans="1:16" ht="12.7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</row>
    <row r="660" spans="1:16" ht="12.7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</row>
    <row r="661" spans="1:16" ht="12.7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</row>
    <row r="662" spans="1:16" ht="12.7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</row>
    <row r="663" spans="1:16" ht="12.7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</row>
    <row r="664" spans="1:16" ht="12.7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</row>
    <row r="665" spans="1:16" ht="12.7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</row>
    <row r="666" spans="1:16" ht="12.7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</row>
    <row r="667" spans="1:16" ht="12.7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</row>
    <row r="668" spans="1:16" ht="12.7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</row>
    <row r="669" spans="1:16" ht="12.7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</row>
    <row r="670" spans="1:16" ht="12.7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</row>
    <row r="671" spans="1:16" ht="12.7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</row>
    <row r="672" spans="1:16" ht="12.7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</row>
    <row r="673" spans="1:16" ht="12.7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</row>
    <row r="674" spans="1:16" ht="12.7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</row>
    <row r="675" spans="1:16" ht="12.7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</row>
    <row r="676" spans="1:16" ht="12.7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</row>
    <row r="677" spans="1:16" ht="12.7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</row>
    <row r="678" spans="1:16" ht="12.7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</row>
    <row r="679" spans="1:16" ht="12.7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</row>
    <row r="680" spans="1:16" ht="12.7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</row>
    <row r="681" spans="1:16" ht="12.7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</row>
    <row r="682" spans="1:16" ht="12.7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</row>
    <row r="683" spans="1:16" ht="12.7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</row>
    <row r="684" spans="1:16" ht="12.7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</row>
    <row r="685" spans="1:16" ht="12.7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</row>
    <row r="686" spans="1:16" ht="12.7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</row>
    <row r="687" spans="1:16" ht="12.7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</row>
    <row r="688" spans="1:16" ht="12.7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</row>
    <row r="689" spans="1:16" ht="12.7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</row>
    <row r="690" spans="1:16" ht="12.7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</row>
    <row r="691" spans="1:16" ht="12.7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</row>
    <row r="692" spans="1:16" ht="12.7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</row>
    <row r="693" spans="1:16" ht="12.7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</row>
    <row r="694" spans="1:16" ht="12.7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</row>
    <row r="695" spans="1:16" ht="12.7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</row>
    <row r="696" spans="1:16" ht="12.7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</row>
    <row r="697" spans="1:16" ht="12.7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</row>
    <row r="698" spans="1:16" ht="12.7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</row>
    <row r="699" spans="1:16" ht="12.7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</row>
    <row r="700" spans="1:16" ht="12.7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</row>
    <row r="701" spans="1:16" ht="12.7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</row>
    <row r="702" spans="1:16" ht="12.7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</row>
    <row r="703" spans="1:16" ht="12.7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</row>
    <row r="704" spans="1:16" ht="12.7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</row>
    <row r="705" spans="1:16" ht="12.7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</row>
    <row r="706" spans="1:16" ht="12.7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</row>
    <row r="707" spans="1:16" ht="12.7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</row>
    <row r="708" spans="1:16" ht="12.7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</row>
    <row r="709" spans="1:16" ht="12.7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</row>
    <row r="710" spans="1:16" ht="12.7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</row>
    <row r="711" spans="1:16" ht="12.7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</row>
    <row r="712" spans="1:16" ht="12.7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</row>
    <row r="713" spans="1:16" ht="12.7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</row>
    <row r="714" spans="1:16" ht="12.7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</row>
    <row r="715" spans="1:16" ht="12.7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</row>
    <row r="716" spans="1:16" ht="12.7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</row>
    <row r="717" spans="1:16" ht="12.7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</row>
    <row r="718" spans="1:16" ht="12.7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</row>
    <row r="719" spans="1:16" ht="12.7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</row>
    <row r="720" spans="1:16" ht="12.7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</row>
    <row r="721" spans="1:16" ht="12.7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</row>
    <row r="722" spans="1:16" ht="12.7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</row>
    <row r="723" spans="1:16" ht="12.7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</row>
    <row r="724" spans="1:16" ht="12.7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</row>
    <row r="725" spans="1:16" ht="12.7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</row>
    <row r="726" spans="1:16" ht="12.7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</row>
    <row r="727" spans="1:16" ht="12.7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</row>
    <row r="728" spans="1:16" ht="12.7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</row>
    <row r="729" spans="1:16" ht="12.7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</row>
    <row r="730" spans="1:16" ht="12.7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</row>
    <row r="731" spans="1:16" ht="12.7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</row>
    <row r="732" spans="1:16" ht="12.7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</row>
    <row r="733" spans="1:16" ht="12.7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</row>
    <row r="734" spans="1:16" ht="12.7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</row>
    <row r="735" spans="1:16" ht="12.7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</row>
    <row r="736" spans="1:16" ht="12.7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</row>
    <row r="737" spans="1:16" ht="12.7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</row>
    <row r="738" spans="1:16" ht="12.7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</row>
    <row r="739" spans="1:16" ht="12.7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</row>
    <row r="740" spans="1:16" ht="12.7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</row>
    <row r="741" spans="1:16" ht="12.7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</row>
    <row r="742" spans="1:16" ht="12.7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</row>
    <row r="743" spans="1:16" ht="12.7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</row>
    <row r="744" spans="1:16" ht="12.7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</row>
    <row r="745" spans="1:16" ht="12.7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</row>
    <row r="746" spans="1:16" ht="12.7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</row>
    <row r="747" spans="1:16" ht="12.7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</row>
    <row r="748" spans="1:16" ht="12.7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</row>
    <row r="749" spans="1:16" ht="12.7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</row>
    <row r="750" spans="1:16" ht="12.7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</row>
    <row r="751" spans="1:16" ht="12.7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</row>
    <row r="752" spans="1:16" ht="12.7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</row>
    <row r="753" spans="1:16" ht="12.7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</row>
    <row r="754" spans="1:16" ht="12.7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</row>
    <row r="755" spans="1:16" ht="12.7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</row>
    <row r="756" spans="1:16" ht="12.7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</row>
    <row r="757" spans="1:16" ht="12.7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</row>
    <row r="758" spans="1:16" ht="12.7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</row>
    <row r="759" spans="1:16" ht="12.7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</row>
    <row r="760" spans="1:16" ht="12.7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</row>
    <row r="761" spans="1:16" ht="12.7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</row>
    <row r="762" spans="1:16" ht="12.7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</row>
    <row r="763" spans="1:16" ht="12.7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</row>
    <row r="764" spans="1:16" ht="12.7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</row>
    <row r="765" spans="1:16" ht="12.7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</row>
    <row r="766" spans="1:16" ht="12.7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</row>
    <row r="767" spans="1:16" ht="12.7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</row>
    <row r="768" spans="1:16" ht="12.7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</row>
    <row r="769" spans="1:16" ht="12.7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</row>
    <row r="770" spans="1:16" ht="12.7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</row>
    <row r="771" spans="1:16" ht="12.7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</row>
    <row r="772" spans="1:16" ht="12.7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</row>
    <row r="773" spans="1:16" ht="12.7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</row>
    <row r="774" spans="1:16" ht="12.7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</row>
    <row r="775" spans="1:16" ht="12.7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</row>
    <row r="776" spans="1:16" ht="12.7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</row>
    <row r="777" spans="1:16" ht="12.7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</row>
    <row r="778" spans="1:16" ht="12.7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</row>
    <row r="779" spans="1:16" ht="12.7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</row>
    <row r="780" spans="1:16" ht="12.7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</row>
    <row r="781" spans="1:16" ht="12.7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</row>
    <row r="782" spans="1:16" ht="12.7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</row>
    <row r="783" spans="1:16" ht="12.7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</row>
    <row r="784" spans="1:16" ht="12.7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</row>
    <row r="785" spans="1:16" ht="12.7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</row>
    <row r="786" spans="1:16" ht="12.7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</row>
    <row r="787" spans="1:16" ht="12.7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</row>
    <row r="788" spans="1:16" ht="12.7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</row>
    <row r="789" spans="1:16" ht="12.7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</row>
    <row r="790" spans="1:16" ht="12.7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</row>
    <row r="791" spans="1:16" ht="12.7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</row>
    <row r="792" spans="1:16" ht="12.7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</row>
    <row r="793" spans="1:16" ht="12.7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</row>
    <row r="794" spans="1:16" ht="12.7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</row>
    <row r="795" spans="1:16" ht="12.7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</row>
    <row r="796" spans="1:16" ht="12.7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</row>
    <row r="797" spans="1:16" ht="12.7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</row>
    <row r="798" spans="1:16" ht="12.7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</row>
    <row r="799" spans="1:16" ht="12.7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</row>
    <row r="800" spans="1:16" ht="12.7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</row>
    <row r="801" spans="1:16" ht="12.7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</row>
    <row r="802" spans="1:16" ht="12.7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</row>
    <row r="803" spans="1:16" ht="12.7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</row>
    <row r="804" spans="1:16" ht="12.7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</row>
    <row r="805" spans="1:16" ht="12.7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</row>
    <row r="806" spans="1:16" ht="12.7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</row>
    <row r="807" spans="1:16" ht="12.7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</row>
    <row r="808" spans="1:16" ht="12.7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</row>
    <row r="809" spans="1:16" ht="12.7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</row>
    <row r="810" spans="1:16" ht="12.7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</row>
    <row r="811" spans="1:16" ht="12.7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</row>
    <row r="812" spans="1:16" ht="12.7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</row>
    <row r="813" spans="1:16" ht="12.7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</row>
    <row r="814" spans="1:16" ht="12.7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</row>
    <row r="815" spans="1:16" ht="12.7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</row>
    <row r="816" spans="1:16" ht="12.7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</row>
    <row r="817" spans="1:16" ht="12.7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</row>
    <row r="818" spans="1:16" ht="12.7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</row>
    <row r="819" spans="1:16" ht="12.7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</row>
    <row r="820" spans="1:16" ht="12.7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</row>
    <row r="821" spans="1:16" ht="12.7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</row>
    <row r="822" spans="1:16" ht="12.7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</row>
    <row r="823" spans="1:16" ht="12.7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</row>
    <row r="824" spans="1:16" ht="12.7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</row>
    <row r="825" spans="1:16" ht="12.7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</row>
    <row r="826" spans="1:16" ht="12.7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</row>
    <row r="827" spans="1:16" ht="12.7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</row>
    <row r="828" spans="1:16" ht="12.7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</row>
    <row r="829" spans="1:16" ht="12.7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</row>
    <row r="830" spans="1:16" ht="12.7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</row>
    <row r="831" spans="1:16" ht="12.7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</row>
    <row r="832" spans="1:16" ht="12.7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</row>
    <row r="833" spans="1:16" ht="12.7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</row>
    <row r="834" spans="1:16" ht="12.7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</row>
    <row r="835" spans="1:16" ht="12.7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</row>
    <row r="836" spans="1:16" ht="12.7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</row>
    <row r="837" spans="1:16" ht="12.7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</row>
    <row r="838" spans="1:16" ht="12.7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</row>
    <row r="839" spans="1:16" ht="12.7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</row>
    <row r="840" spans="1:16" ht="12.7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</row>
    <row r="841" spans="1:16" ht="12.7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</row>
    <row r="842" spans="1:16" ht="12.7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</row>
    <row r="843" spans="1:16" ht="12.7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</row>
    <row r="844" spans="1:16" ht="12.7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</row>
    <row r="845" spans="1:16" ht="12.7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</row>
    <row r="846" spans="1:16" ht="12.7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</row>
    <row r="847" spans="1:16" ht="12.7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</row>
    <row r="848" spans="1:16" ht="12.7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</row>
    <row r="849" spans="1:16" ht="12.7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</row>
    <row r="850" spans="1:16" ht="12.7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</row>
    <row r="851" spans="1:16" ht="12.7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</row>
    <row r="852" spans="1:16" ht="12.7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</row>
    <row r="853" spans="1:16" ht="12.7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</row>
    <row r="854" spans="1:16" ht="12.7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</row>
    <row r="855" spans="1:16" ht="12.7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</row>
    <row r="856" spans="1:16" ht="12.7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</row>
    <row r="857" spans="1:16" ht="12.7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</row>
    <row r="858" spans="1:16" ht="12.7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</row>
    <row r="859" spans="1:16" ht="12.7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</row>
    <row r="860" spans="1:16" ht="12.7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</row>
    <row r="861" spans="1:16" ht="12.7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</row>
    <row r="862" spans="1:16" ht="12.7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</row>
    <row r="863" spans="1:16" ht="12.7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</row>
    <row r="864" spans="1:16" ht="12.7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</row>
    <row r="865" spans="1:16" ht="12.7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</row>
    <row r="866" spans="1:16" ht="12.7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</row>
    <row r="867" spans="1:16" ht="12.7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</row>
    <row r="868" spans="1:16" ht="12.7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</row>
    <row r="869" spans="1:16" ht="12.7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</row>
    <row r="870" spans="1:16" ht="12.7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</row>
    <row r="871" spans="1:16" ht="12.7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</row>
    <row r="872" spans="1:16" ht="12.7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</row>
    <row r="873" spans="1:16" ht="12.7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</row>
    <row r="874" spans="1:16" ht="12.7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</row>
    <row r="875" spans="1:16" ht="12.7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</row>
    <row r="876" spans="1:16" ht="12.7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</row>
    <row r="877" spans="1:16" ht="12.7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</row>
    <row r="878" spans="1:16" ht="12.7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</row>
    <row r="879" spans="1:16" ht="12.7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</row>
    <row r="880" spans="1:16" ht="12.7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</row>
    <row r="881" spans="1:16" ht="12.7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</row>
    <row r="882" spans="1:16" ht="12.7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</row>
    <row r="883" spans="1:16" ht="12.7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</row>
    <row r="884" spans="1:16" ht="12.7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</row>
    <row r="885" spans="1:16" ht="12.7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</row>
    <row r="886" spans="1:16" ht="12.7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</row>
    <row r="887" spans="1:16" ht="12.7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</row>
    <row r="888" spans="1:16" ht="12.7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</row>
    <row r="889" spans="1:16" ht="12.7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</row>
    <row r="890" spans="1:16" ht="12.7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</row>
    <row r="891" spans="1:16" ht="12.7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</row>
    <row r="892" spans="1:16" ht="12.7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</row>
    <row r="893" spans="1:16" ht="12.7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</row>
    <row r="894" spans="1:16" ht="12.7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</row>
    <row r="895" spans="1:16" ht="12.7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</row>
    <row r="896" spans="1:16" ht="12.7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</row>
    <row r="897" spans="1:16" ht="12.7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</row>
    <row r="898" spans="1:16" ht="12.7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</row>
    <row r="899" spans="1:16" ht="12.7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</row>
    <row r="900" spans="1:16" ht="12.7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</row>
    <row r="901" spans="1:16" ht="12.7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</row>
    <row r="902" spans="1:16" ht="12.7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</row>
    <row r="903" spans="1:16" ht="12.7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</row>
    <row r="904" spans="1:16" ht="12.7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</row>
    <row r="905" spans="1:16" ht="12.7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</row>
    <row r="906" spans="1:16" ht="12.7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</row>
    <row r="907" spans="1:16" ht="12.7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</row>
    <row r="908" spans="1:16" ht="12.7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</row>
    <row r="909" spans="1:16" ht="12.7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</row>
  </sheetData>
  <mergeCells count="1">
    <mergeCell ref="B5:F7"/>
  </mergeCells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 Summary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7P7</dc:creator>
  <cp:lastModifiedBy>Thang Tong</cp:lastModifiedBy>
  <dcterms:created xsi:type="dcterms:W3CDTF">2006-09-16T00:00:00Z</dcterms:created>
  <dcterms:modified xsi:type="dcterms:W3CDTF">2017-07-20T11:17:31Z</dcterms:modified>
</cp:coreProperties>
</file>