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celeb" sheetId="2" r:id="rId1"/>
    <sheet name="coco" sheetId="3" r:id="rId2"/>
    <sheet name="imagenet" sheetId="4" r:id="rId3"/>
    <sheet name="lfw" sheetId="5" r:id="rId4"/>
    <sheet name="voc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5" l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</calcChain>
</file>

<file path=xl/sharedStrings.xml><?xml version="1.0" encoding="utf-8"?>
<sst xmlns="http://schemas.openxmlformats.org/spreadsheetml/2006/main" count="25" uniqueCount="5">
  <si>
    <t>ssim</t>
  </si>
  <si>
    <t>npcc</t>
  </si>
  <si>
    <t>psnr</t>
  </si>
  <si>
    <t>mse</t>
  </si>
  <si>
    <t>序号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</si>
</sst>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2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opLeftCell="A162" workbookViewId="0">
      <selection activeCell="G177" sqref="G177"/>
    </sheetView>
  </sheetViews>
  <sheetFormatPr defaultRowHeight="14.25" x14ac:dyDescent="0.2"/>
  <sheetData>
    <row r="1" spans="1:5" x14ac:dyDescent="0.2">
      <c r="A1" s="1" t="s">
        <v>4</v>
      </c>
      <c r="B1" t="s">
        <v>3</v>
      </c>
      <c r="C1" t="s">
        <v>2</v>
      </c>
      <c r="D1" t="s">
        <v>1</v>
      </c>
      <c r="E1" t="s">
        <v>0</v>
      </c>
    </row>
    <row r="2" spans="1:5" x14ac:dyDescent="0.2">
      <c r="A2" s="1">
        <v>1</v>
      </c>
      <c r="B2">
        <v>1.6070881858468059E-2</v>
      </c>
      <c r="C2">
        <v>17.939602885888039</v>
      </c>
      <c r="D2">
        <v>-0.94988572597503662</v>
      </c>
      <c r="E2">
        <v>0.89410477876663208</v>
      </c>
    </row>
    <row r="3" spans="1:5" x14ac:dyDescent="0.2">
      <c r="A3" s="1">
        <f>A2+1</f>
        <v>2</v>
      </c>
      <c r="B3">
        <v>3.9733904413878918E-3</v>
      </c>
      <c r="C3">
        <v>24.008387660068529</v>
      </c>
      <c r="D3">
        <v>-0.98042309284210205</v>
      </c>
      <c r="E3">
        <v>0.97369146347045898</v>
      </c>
    </row>
    <row r="4" spans="1:5" x14ac:dyDescent="0.2">
      <c r="A4" s="1">
        <f t="shared" ref="A4:A67" si="0">A3+1</f>
        <v>3</v>
      </c>
      <c r="B4">
        <v>5.4789753630757332E-3</v>
      </c>
      <c r="C4">
        <v>22.613006671860049</v>
      </c>
      <c r="D4">
        <v>-0.97056800127029419</v>
      </c>
      <c r="E4">
        <v>0.96293860673904419</v>
      </c>
    </row>
    <row r="5" spans="1:5" x14ac:dyDescent="0.2">
      <c r="A5" s="1">
        <f t="shared" si="0"/>
        <v>4</v>
      </c>
      <c r="B5">
        <v>3.815407864749432E-3</v>
      </c>
      <c r="C5">
        <v>24.184590413976359</v>
      </c>
      <c r="D5">
        <v>-0.98759257793426514</v>
      </c>
      <c r="E5">
        <v>0.98202717304229736</v>
      </c>
    </row>
    <row r="6" spans="1:5" x14ac:dyDescent="0.2">
      <c r="A6" s="1">
        <f t="shared" si="0"/>
        <v>5</v>
      </c>
      <c r="B6">
        <v>4.4142208062112331E-3</v>
      </c>
      <c r="C6">
        <v>23.551459363838301</v>
      </c>
      <c r="D6">
        <v>-0.97294712066650391</v>
      </c>
      <c r="E6">
        <v>0.96186596155166626</v>
      </c>
    </row>
    <row r="7" spans="1:5" x14ac:dyDescent="0.2">
      <c r="A7" s="1">
        <f t="shared" si="0"/>
        <v>6</v>
      </c>
      <c r="B7">
        <v>2.5830492377281189E-3</v>
      </c>
      <c r="C7">
        <v>25.87867308991957</v>
      </c>
      <c r="D7">
        <v>-0.97701418399810791</v>
      </c>
      <c r="E7">
        <v>0.97055476903915405</v>
      </c>
    </row>
    <row r="8" spans="1:5" x14ac:dyDescent="0.2">
      <c r="A8" s="1">
        <f t="shared" si="0"/>
        <v>7</v>
      </c>
      <c r="B8">
        <v>1.15832407027483E-2</v>
      </c>
      <c r="C8">
        <v>19.361699251298521</v>
      </c>
      <c r="D8">
        <v>-0.98128533363342285</v>
      </c>
      <c r="E8">
        <v>0.96419340372085571</v>
      </c>
    </row>
    <row r="9" spans="1:5" x14ac:dyDescent="0.2">
      <c r="A9" s="1">
        <f t="shared" si="0"/>
        <v>8</v>
      </c>
      <c r="B9">
        <v>5.4931007325649261E-3</v>
      </c>
      <c r="C9">
        <v>22.60182427437417</v>
      </c>
      <c r="D9">
        <v>-0.96175307035446167</v>
      </c>
      <c r="E9">
        <v>0.95813661813735962</v>
      </c>
    </row>
    <row r="10" spans="1:5" x14ac:dyDescent="0.2">
      <c r="A10" s="1">
        <f t="shared" si="0"/>
        <v>9</v>
      </c>
      <c r="B10">
        <v>1.0637950152158741E-2</v>
      </c>
      <c r="C10">
        <v>19.73142058705573</v>
      </c>
      <c r="D10">
        <v>-0.95757013559341431</v>
      </c>
      <c r="E10">
        <v>0.94438505172729492</v>
      </c>
    </row>
    <row r="11" spans="1:5" x14ac:dyDescent="0.2">
      <c r="A11" s="1">
        <f t="shared" si="0"/>
        <v>10</v>
      </c>
      <c r="B11">
        <v>2.9504727572202678E-3</v>
      </c>
      <c r="C11">
        <v>25.301083989526759</v>
      </c>
      <c r="D11">
        <v>-0.98591381311416626</v>
      </c>
      <c r="E11">
        <v>0.98534071445465088</v>
      </c>
    </row>
    <row r="12" spans="1:5" x14ac:dyDescent="0.2">
      <c r="A12" s="1">
        <f t="shared" si="0"/>
        <v>11</v>
      </c>
      <c r="B12">
        <v>5.0706937909126282E-3</v>
      </c>
      <c r="C12">
        <v>22.949326105682641</v>
      </c>
      <c r="D12">
        <v>-0.98042547702789307</v>
      </c>
      <c r="E12">
        <v>0.97829091548919678</v>
      </c>
    </row>
    <row r="13" spans="1:5" x14ac:dyDescent="0.2">
      <c r="A13" s="1">
        <f t="shared" si="0"/>
        <v>12</v>
      </c>
      <c r="B13">
        <v>6.1393491923809052E-3</v>
      </c>
      <c r="C13">
        <v>22.118776600704589</v>
      </c>
      <c r="D13">
        <v>-0.98085212707519531</v>
      </c>
      <c r="E13">
        <v>0.97424107789993286</v>
      </c>
    </row>
    <row r="14" spans="1:5" x14ac:dyDescent="0.2">
      <c r="A14" s="1">
        <f t="shared" si="0"/>
        <v>13</v>
      </c>
      <c r="B14">
        <v>1.6044029965996739E-2</v>
      </c>
      <c r="C14">
        <v>17.946865342893709</v>
      </c>
      <c r="D14">
        <v>-0.95900589227676392</v>
      </c>
      <c r="E14">
        <v>0.91709154844284058</v>
      </c>
    </row>
    <row r="15" spans="1:5" x14ac:dyDescent="0.2">
      <c r="A15" s="1">
        <f t="shared" si="0"/>
        <v>14</v>
      </c>
      <c r="B15">
        <v>2.668699948117137E-3</v>
      </c>
      <c r="C15">
        <v>25.737002606817889</v>
      </c>
      <c r="D15">
        <v>-0.97521990537643433</v>
      </c>
      <c r="E15">
        <v>0.974620521068573</v>
      </c>
    </row>
    <row r="16" spans="1:5" x14ac:dyDescent="0.2">
      <c r="A16" s="1">
        <f t="shared" si="0"/>
        <v>15</v>
      </c>
      <c r="B16">
        <v>2.8045377694070339E-3</v>
      </c>
      <c r="C16">
        <v>25.521387140707692</v>
      </c>
      <c r="D16">
        <v>-0.98232704401016235</v>
      </c>
      <c r="E16">
        <v>0.98231565952301025</v>
      </c>
    </row>
    <row r="17" spans="1:5" x14ac:dyDescent="0.2">
      <c r="A17" s="1">
        <f t="shared" si="0"/>
        <v>16</v>
      </c>
      <c r="B17">
        <v>2.1368912421166901E-3</v>
      </c>
      <c r="C17">
        <v>26.70217589101976</v>
      </c>
      <c r="D17">
        <v>-0.98244315385818481</v>
      </c>
      <c r="E17">
        <v>0.98204177618026733</v>
      </c>
    </row>
    <row r="18" spans="1:5" x14ac:dyDescent="0.2">
      <c r="A18" s="1">
        <f t="shared" si="0"/>
        <v>17</v>
      </c>
      <c r="B18">
        <v>4.2710625566542149E-3</v>
      </c>
      <c r="C18">
        <v>23.694640652071762</v>
      </c>
      <c r="D18">
        <v>-0.97732406854629517</v>
      </c>
      <c r="E18">
        <v>0.9752507209777832</v>
      </c>
    </row>
    <row r="19" spans="1:5" x14ac:dyDescent="0.2">
      <c r="A19" s="1">
        <f t="shared" si="0"/>
        <v>18</v>
      </c>
      <c r="B19">
        <v>6.0507375746965408E-3</v>
      </c>
      <c r="C19">
        <v>22.181916725990401</v>
      </c>
      <c r="D19">
        <v>-0.95728343725204468</v>
      </c>
      <c r="E19">
        <v>0.95450699329376221</v>
      </c>
    </row>
    <row r="20" spans="1:5" x14ac:dyDescent="0.2">
      <c r="A20" s="1">
        <f t="shared" si="0"/>
        <v>19</v>
      </c>
      <c r="B20">
        <v>5.0691161304712304E-3</v>
      </c>
      <c r="C20">
        <v>22.950677724470609</v>
      </c>
      <c r="D20">
        <v>-0.9695630669593811</v>
      </c>
      <c r="E20">
        <v>0.96915519237518311</v>
      </c>
    </row>
    <row r="21" spans="1:5" x14ac:dyDescent="0.2">
      <c r="A21" s="1">
        <f t="shared" si="0"/>
        <v>20</v>
      </c>
      <c r="B21">
        <v>6.4179478213191032E-3</v>
      </c>
      <c r="C21">
        <v>21.92603826948778</v>
      </c>
      <c r="D21">
        <v>-0.97392022609710693</v>
      </c>
      <c r="E21">
        <v>0.96645522117614746</v>
      </c>
    </row>
    <row r="22" spans="1:5" x14ac:dyDescent="0.2">
      <c r="A22" s="1">
        <f t="shared" si="0"/>
        <v>21</v>
      </c>
      <c r="B22">
        <v>1.6503870487213131E-2</v>
      </c>
      <c r="C22">
        <v>17.82414187317524</v>
      </c>
      <c r="D22">
        <v>-0.95632320642471313</v>
      </c>
      <c r="E22">
        <v>0.93530595302581787</v>
      </c>
    </row>
    <row r="23" spans="1:5" x14ac:dyDescent="0.2">
      <c r="A23" s="1">
        <f t="shared" si="0"/>
        <v>22</v>
      </c>
      <c r="B23">
        <v>6.165242288261652E-3</v>
      </c>
      <c r="C23">
        <v>22.100498611640798</v>
      </c>
      <c r="D23">
        <v>-0.97385811805725098</v>
      </c>
      <c r="E23">
        <v>0.96769213676452637</v>
      </c>
    </row>
    <row r="24" spans="1:5" x14ac:dyDescent="0.2">
      <c r="A24" s="1">
        <f t="shared" si="0"/>
        <v>23</v>
      </c>
      <c r="B24">
        <v>8.6197908967733383E-3</v>
      </c>
      <c r="C24">
        <v>20.645032605332471</v>
      </c>
      <c r="D24">
        <v>-0.96553677320480347</v>
      </c>
      <c r="E24">
        <v>0.95145434141159058</v>
      </c>
    </row>
    <row r="25" spans="1:5" x14ac:dyDescent="0.2">
      <c r="A25" s="1">
        <f t="shared" si="0"/>
        <v>24</v>
      </c>
      <c r="B25">
        <v>2.9684365727007389E-3</v>
      </c>
      <c r="C25">
        <v>25.274722446860341</v>
      </c>
      <c r="D25">
        <v>-0.98037588596343994</v>
      </c>
      <c r="E25">
        <v>0.97812676429748535</v>
      </c>
    </row>
    <row r="26" spans="1:5" x14ac:dyDescent="0.2">
      <c r="A26" s="1">
        <f t="shared" si="0"/>
        <v>25</v>
      </c>
      <c r="B26">
        <v>5.914315115660429E-3</v>
      </c>
      <c r="C26">
        <v>22.280955360872142</v>
      </c>
      <c r="D26">
        <v>-0.95254647731781006</v>
      </c>
      <c r="E26">
        <v>0.95056420564651489</v>
      </c>
    </row>
    <row r="27" spans="1:5" x14ac:dyDescent="0.2">
      <c r="A27" s="1">
        <f t="shared" si="0"/>
        <v>26</v>
      </c>
      <c r="B27">
        <v>4.0571084246039391E-3</v>
      </c>
      <c r="C27">
        <v>23.917833984676228</v>
      </c>
      <c r="D27">
        <v>-0.98116815090179443</v>
      </c>
      <c r="E27">
        <v>0.9751429557800293</v>
      </c>
    </row>
    <row r="28" spans="1:5" x14ac:dyDescent="0.2">
      <c r="A28" s="1">
        <f t="shared" si="0"/>
        <v>27</v>
      </c>
      <c r="B28">
        <v>4.7252881340682507E-3</v>
      </c>
      <c r="C28">
        <v>23.255716994928651</v>
      </c>
      <c r="D28">
        <v>-0.94429415464401245</v>
      </c>
      <c r="E28">
        <v>0.9431794285774231</v>
      </c>
    </row>
    <row r="29" spans="1:5" x14ac:dyDescent="0.2">
      <c r="A29" s="1">
        <f t="shared" si="0"/>
        <v>28</v>
      </c>
      <c r="B29">
        <v>1.8228152766823771E-3</v>
      </c>
      <c r="C29">
        <v>27.392573301132881</v>
      </c>
      <c r="D29">
        <v>-0.9843672513961792</v>
      </c>
      <c r="E29">
        <v>0.98253285884857178</v>
      </c>
    </row>
    <row r="30" spans="1:5" x14ac:dyDescent="0.2">
      <c r="A30" s="1">
        <f t="shared" si="0"/>
        <v>29</v>
      </c>
      <c r="B30">
        <v>1.6020188108086589E-2</v>
      </c>
      <c r="C30">
        <v>17.953323773955251</v>
      </c>
      <c r="D30">
        <v>-0.9663659930229187</v>
      </c>
      <c r="E30">
        <v>0.91385829448699951</v>
      </c>
    </row>
    <row r="31" spans="1:5" x14ac:dyDescent="0.2">
      <c r="A31" s="1">
        <f t="shared" si="0"/>
        <v>30</v>
      </c>
      <c r="B31">
        <v>2.637181431055069E-3</v>
      </c>
      <c r="C31">
        <v>25.78859989153667</v>
      </c>
      <c r="D31">
        <v>-0.94276678562164307</v>
      </c>
      <c r="E31">
        <v>0.94325238466262817</v>
      </c>
    </row>
    <row r="32" spans="1:5" x14ac:dyDescent="0.2">
      <c r="A32" s="1">
        <f t="shared" si="0"/>
        <v>31</v>
      </c>
      <c r="B32">
        <v>4.0716351941227913E-3</v>
      </c>
      <c r="C32">
        <v>23.90231152411048</v>
      </c>
      <c r="D32">
        <v>-0.97695255279541016</v>
      </c>
      <c r="E32">
        <v>0.96513140201568604</v>
      </c>
    </row>
    <row r="33" spans="1:5" x14ac:dyDescent="0.2">
      <c r="A33" s="1">
        <f t="shared" si="0"/>
        <v>32</v>
      </c>
      <c r="B33">
        <v>1.1177207343280321E-2</v>
      </c>
      <c r="C33">
        <v>19.516667033669108</v>
      </c>
      <c r="D33">
        <v>-0.98483335971832275</v>
      </c>
      <c r="E33">
        <v>0.95804697275161743</v>
      </c>
    </row>
    <row r="34" spans="1:5" x14ac:dyDescent="0.2">
      <c r="A34" s="1">
        <f t="shared" si="0"/>
        <v>33</v>
      </c>
      <c r="B34">
        <v>3.1931269913911819E-3</v>
      </c>
      <c r="C34">
        <v>24.957838105027189</v>
      </c>
      <c r="D34">
        <v>-0.97439104318618774</v>
      </c>
      <c r="E34">
        <v>0.97394496202468872</v>
      </c>
    </row>
    <row r="35" spans="1:5" x14ac:dyDescent="0.2">
      <c r="A35" s="1">
        <f t="shared" si="0"/>
        <v>34</v>
      </c>
      <c r="B35">
        <v>8.7610483169555664E-3</v>
      </c>
      <c r="C35">
        <v>20.574439329712959</v>
      </c>
      <c r="D35">
        <v>-0.94643443822860718</v>
      </c>
      <c r="E35">
        <v>0.92390745878219604</v>
      </c>
    </row>
    <row r="36" spans="1:5" x14ac:dyDescent="0.2">
      <c r="A36" s="1">
        <f t="shared" si="0"/>
        <v>35</v>
      </c>
      <c r="B36">
        <v>1.0837249457836149E-2</v>
      </c>
      <c r="C36">
        <v>19.650809370484641</v>
      </c>
      <c r="D36">
        <v>-0.95119732618331909</v>
      </c>
      <c r="E36">
        <v>0.93572282791137695</v>
      </c>
    </row>
    <row r="37" spans="1:5" x14ac:dyDescent="0.2">
      <c r="A37" s="1">
        <f t="shared" si="0"/>
        <v>36</v>
      </c>
      <c r="B37">
        <v>3.2508028671145439E-3</v>
      </c>
      <c r="C37">
        <v>24.880093476896601</v>
      </c>
      <c r="D37">
        <v>-0.94502657651901245</v>
      </c>
      <c r="E37">
        <v>0.94482016563415527</v>
      </c>
    </row>
    <row r="38" spans="1:5" x14ac:dyDescent="0.2">
      <c r="A38" s="1">
        <f t="shared" si="0"/>
        <v>37</v>
      </c>
      <c r="B38">
        <v>4.5534004457294941E-3</v>
      </c>
      <c r="C38">
        <v>23.416641529469601</v>
      </c>
      <c r="D38">
        <v>-0.96471488475799561</v>
      </c>
      <c r="E38">
        <v>0.9618680477142334</v>
      </c>
    </row>
    <row r="39" spans="1:5" x14ac:dyDescent="0.2">
      <c r="A39" s="1">
        <f t="shared" si="0"/>
        <v>38</v>
      </c>
      <c r="B39">
        <v>3.969250712543726E-3</v>
      </c>
      <c r="C39">
        <v>24.012914740226559</v>
      </c>
      <c r="D39">
        <v>-0.9858623743057251</v>
      </c>
      <c r="E39">
        <v>0.97720462083816528</v>
      </c>
    </row>
    <row r="40" spans="1:5" x14ac:dyDescent="0.2">
      <c r="A40" s="1">
        <f t="shared" si="0"/>
        <v>39</v>
      </c>
      <c r="B40">
        <v>4.0067965164780617E-3</v>
      </c>
      <c r="C40">
        <v>23.972027207185409</v>
      </c>
      <c r="D40">
        <v>-0.98520529270172119</v>
      </c>
      <c r="E40">
        <v>0.96634435653686523</v>
      </c>
    </row>
    <row r="41" spans="1:5" x14ac:dyDescent="0.2">
      <c r="A41" s="1">
        <f t="shared" si="0"/>
        <v>40</v>
      </c>
      <c r="B41">
        <v>9.6676815301179886E-3</v>
      </c>
      <c r="C41">
        <v>20.146776630936792</v>
      </c>
      <c r="D41">
        <v>-0.96944046020507813</v>
      </c>
      <c r="E41">
        <v>0.95909720659255981</v>
      </c>
    </row>
    <row r="42" spans="1:5" x14ac:dyDescent="0.2">
      <c r="A42" s="1">
        <f t="shared" si="0"/>
        <v>41</v>
      </c>
      <c r="B42">
        <v>2.328234957531095E-3</v>
      </c>
      <c r="C42">
        <v>26.329731969807529</v>
      </c>
      <c r="D42">
        <v>-0.97836744785308838</v>
      </c>
      <c r="E42">
        <v>0.9769974946975708</v>
      </c>
    </row>
    <row r="43" spans="1:5" x14ac:dyDescent="0.2">
      <c r="A43" s="1">
        <f t="shared" si="0"/>
        <v>42</v>
      </c>
      <c r="B43">
        <v>4.9931714311242104E-3</v>
      </c>
      <c r="C43">
        <v>23.016235175725221</v>
      </c>
      <c r="D43">
        <v>-0.97078365087509155</v>
      </c>
      <c r="E43">
        <v>0.95481598377227783</v>
      </c>
    </row>
    <row r="44" spans="1:5" x14ac:dyDescent="0.2">
      <c r="A44" s="1">
        <f t="shared" si="0"/>
        <v>43</v>
      </c>
      <c r="B44">
        <v>1.6646381467580799E-2</v>
      </c>
      <c r="C44">
        <v>17.78680161627247</v>
      </c>
      <c r="D44">
        <v>-0.96343427896499634</v>
      </c>
      <c r="E44">
        <v>0.91391223669052124</v>
      </c>
    </row>
    <row r="45" spans="1:5" x14ac:dyDescent="0.2">
      <c r="A45" s="1">
        <f t="shared" si="0"/>
        <v>44</v>
      </c>
      <c r="B45">
        <v>8.479459211230278E-3</v>
      </c>
      <c r="C45">
        <v>20.71631857519143</v>
      </c>
      <c r="D45">
        <v>-0.97581404447555542</v>
      </c>
      <c r="E45">
        <v>0.95291310548782349</v>
      </c>
    </row>
    <row r="46" spans="1:5" x14ac:dyDescent="0.2">
      <c r="A46" s="1">
        <f t="shared" si="0"/>
        <v>45</v>
      </c>
      <c r="B46">
        <v>2.752082422375679E-3</v>
      </c>
      <c r="C46">
        <v>25.603385583717699</v>
      </c>
      <c r="D46">
        <v>-0.98499399423599243</v>
      </c>
      <c r="E46">
        <v>0.98499846458435059</v>
      </c>
    </row>
    <row r="47" spans="1:5" x14ac:dyDescent="0.2">
      <c r="A47" s="1">
        <f t="shared" si="0"/>
        <v>46</v>
      </c>
      <c r="B47">
        <v>5.7656313292682171E-3</v>
      </c>
      <c r="C47">
        <v>22.391531299695892</v>
      </c>
      <c r="D47">
        <v>-0.98586511611938477</v>
      </c>
      <c r="E47">
        <v>0.97424125671386719</v>
      </c>
    </row>
    <row r="48" spans="1:5" x14ac:dyDescent="0.2">
      <c r="A48" s="1">
        <f t="shared" si="0"/>
        <v>47</v>
      </c>
      <c r="B48">
        <v>9.0953372418880463E-3</v>
      </c>
      <c r="C48">
        <v>20.411811782479031</v>
      </c>
      <c r="D48">
        <v>-0.96681392192840576</v>
      </c>
      <c r="E48">
        <v>0.94220376014709473</v>
      </c>
    </row>
    <row r="49" spans="1:5" x14ac:dyDescent="0.2">
      <c r="A49" s="1">
        <f t="shared" si="0"/>
        <v>48</v>
      </c>
      <c r="B49">
        <v>4.8933830112218857E-3</v>
      </c>
      <c r="C49">
        <v>23.1039080421838</v>
      </c>
      <c r="D49">
        <v>-0.97318238019943237</v>
      </c>
      <c r="E49">
        <v>0.97005033493041992</v>
      </c>
    </row>
    <row r="50" spans="1:5" x14ac:dyDescent="0.2">
      <c r="A50" s="1">
        <f t="shared" si="0"/>
        <v>49</v>
      </c>
      <c r="B50">
        <v>2.694430761039257E-3</v>
      </c>
      <c r="C50">
        <v>25.69532959600761</v>
      </c>
      <c r="D50">
        <v>-0.98432129621505737</v>
      </c>
      <c r="E50">
        <v>0.98384273052215576</v>
      </c>
    </row>
    <row r="51" spans="1:5" x14ac:dyDescent="0.2">
      <c r="A51" s="1">
        <f t="shared" si="0"/>
        <v>50</v>
      </c>
      <c r="B51">
        <v>2.8543684165924792E-3</v>
      </c>
      <c r="C51">
        <v>25.444899859102321</v>
      </c>
      <c r="D51">
        <v>-0.97660237550735474</v>
      </c>
      <c r="E51">
        <v>0.97582441568374634</v>
      </c>
    </row>
    <row r="52" spans="1:5" x14ac:dyDescent="0.2">
      <c r="A52" s="1">
        <f t="shared" si="0"/>
        <v>51</v>
      </c>
      <c r="B52">
        <v>2.6387539692223072E-3</v>
      </c>
      <c r="C52">
        <v>25.78601091036127</v>
      </c>
      <c r="D52">
        <v>-0.9614143967628479</v>
      </c>
      <c r="E52">
        <v>0.96161478757858276</v>
      </c>
    </row>
    <row r="53" spans="1:5" x14ac:dyDescent="0.2">
      <c r="A53" s="1">
        <f t="shared" si="0"/>
        <v>52</v>
      </c>
      <c r="B53">
        <v>4.9990559928119183E-3</v>
      </c>
      <c r="C53">
        <v>23.01111994670034</v>
      </c>
      <c r="D53">
        <v>-0.98308259248733521</v>
      </c>
      <c r="E53">
        <v>0.98152583837509155</v>
      </c>
    </row>
    <row r="54" spans="1:5" x14ac:dyDescent="0.2">
      <c r="A54" s="1">
        <f t="shared" si="0"/>
        <v>53</v>
      </c>
      <c r="B54">
        <v>6.5301274880766869E-3</v>
      </c>
      <c r="C54">
        <v>21.85078341960887</v>
      </c>
      <c r="D54">
        <v>-0.98446047306060791</v>
      </c>
      <c r="E54">
        <v>0.9197852611541748</v>
      </c>
    </row>
    <row r="55" spans="1:5" x14ac:dyDescent="0.2">
      <c r="A55" s="1">
        <f t="shared" si="0"/>
        <v>54</v>
      </c>
      <c r="B55">
        <v>4.5055546797811994E-3</v>
      </c>
      <c r="C55">
        <v>23.462517396545511</v>
      </c>
      <c r="D55">
        <v>-0.98286712169647217</v>
      </c>
      <c r="E55">
        <v>0.97648322582244873</v>
      </c>
    </row>
    <row r="56" spans="1:5" x14ac:dyDescent="0.2">
      <c r="A56" s="1">
        <f t="shared" si="0"/>
        <v>55</v>
      </c>
      <c r="B56">
        <v>3.7048356607556339E-3</v>
      </c>
      <c r="C56">
        <v>24.312310604662741</v>
      </c>
      <c r="D56">
        <v>-0.98528420925140381</v>
      </c>
      <c r="E56">
        <v>0.9784279465675354</v>
      </c>
    </row>
    <row r="57" spans="1:5" x14ac:dyDescent="0.2">
      <c r="A57" s="1">
        <f t="shared" si="0"/>
        <v>56</v>
      </c>
      <c r="B57">
        <v>5.275422241538763E-3</v>
      </c>
      <c r="C57">
        <v>22.777427790201461</v>
      </c>
      <c r="D57">
        <v>-0.97439992427825928</v>
      </c>
      <c r="E57">
        <v>0.97157317399978638</v>
      </c>
    </row>
    <row r="58" spans="1:5" x14ac:dyDescent="0.2">
      <c r="A58" s="1">
        <f t="shared" si="0"/>
        <v>57</v>
      </c>
      <c r="B58">
        <v>5.1260832697153091E-3</v>
      </c>
      <c r="C58">
        <v>22.90214347568557</v>
      </c>
      <c r="D58">
        <v>-0.95296090841293335</v>
      </c>
      <c r="E58">
        <v>0.95269405841827393</v>
      </c>
    </row>
    <row r="59" spans="1:5" x14ac:dyDescent="0.2">
      <c r="A59" s="1">
        <f t="shared" si="0"/>
        <v>58</v>
      </c>
      <c r="B59">
        <v>4.2584650218486786E-3</v>
      </c>
      <c r="C59">
        <v>23.70746921615024</v>
      </c>
      <c r="D59">
        <v>-0.97483181953430176</v>
      </c>
      <c r="E59">
        <v>0.96398091316223145</v>
      </c>
    </row>
    <row r="60" spans="1:5" x14ac:dyDescent="0.2">
      <c r="A60" s="1">
        <f t="shared" si="0"/>
        <v>59</v>
      </c>
      <c r="B60">
        <v>4.4403825886547574E-3</v>
      </c>
      <c r="C60">
        <v>23.52579621004028</v>
      </c>
      <c r="D60">
        <v>-0.98946714401245117</v>
      </c>
      <c r="E60">
        <v>0.98388737440109253</v>
      </c>
    </row>
    <row r="61" spans="1:5" x14ac:dyDescent="0.2">
      <c r="A61" s="1">
        <f t="shared" si="0"/>
        <v>60</v>
      </c>
      <c r="B61">
        <v>2.0958501845598221E-3</v>
      </c>
      <c r="C61">
        <v>26.786397563064209</v>
      </c>
      <c r="D61">
        <v>-0.98216253519058228</v>
      </c>
      <c r="E61">
        <v>0.98126983642578125</v>
      </c>
    </row>
    <row r="62" spans="1:5" x14ac:dyDescent="0.2">
      <c r="A62" s="1">
        <f t="shared" si="0"/>
        <v>61</v>
      </c>
      <c r="B62">
        <v>3.1599428039044142E-3</v>
      </c>
      <c r="C62">
        <v>25.003207804155849</v>
      </c>
      <c r="D62">
        <v>-0.96465492248535156</v>
      </c>
      <c r="E62">
        <v>0.96360981464385986</v>
      </c>
    </row>
    <row r="63" spans="1:5" x14ac:dyDescent="0.2">
      <c r="A63" s="1">
        <f t="shared" si="0"/>
        <v>62</v>
      </c>
      <c r="B63">
        <v>1.8277289345860479E-3</v>
      </c>
      <c r="C63">
        <v>27.38088206857476</v>
      </c>
      <c r="D63">
        <v>-0.98980468511581421</v>
      </c>
      <c r="E63">
        <v>0.98904663324356079</v>
      </c>
    </row>
    <row r="64" spans="1:5" x14ac:dyDescent="0.2">
      <c r="A64" s="1">
        <f t="shared" si="0"/>
        <v>63</v>
      </c>
      <c r="B64">
        <v>1.278135925531387E-2</v>
      </c>
      <c r="C64">
        <v>18.934229433383969</v>
      </c>
      <c r="D64">
        <v>-0.9331391453742981</v>
      </c>
      <c r="E64">
        <v>0.88241171836853027</v>
      </c>
    </row>
    <row r="65" spans="1:5" x14ac:dyDescent="0.2">
      <c r="A65" s="1">
        <f t="shared" si="0"/>
        <v>64</v>
      </c>
      <c r="B65">
        <v>4.3724263086915016E-3</v>
      </c>
      <c r="C65">
        <v>23.59277488274267</v>
      </c>
      <c r="D65">
        <v>-0.97926270961761475</v>
      </c>
      <c r="E65">
        <v>0.9762275218963623</v>
      </c>
    </row>
    <row r="66" spans="1:5" x14ac:dyDescent="0.2">
      <c r="A66" s="1">
        <f t="shared" si="0"/>
        <v>65</v>
      </c>
      <c r="B66">
        <v>8.8834818452596664E-3</v>
      </c>
      <c r="C66">
        <v>20.514167780387691</v>
      </c>
      <c r="D66">
        <v>-0.98044824600219727</v>
      </c>
      <c r="E66">
        <v>0.9563286304473877</v>
      </c>
    </row>
    <row r="67" spans="1:5" x14ac:dyDescent="0.2">
      <c r="A67" s="1">
        <f t="shared" si="0"/>
        <v>66</v>
      </c>
      <c r="B67">
        <v>2.005074173212051E-3</v>
      </c>
      <c r="C67">
        <v>26.978695685097279</v>
      </c>
      <c r="D67">
        <v>-0.98742491006851196</v>
      </c>
      <c r="E67">
        <v>0.98742252588272095</v>
      </c>
    </row>
    <row r="68" spans="1:5" x14ac:dyDescent="0.2">
      <c r="A68" s="1">
        <f t="shared" ref="A68:A131" si="1">A67+1</f>
        <v>67</v>
      </c>
      <c r="B68">
        <v>8.2589434459805489E-3</v>
      </c>
      <c r="C68">
        <v>20.830755111326042</v>
      </c>
      <c r="D68">
        <v>-0.97334569692611694</v>
      </c>
      <c r="E68">
        <v>0.96132576465606689</v>
      </c>
    </row>
    <row r="69" spans="1:5" x14ac:dyDescent="0.2">
      <c r="A69" s="1">
        <f t="shared" si="1"/>
        <v>68</v>
      </c>
      <c r="B69">
        <v>6.8481923080980778E-3</v>
      </c>
      <c r="C69">
        <v>21.644240654364008</v>
      </c>
      <c r="D69">
        <v>-0.91132873296737671</v>
      </c>
      <c r="E69">
        <v>0.90364325046539307</v>
      </c>
    </row>
    <row r="70" spans="1:5" x14ac:dyDescent="0.2">
      <c r="A70" s="1">
        <f t="shared" si="1"/>
        <v>69</v>
      </c>
      <c r="B70">
        <v>8.1657832488417625E-3</v>
      </c>
      <c r="C70">
        <v>20.88002152433949</v>
      </c>
      <c r="D70">
        <v>-0.95874333381652832</v>
      </c>
      <c r="E70">
        <v>0.94253772497177124</v>
      </c>
    </row>
    <row r="71" spans="1:5" x14ac:dyDescent="0.2">
      <c r="A71" s="1">
        <f t="shared" si="1"/>
        <v>70</v>
      </c>
      <c r="B71">
        <v>6.8723177537322036E-3</v>
      </c>
      <c r="C71">
        <v>21.62896786450132</v>
      </c>
      <c r="D71">
        <v>-0.92370200157165527</v>
      </c>
      <c r="E71">
        <v>0.9218408465385437</v>
      </c>
    </row>
    <row r="72" spans="1:5" x14ac:dyDescent="0.2">
      <c r="A72" s="1">
        <f t="shared" si="1"/>
        <v>71</v>
      </c>
      <c r="B72">
        <v>7.5225578621029854E-3</v>
      </c>
      <c r="C72">
        <v>21.236344465997</v>
      </c>
      <c r="D72">
        <v>-0.97628438472747803</v>
      </c>
      <c r="E72">
        <v>0.97022593021392822</v>
      </c>
    </row>
    <row r="73" spans="1:5" x14ac:dyDescent="0.2">
      <c r="A73" s="1">
        <f t="shared" si="1"/>
        <v>72</v>
      </c>
      <c r="B73">
        <v>2.9745774809271102E-3</v>
      </c>
      <c r="C73">
        <v>25.265747019200759</v>
      </c>
      <c r="D73">
        <v>-0.97957438230514526</v>
      </c>
      <c r="E73">
        <v>0.96554809808731079</v>
      </c>
    </row>
    <row r="74" spans="1:5" x14ac:dyDescent="0.2">
      <c r="A74" s="1">
        <f t="shared" si="1"/>
        <v>73</v>
      </c>
      <c r="B74">
        <v>6.3206944614648819E-3</v>
      </c>
      <c r="C74">
        <v>21.99235205549455</v>
      </c>
      <c r="D74">
        <v>-0.96435922384262085</v>
      </c>
      <c r="E74">
        <v>0.96331524848937988</v>
      </c>
    </row>
    <row r="75" spans="1:5" x14ac:dyDescent="0.2">
      <c r="A75" s="1">
        <f t="shared" si="1"/>
        <v>74</v>
      </c>
      <c r="B75">
        <v>3.406822681427002E-3</v>
      </c>
      <c r="C75">
        <v>24.676504609001281</v>
      </c>
      <c r="D75">
        <v>-0.97437483072280884</v>
      </c>
      <c r="E75">
        <v>0.9672013521194458</v>
      </c>
    </row>
    <row r="76" spans="1:5" x14ac:dyDescent="0.2">
      <c r="A76" s="1">
        <f t="shared" si="1"/>
        <v>75</v>
      </c>
      <c r="B76">
        <v>7.272911723703146E-3</v>
      </c>
      <c r="C76">
        <v>21.382916613787199</v>
      </c>
      <c r="D76">
        <v>-0.97685319185256958</v>
      </c>
      <c r="E76">
        <v>0.96829366683959961</v>
      </c>
    </row>
    <row r="77" spans="1:5" x14ac:dyDescent="0.2">
      <c r="A77" s="1">
        <f t="shared" si="1"/>
        <v>76</v>
      </c>
      <c r="B77">
        <v>6.5780831500887871E-3</v>
      </c>
      <c r="C77">
        <v>21.819006532187011</v>
      </c>
      <c r="D77">
        <v>-0.94223392009735107</v>
      </c>
      <c r="E77">
        <v>0.92675572633743286</v>
      </c>
    </row>
    <row r="78" spans="1:5" x14ac:dyDescent="0.2">
      <c r="A78" s="1">
        <f t="shared" si="1"/>
        <v>77</v>
      </c>
      <c r="B78">
        <v>6.9278599694371223E-3</v>
      </c>
      <c r="C78">
        <v>21.594008762410422</v>
      </c>
      <c r="D78">
        <v>-0.98470920324325562</v>
      </c>
      <c r="E78">
        <v>0.96133482456207275</v>
      </c>
    </row>
    <row r="79" spans="1:5" x14ac:dyDescent="0.2">
      <c r="A79" s="1">
        <f t="shared" si="1"/>
        <v>78</v>
      </c>
      <c r="B79">
        <v>4.7586336731910714E-3</v>
      </c>
      <c r="C79">
        <v>23.225177141004369</v>
      </c>
      <c r="D79">
        <v>-0.96997535228729248</v>
      </c>
      <c r="E79">
        <v>0.96842712163925171</v>
      </c>
    </row>
    <row r="80" spans="1:5" x14ac:dyDescent="0.2">
      <c r="A80" s="1">
        <f t="shared" si="1"/>
        <v>79</v>
      </c>
      <c r="B80">
        <v>3.692329628393054E-3</v>
      </c>
      <c r="C80">
        <v>24.326995376050871</v>
      </c>
      <c r="D80">
        <v>-0.96845346689224243</v>
      </c>
      <c r="E80">
        <v>0.96375578641891479</v>
      </c>
    </row>
    <row r="81" spans="1:5" x14ac:dyDescent="0.2">
      <c r="A81" s="1">
        <f t="shared" si="1"/>
        <v>80</v>
      </c>
      <c r="B81">
        <v>6.3698524609208107E-3</v>
      </c>
      <c r="C81">
        <v>21.958706116686869</v>
      </c>
      <c r="D81">
        <v>-0.96232610940933228</v>
      </c>
      <c r="E81">
        <v>0.95258909463882446</v>
      </c>
    </row>
    <row r="82" spans="1:5" x14ac:dyDescent="0.2">
      <c r="A82" s="1">
        <f t="shared" si="1"/>
        <v>81</v>
      </c>
      <c r="B82">
        <v>3.560502547770739E-3</v>
      </c>
      <c r="C82">
        <v>24.484886891234279</v>
      </c>
      <c r="D82">
        <v>-0.98014318943023682</v>
      </c>
      <c r="E82">
        <v>0.97907578945159912</v>
      </c>
    </row>
    <row r="83" spans="1:5" x14ac:dyDescent="0.2">
      <c r="A83" s="1">
        <f t="shared" si="1"/>
        <v>82</v>
      </c>
      <c r="B83">
        <v>4.6045994386076927E-3</v>
      </c>
      <c r="C83">
        <v>23.36808158032283</v>
      </c>
      <c r="D83">
        <v>-0.97796708345413208</v>
      </c>
      <c r="E83">
        <v>0.97662532329559326</v>
      </c>
    </row>
    <row r="84" spans="1:5" x14ac:dyDescent="0.2">
      <c r="A84" s="1">
        <f t="shared" si="1"/>
        <v>83</v>
      </c>
      <c r="B84">
        <v>5.4396241903305054E-3</v>
      </c>
      <c r="C84">
        <v>22.64431099090109</v>
      </c>
      <c r="D84">
        <v>-0.97914582490921021</v>
      </c>
      <c r="E84">
        <v>0.95283150672912598</v>
      </c>
    </row>
    <row r="85" spans="1:5" x14ac:dyDescent="0.2">
      <c r="A85" s="1">
        <f t="shared" si="1"/>
        <v>84</v>
      </c>
      <c r="B85">
        <v>8.9627858251333237E-3</v>
      </c>
      <c r="C85">
        <v>20.475569945359361</v>
      </c>
      <c r="D85">
        <v>-0.97470474243164063</v>
      </c>
      <c r="E85">
        <v>0.95579206943511963</v>
      </c>
    </row>
    <row r="86" spans="1:5" x14ac:dyDescent="0.2">
      <c r="A86" s="1">
        <f t="shared" si="1"/>
        <v>85</v>
      </c>
      <c r="B86">
        <v>2.7364087291061878E-3</v>
      </c>
      <c r="C86">
        <v>25.62819022793246</v>
      </c>
      <c r="D86">
        <v>-0.96216726303100586</v>
      </c>
      <c r="E86">
        <v>0.96022123098373413</v>
      </c>
    </row>
    <row r="87" spans="1:5" x14ac:dyDescent="0.2">
      <c r="A87" s="1">
        <f t="shared" si="1"/>
        <v>86</v>
      </c>
      <c r="B87">
        <v>4.9683218821883202E-3</v>
      </c>
      <c r="C87">
        <v>23.037902830825381</v>
      </c>
      <c r="D87">
        <v>-0.97751432657241821</v>
      </c>
      <c r="E87">
        <v>0.96477925777435303</v>
      </c>
    </row>
    <row r="88" spans="1:5" x14ac:dyDescent="0.2">
      <c r="A88" s="1">
        <f t="shared" si="1"/>
        <v>87</v>
      </c>
      <c r="B88">
        <v>6.8144472315907478E-3</v>
      </c>
      <c r="C88">
        <v>21.66569349349313</v>
      </c>
      <c r="D88">
        <v>-0.97571706771850586</v>
      </c>
      <c r="E88">
        <v>0.94036656618118286</v>
      </c>
    </row>
    <row r="89" spans="1:5" x14ac:dyDescent="0.2">
      <c r="A89" s="1">
        <f t="shared" si="1"/>
        <v>88</v>
      </c>
      <c r="B89">
        <v>1.0154204443097109E-2</v>
      </c>
      <c r="C89">
        <v>19.93354110865879</v>
      </c>
      <c r="D89">
        <v>-0.94737422466278076</v>
      </c>
      <c r="E89">
        <v>0.92529439926147461</v>
      </c>
    </row>
    <row r="90" spans="1:5" x14ac:dyDescent="0.2">
      <c r="A90" s="1">
        <f t="shared" si="1"/>
        <v>89</v>
      </c>
      <c r="B90">
        <v>3.5744511988013978E-3</v>
      </c>
      <c r="C90">
        <v>24.467906088021731</v>
      </c>
      <c r="D90">
        <v>-0.97636502981185913</v>
      </c>
      <c r="E90">
        <v>0.97266530990600586</v>
      </c>
    </row>
    <row r="91" spans="1:5" x14ac:dyDescent="0.2">
      <c r="A91" s="1">
        <f t="shared" si="1"/>
        <v>90</v>
      </c>
      <c r="B91">
        <v>1.8198264297097919E-3</v>
      </c>
      <c r="C91">
        <v>27.399700122166941</v>
      </c>
      <c r="D91">
        <v>-0.98446494340896606</v>
      </c>
      <c r="E91">
        <v>0.98290890455245972</v>
      </c>
    </row>
    <row r="92" spans="1:5" x14ac:dyDescent="0.2">
      <c r="A92" s="1">
        <f t="shared" si="1"/>
        <v>91</v>
      </c>
      <c r="B92">
        <v>3.822467522695661E-3</v>
      </c>
      <c r="C92">
        <v>24.17656190968474</v>
      </c>
      <c r="D92">
        <v>-0.98062163591384888</v>
      </c>
      <c r="E92">
        <v>0.95843327045440674</v>
      </c>
    </row>
    <row r="93" spans="1:5" x14ac:dyDescent="0.2">
      <c r="A93" s="1">
        <f t="shared" si="1"/>
        <v>92</v>
      </c>
      <c r="B93">
        <v>5.3493596613407142E-2</v>
      </c>
      <c r="C93">
        <v>12.7169821170024</v>
      </c>
      <c r="D93">
        <v>-0.98352831602096558</v>
      </c>
      <c r="E93">
        <v>0.85855156183242798</v>
      </c>
    </row>
    <row r="94" spans="1:5" x14ac:dyDescent="0.2">
      <c r="A94" s="1">
        <f t="shared" si="1"/>
        <v>93</v>
      </c>
      <c r="B94">
        <v>5.9919180348515511E-3</v>
      </c>
      <c r="C94">
        <v>22.224341249888241</v>
      </c>
      <c r="D94">
        <v>-0.96263295412063599</v>
      </c>
      <c r="E94">
        <v>0.9579167366027832</v>
      </c>
    </row>
    <row r="95" spans="1:5" x14ac:dyDescent="0.2">
      <c r="A95" s="1">
        <f t="shared" si="1"/>
        <v>94</v>
      </c>
      <c r="B95">
        <v>8.3255758509039879E-3</v>
      </c>
      <c r="C95">
        <v>20.79585707107443</v>
      </c>
      <c r="D95">
        <v>-0.94557046890258789</v>
      </c>
      <c r="E95">
        <v>0.88742893934249878</v>
      </c>
    </row>
    <row r="96" spans="1:5" x14ac:dyDescent="0.2">
      <c r="A96" s="1">
        <f t="shared" si="1"/>
        <v>95</v>
      </c>
      <c r="B96">
        <v>4.3811053037643433E-3</v>
      </c>
      <c r="C96">
        <v>23.58416302462647</v>
      </c>
      <c r="D96">
        <v>-0.9823879599571228</v>
      </c>
      <c r="E96">
        <v>0.98199695348739624</v>
      </c>
    </row>
    <row r="97" spans="1:5" x14ac:dyDescent="0.2">
      <c r="A97" s="1">
        <f t="shared" si="1"/>
        <v>96</v>
      </c>
      <c r="B97">
        <v>4.0035033598542213E-3</v>
      </c>
      <c r="C97">
        <v>23.97559808119524</v>
      </c>
      <c r="D97">
        <v>-0.97689884901046753</v>
      </c>
      <c r="E97">
        <v>0.97402822971343994</v>
      </c>
    </row>
    <row r="98" spans="1:5" x14ac:dyDescent="0.2">
      <c r="A98" s="1">
        <f t="shared" si="1"/>
        <v>97</v>
      </c>
      <c r="B98">
        <v>5.5316286161541939E-3</v>
      </c>
      <c r="C98">
        <v>22.57146970032986</v>
      </c>
      <c r="D98">
        <v>-0.97240930795669556</v>
      </c>
      <c r="E98">
        <v>0.9702756404876709</v>
      </c>
    </row>
    <row r="99" spans="1:5" x14ac:dyDescent="0.2">
      <c r="A99" s="1">
        <f t="shared" si="1"/>
        <v>98</v>
      </c>
      <c r="B99">
        <v>3.5583064891397949E-3</v>
      </c>
      <c r="C99">
        <v>24.487566429966709</v>
      </c>
      <c r="D99">
        <v>-0.96323806047439575</v>
      </c>
      <c r="E99">
        <v>0.96028155088424683</v>
      </c>
    </row>
    <row r="100" spans="1:5" x14ac:dyDescent="0.2">
      <c r="A100" s="1">
        <f t="shared" si="1"/>
        <v>99</v>
      </c>
      <c r="B100">
        <v>2.8006918728351589E-3</v>
      </c>
      <c r="C100">
        <v>25.527346647322691</v>
      </c>
      <c r="D100">
        <v>-0.97055667638778687</v>
      </c>
      <c r="E100">
        <v>0.96694737672805786</v>
      </c>
    </row>
    <row r="101" spans="1:5" x14ac:dyDescent="0.2">
      <c r="A101" s="1">
        <f t="shared" si="1"/>
        <v>100</v>
      </c>
      <c r="B101">
        <v>3.665286116302013E-3</v>
      </c>
      <c r="C101">
        <v>24.35892101641204</v>
      </c>
      <c r="D101">
        <v>-0.98366665840148926</v>
      </c>
      <c r="E101">
        <v>0.98140931129455566</v>
      </c>
    </row>
    <row r="102" spans="1:5" x14ac:dyDescent="0.2">
      <c r="A102" s="1">
        <f t="shared" si="1"/>
        <v>101</v>
      </c>
      <c r="B102">
        <v>1.810305984690785E-3</v>
      </c>
      <c r="C102">
        <v>27.422480267663261</v>
      </c>
      <c r="D102">
        <v>-0.97185510396957397</v>
      </c>
      <c r="E102">
        <v>0.96938121318817139</v>
      </c>
    </row>
    <row r="103" spans="1:5" x14ac:dyDescent="0.2">
      <c r="A103" s="1">
        <f t="shared" si="1"/>
        <v>102</v>
      </c>
      <c r="B103">
        <v>2.27140705101192E-3</v>
      </c>
      <c r="C103">
        <v>26.43705024295263</v>
      </c>
      <c r="D103">
        <v>-0.96412414312362671</v>
      </c>
      <c r="E103">
        <v>0.9632720947265625</v>
      </c>
    </row>
    <row r="104" spans="1:5" x14ac:dyDescent="0.2">
      <c r="A104" s="1">
        <f t="shared" si="1"/>
        <v>103</v>
      </c>
      <c r="B104">
        <v>2.628449117764831E-3</v>
      </c>
      <c r="C104">
        <v>25.80300424133252</v>
      </c>
      <c r="D104">
        <v>-0.9553830623626709</v>
      </c>
      <c r="E104">
        <v>0.95416921377182007</v>
      </c>
    </row>
    <row r="105" spans="1:5" x14ac:dyDescent="0.2">
      <c r="A105" s="1">
        <f t="shared" si="1"/>
        <v>104</v>
      </c>
      <c r="B105">
        <v>7.9971859231591225E-3</v>
      </c>
      <c r="C105">
        <v>20.970628003191258</v>
      </c>
      <c r="D105">
        <v>-0.97548115253448486</v>
      </c>
      <c r="E105">
        <v>0.9572296142578125</v>
      </c>
    </row>
    <row r="106" spans="1:5" x14ac:dyDescent="0.2">
      <c r="A106" s="1">
        <f t="shared" si="1"/>
        <v>105</v>
      </c>
      <c r="B106">
        <v>5.8358423411846161E-3</v>
      </c>
      <c r="C106">
        <v>22.338964610993539</v>
      </c>
      <c r="D106">
        <v>-0.95903617143630981</v>
      </c>
      <c r="E106">
        <v>0.94658923149108887</v>
      </c>
    </row>
    <row r="107" spans="1:5" x14ac:dyDescent="0.2">
      <c r="A107" s="1">
        <f t="shared" si="1"/>
        <v>106</v>
      </c>
      <c r="B107">
        <v>4.0416168048977852E-3</v>
      </c>
      <c r="C107">
        <v>23.934448698804228</v>
      </c>
      <c r="D107">
        <v>-0.95875799655914307</v>
      </c>
      <c r="E107">
        <v>0.95611834526062012</v>
      </c>
    </row>
    <row r="108" spans="1:5" x14ac:dyDescent="0.2">
      <c r="A108" s="1">
        <f t="shared" si="1"/>
        <v>107</v>
      </c>
      <c r="B108">
        <v>9.1410158202052116E-3</v>
      </c>
      <c r="C108">
        <v>20.390055462303259</v>
      </c>
      <c r="D108">
        <v>-0.97789609432220459</v>
      </c>
      <c r="E108">
        <v>0.89144134521484375</v>
      </c>
    </row>
    <row r="109" spans="1:5" x14ac:dyDescent="0.2">
      <c r="A109" s="1">
        <f t="shared" si="1"/>
        <v>108</v>
      </c>
      <c r="B109">
        <v>4.1050449945032597E-3</v>
      </c>
      <c r="C109">
        <v>23.866820826572809</v>
      </c>
      <c r="D109">
        <v>-0.97374182939529419</v>
      </c>
      <c r="E109">
        <v>0.96799987554550171</v>
      </c>
    </row>
    <row r="110" spans="1:5" x14ac:dyDescent="0.2">
      <c r="A110" s="1">
        <f t="shared" si="1"/>
        <v>109</v>
      </c>
      <c r="B110">
        <v>3.9543253369629383E-3</v>
      </c>
      <c r="C110">
        <v>24.029275936923192</v>
      </c>
      <c r="D110">
        <v>-0.98572015762329102</v>
      </c>
      <c r="E110">
        <v>0.98557215929031372</v>
      </c>
    </row>
    <row r="111" spans="1:5" x14ac:dyDescent="0.2">
      <c r="A111" s="1">
        <f t="shared" si="1"/>
        <v>110</v>
      </c>
      <c r="B111">
        <v>5.1319403573870659E-3</v>
      </c>
      <c r="C111">
        <v>22.89718414539168</v>
      </c>
      <c r="D111">
        <v>-0.94866019487380981</v>
      </c>
      <c r="E111">
        <v>0.94465917348861694</v>
      </c>
    </row>
    <row r="112" spans="1:5" x14ac:dyDescent="0.2">
      <c r="A112" s="1">
        <f t="shared" si="1"/>
        <v>111</v>
      </c>
      <c r="B112">
        <v>6.1175338923931122E-3</v>
      </c>
      <c r="C112">
        <v>22.134236339662511</v>
      </c>
      <c r="D112">
        <v>-0.96849668025970459</v>
      </c>
      <c r="E112">
        <v>0.96613460779190063</v>
      </c>
    </row>
    <row r="113" spans="1:5" x14ac:dyDescent="0.2">
      <c r="A113" s="1">
        <f t="shared" si="1"/>
        <v>112</v>
      </c>
      <c r="B113">
        <v>1.6599809750914569E-3</v>
      </c>
      <c r="C113">
        <v>27.798969053635201</v>
      </c>
      <c r="D113">
        <v>-0.9891054630279541</v>
      </c>
      <c r="E113">
        <v>0.9890214204788208</v>
      </c>
    </row>
    <row r="114" spans="1:5" x14ac:dyDescent="0.2">
      <c r="A114" s="1">
        <f t="shared" si="1"/>
        <v>113</v>
      </c>
      <c r="B114">
        <v>1.478085480630398E-2</v>
      </c>
      <c r="C114">
        <v>18.30300429267556</v>
      </c>
      <c r="D114">
        <v>-0.97262954711914063</v>
      </c>
      <c r="E114">
        <v>0.87669628858566284</v>
      </c>
    </row>
    <row r="115" spans="1:5" x14ac:dyDescent="0.2">
      <c r="A115" s="1">
        <f t="shared" si="1"/>
        <v>114</v>
      </c>
      <c r="B115">
        <v>4.4185062870383263E-3</v>
      </c>
      <c r="C115">
        <v>23.547245296585089</v>
      </c>
      <c r="D115">
        <v>-0.98096674680709839</v>
      </c>
      <c r="E115">
        <v>0.97993218898773193</v>
      </c>
    </row>
    <row r="116" spans="1:5" x14ac:dyDescent="0.2">
      <c r="A116" s="1">
        <f t="shared" si="1"/>
        <v>115</v>
      </c>
      <c r="B116">
        <v>4.366639070212841E-3</v>
      </c>
      <c r="C116">
        <v>23.59852700123885</v>
      </c>
      <c r="D116">
        <v>-0.98328059911727905</v>
      </c>
      <c r="E116">
        <v>0.96047693490982056</v>
      </c>
    </row>
    <row r="117" spans="1:5" x14ac:dyDescent="0.2">
      <c r="A117" s="1">
        <f t="shared" si="1"/>
        <v>116</v>
      </c>
      <c r="B117">
        <v>3.1700234394520521E-3</v>
      </c>
      <c r="C117">
        <v>24.98937522973306</v>
      </c>
      <c r="D117">
        <v>-0.96896684169769287</v>
      </c>
      <c r="E117">
        <v>0.96845424175262451</v>
      </c>
    </row>
    <row r="118" spans="1:5" x14ac:dyDescent="0.2">
      <c r="A118" s="1">
        <f t="shared" si="1"/>
        <v>117</v>
      </c>
      <c r="B118">
        <v>2.7040743734687571E-3</v>
      </c>
      <c r="C118">
        <v>25.679813715885661</v>
      </c>
      <c r="D118">
        <v>-0.98024821281433105</v>
      </c>
      <c r="E118">
        <v>0.98020172119140625</v>
      </c>
    </row>
    <row r="119" spans="1:5" x14ac:dyDescent="0.2">
      <c r="A119" s="1">
        <f t="shared" si="1"/>
        <v>118</v>
      </c>
      <c r="B119">
        <v>2.676987554877996E-3</v>
      </c>
      <c r="C119">
        <v>25.723536582682421</v>
      </c>
      <c r="D119">
        <v>-0.98121869564056396</v>
      </c>
      <c r="E119">
        <v>0.98077338933944702</v>
      </c>
    </row>
    <row r="120" spans="1:5" x14ac:dyDescent="0.2">
      <c r="A120" s="1">
        <f t="shared" si="1"/>
        <v>119</v>
      </c>
      <c r="B120">
        <v>3.8965349085628991E-3</v>
      </c>
      <c r="C120">
        <v>24.093214277415331</v>
      </c>
      <c r="D120">
        <v>-0.98727154731750488</v>
      </c>
      <c r="E120">
        <v>0.98410135507583618</v>
      </c>
    </row>
    <row r="121" spans="1:5" x14ac:dyDescent="0.2">
      <c r="A121" s="1">
        <f t="shared" si="1"/>
        <v>120</v>
      </c>
      <c r="B121">
        <v>3.7011033855378632E-3</v>
      </c>
      <c r="C121">
        <v>24.31668784708237</v>
      </c>
      <c r="D121">
        <v>-0.93946611881256104</v>
      </c>
      <c r="E121">
        <v>0.93744927644729614</v>
      </c>
    </row>
    <row r="122" spans="1:5" x14ac:dyDescent="0.2">
      <c r="A122" s="1">
        <f t="shared" si="1"/>
        <v>121</v>
      </c>
      <c r="B122">
        <v>4.3536215089261532E-3</v>
      </c>
      <c r="C122">
        <v>23.611493339337699</v>
      </c>
      <c r="D122">
        <v>-0.98662590980529785</v>
      </c>
      <c r="E122">
        <v>0.97869014739990234</v>
      </c>
    </row>
    <row r="123" spans="1:5" x14ac:dyDescent="0.2">
      <c r="A123" s="1">
        <f t="shared" si="1"/>
        <v>122</v>
      </c>
      <c r="B123">
        <v>8.7609570473432541E-3</v>
      </c>
      <c r="C123">
        <v>20.57448461454759</v>
      </c>
      <c r="D123">
        <v>-0.95145577192306519</v>
      </c>
      <c r="E123">
        <v>0.92445838451385498</v>
      </c>
    </row>
    <row r="124" spans="1:5" x14ac:dyDescent="0.2">
      <c r="A124" s="1">
        <f t="shared" si="1"/>
        <v>123</v>
      </c>
      <c r="B124">
        <v>1.827807165682316E-3</v>
      </c>
      <c r="C124">
        <v>27.380696024136402</v>
      </c>
      <c r="D124">
        <v>-0.98788946866989136</v>
      </c>
      <c r="E124">
        <v>0.98053967952728271</v>
      </c>
    </row>
    <row r="125" spans="1:5" x14ac:dyDescent="0.2">
      <c r="A125" s="1">
        <f t="shared" si="1"/>
        <v>124</v>
      </c>
      <c r="B125">
        <v>4.8357513733208179E-3</v>
      </c>
      <c r="C125">
        <v>23.15536024418331</v>
      </c>
      <c r="D125">
        <v>-0.97590863704681396</v>
      </c>
      <c r="E125">
        <v>0.97096723318099976</v>
      </c>
    </row>
    <row r="126" spans="1:5" x14ac:dyDescent="0.2">
      <c r="A126" s="1">
        <f t="shared" si="1"/>
        <v>125</v>
      </c>
      <c r="B126">
        <v>7.0589222013950348E-3</v>
      </c>
      <c r="C126">
        <v>21.512616098100121</v>
      </c>
      <c r="D126">
        <v>-0.97304946184158325</v>
      </c>
      <c r="E126">
        <v>0.96452683210372925</v>
      </c>
    </row>
    <row r="127" spans="1:5" x14ac:dyDescent="0.2">
      <c r="A127" s="1">
        <f t="shared" si="1"/>
        <v>126</v>
      </c>
      <c r="B127">
        <v>1.7611450748518109E-3</v>
      </c>
      <c r="C127">
        <v>27.542048556219751</v>
      </c>
      <c r="D127">
        <v>-0.98053985834121704</v>
      </c>
      <c r="E127">
        <v>0.98057651519775391</v>
      </c>
    </row>
    <row r="128" spans="1:5" x14ac:dyDescent="0.2">
      <c r="A128" s="1">
        <f t="shared" si="1"/>
        <v>127</v>
      </c>
      <c r="B128">
        <v>2.6167351752519612E-3</v>
      </c>
      <c r="C128">
        <v>25.822402383726551</v>
      </c>
      <c r="D128">
        <v>-0.98131293058395386</v>
      </c>
      <c r="E128">
        <v>0.97555303573608398</v>
      </c>
    </row>
    <row r="129" spans="1:5" x14ac:dyDescent="0.2">
      <c r="A129" s="1">
        <f t="shared" si="1"/>
        <v>128</v>
      </c>
      <c r="B129">
        <v>5.0658439286053181E-3</v>
      </c>
      <c r="C129">
        <v>22.953482091587119</v>
      </c>
      <c r="D129">
        <v>-0.97163355350494385</v>
      </c>
      <c r="E129">
        <v>0.97024190425872803</v>
      </c>
    </row>
    <row r="130" spans="1:5" x14ac:dyDescent="0.2">
      <c r="A130" s="1">
        <f t="shared" si="1"/>
        <v>129</v>
      </c>
      <c r="B130">
        <v>4.8667453229427338E-3</v>
      </c>
      <c r="C130">
        <v>23.12761388599472</v>
      </c>
      <c r="D130">
        <v>-0.94935280084609985</v>
      </c>
      <c r="E130">
        <v>0.94930249452590942</v>
      </c>
    </row>
    <row r="131" spans="1:5" x14ac:dyDescent="0.2">
      <c r="A131" s="1">
        <f t="shared" si="1"/>
        <v>130</v>
      </c>
      <c r="B131">
        <v>5.0784507766365996E-3</v>
      </c>
      <c r="C131">
        <v>22.94268756221118</v>
      </c>
      <c r="D131">
        <v>-0.97986966371536255</v>
      </c>
      <c r="E131">
        <v>0.97488856315612793</v>
      </c>
    </row>
    <row r="132" spans="1:5" x14ac:dyDescent="0.2">
      <c r="A132" s="1">
        <f t="shared" ref="A132:A195" si="2">A131+1</f>
        <v>131</v>
      </c>
      <c r="B132">
        <v>3.8064417894929652E-3</v>
      </c>
      <c r="C132">
        <v>24.194808280477481</v>
      </c>
      <c r="D132">
        <v>-0.97796380519866943</v>
      </c>
      <c r="E132">
        <v>0.9768407940864563</v>
      </c>
    </row>
    <row r="133" spans="1:5" x14ac:dyDescent="0.2">
      <c r="A133" s="1">
        <f t="shared" si="2"/>
        <v>132</v>
      </c>
      <c r="B133">
        <v>2.1121818572282791E-3</v>
      </c>
      <c r="C133">
        <v>26.752687012744929</v>
      </c>
      <c r="D133">
        <v>-0.9814029335975647</v>
      </c>
      <c r="E133">
        <v>0.98131310939788818</v>
      </c>
    </row>
    <row r="134" spans="1:5" x14ac:dyDescent="0.2">
      <c r="A134" s="1">
        <f t="shared" si="2"/>
        <v>133</v>
      </c>
      <c r="B134">
        <v>2.423963043838739E-3</v>
      </c>
      <c r="C134">
        <v>26.154740085063739</v>
      </c>
      <c r="D134">
        <v>-0.97516053915023804</v>
      </c>
      <c r="E134">
        <v>0.97511887550354004</v>
      </c>
    </row>
    <row r="135" spans="1:5" x14ac:dyDescent="0.2">
      <c r="A135" s="1">
        <f t="shared" si="2"/>
        <v>134</v>
      </c>
      <c r="B135">
        <v>3.5734712146222591E-3</v>
      </c>
      <c r="C135">
        <v>24.469096917284091</v>
      </c>
      <c r="D135">
        <v>-0.96931403875350952</v>
      </c>
      <c r="E135">
        <v>0.96888834238052368</v>
      </c>
    </row>
    <row r="136" spans="1:5" x14ac:dyDescent="0.2">
      <c r="A136" s="1">
        <f t="shared" si="2"/>
        <v>135</v>
      </c>
      <c r="B136">
        <v>3.27203655615449E-3</v>
      </c>
      <c r="C136">
        <v>24.851818511814049</v>
      </c>
      <c r="D136">
        <v>-0.97683811187744141</v>
      </c>
      <c r="E136">
        <v>0.97479438781738281</v>
      </c>
    </row>
    <row r="137" spans="1:5" x14ac:dyDescent="0.2">
      <c r="A137" s="1">
        <f t="shared" si="2"/>
        <v>136</v>
      </c>
      <c r="B137">
        <v>7.5844856910407543E-3</v>
      </c>
      <c r="C137">
        <v>21.200738716628891</v>
      </c>
      <c r="D137">
        <v>-0.97644990682601929</v>
      </c>
      <c r="E137">
        <v>0.96344840526580811</v>
      </c>
    </row>
    <row r="138" spans="1:5" x14ac:dyDescent="0.2">
      <c r="A138" s="1">
        <f t="shared" si="2"/>
        <v>137</v>
      </c>
      <c r="B138">
        <v>2.9938113875687118E-3</v>
      </c>
      <c r="C138">
        <v>25.2377555236563</v>
      </c>
      <c r="D138">
        <v>-0.98352295160293579</v>
      </c>
      <c r="E138">
        <v>0.98021471500396729</v>
      </c>
    </row>
    <row r="139" spans="1:5" x14ac:dyDescent="0.2">
      <c r="A139" s="1">
        <f t="shared" si="2"/>
        <v>138</v>
      </c>
      <c r="B139">
        <v>3.8635255768895149E-3</v>
      </c>
      <c r="C139">
        <v>24.130162283885511</v>
      </c>
      <c r="D139">
        <v>-0.95473247766494751</v>
      </c>
      <c r="E139">
        <v>0.95336836576461792</v>
      </c>
    </row>
    <row r="140" spans="1:5" x14ac:dyDescent="0.2">
      <c r="A140" s="1">
        <f t="shared" si="2"/>
        <v>139</v>
      </c>
      <c r="B140">
        <v>1.439762115478516E-2</v>
      </c>
      <c r="C140">
        <v>18.417092517529049</v>
      </c>
      <c r="D140">
        <v>-0.9428982138633728</v>
      </c>
      <c r="E140">
        <v>0.91405981779098511</v>
      </c>
    </row>
    <row r="141" spans="1:5" x14ac:dyDescent="0.2">
      <c r="A141" s="1">
        <f t="shared" si="2"/>
        <v>140</v>
      </c>
      <c r="B141">
        <v>1.173790451139212E-2</v>
      </c>
      <c r="C141">
        <v>19.304094386326689</v>
      </c>
      <c r="D141">
        <v>-0.97430765628814697</v>
      </c>
      <c r="E141">
        <v>0.94868588447570801</v>
      </c>
    </row>
    <row r="142" spans="1:5" x14ac:dyDescent="0.2">
      <c r="A142" s="1">
        <f t="shared" si="2"/>
        <v>141</v>
      </c>
      <c r="B142">
        <v>4.4952891767024994E-3</v>
      </c>
      <c r="C142">
        <v>23.472423539058209</v>
      </c>
      <c r="D142">
        <v>-0.97142457962036133</v>
      </c>
      <c r="E142">
        <v>0.96672457456588745</v>
      </c>
    </row>
    <row r="143" spans="1:5" x14ac:dyDescent="0.2">
      <c r="A143" s="1">
        <f t="shared" si="2"/>
        <v>142</v>
      </c>
      <c r="B143">
        <v>6.5301666036248207E-3</v>
      </c>
      <c r="C143">
        <v>21.850757455191161</v>
      </c>
      <c r="D143">
        <v>-0.96290063858032227</v>
      </c>
      <c r="E143">
        <v>0.95344305038452148</v>
      </c>
    </row>
    <row r="144" spans="1:5" x14ac:dyDescent="0.2">
      <c r="A144" s="1">
        <f t="shared" si="2"/>
        <v>143</v>
      </c>
      <c r="B144">
        <v>5.005834624171257E-3</v>
      </c>
      <c r="C144">
        <v>23.005235117215982</v>
      </c>
      <c r="D144">
        <v>-0.97619169950485229</v>
      </c>
      <c r="E144">
        <v>0.97136414051055908</v>
      </c>
    </row>
    <row r="145" spans="1:5" x14ac:dyDescent="0.2">
      <c r="A145" s="1">
        <f t="shared" si="2"/>
        <v>144</v>
      </c>
      <c r="B145">
        <v>7.4864025227725506E-3</v>
      </c>
      <c r="C145">
        <v>21.257268100972539</v>
      </c>
      <c r="D145">
        <v>-0.97571516036987305</v>
      </c>
      <c r="E145">
        <v>0.96104902029037476</v>
      </c>
    </row>
    <row r="146" spans="1:5" x14ac:dyDescent="0.2">
      <c r="A146" s="1">
        <f t="shared" si="2"/>
        <v>145</v>
      </c>
      <c r="B146">
        <v>2.8043389320373539E-3</v>
      </c>
      <c r="C146">
        <v>25.52169489960059</v>
      </c>
      <c r="D146">
        <v>-0.97900819778442383</v>
      </c>
      <c r="E146">
        <v>0.96976149082183838</v>
      </c>
    </row>
    <row r="147" spans="1:5" x14ac:dyDescent="0.2">
      <c r="A147" s="1">
        <f t="shared" si="2"/>
        <v>146</v>
      </c>
      <c r="B147">
        <v>2.0152762532234188E-2</v>
      </c>
      <c r="C147">
        <v>16.956653979384431</v>
      </c>
      <c r="D147">
        <v>-0.98946684598922729</v>
      </c>
      <c r="E147">
        <v>0.93511122465133667</v>
      </c>
    </row>
    <row r="148" spans="1:5" x14ac:dyDescent="0.2">
      <c r="A148" s="1">
        <f t="shared" si="2"/>
        <v>147</v>
      </c>
      <c r="B148">
        <v>3.130186814814806E-3</v>
      </c>
      <c r="C148">
        <v>25.044297515244459</v>
      </c>
      <c r="D148">
        <v>-0.97511589527130127</v>
      </c>
      <c r="E148">
        <v>0.9735640287399292</v>
      </c>
    </row>
    <row r="149" spans="1:5" x14ac:dyDescent="0.2">
      <c r="A149" s="1">
        <f t="shared" si="2"/>
        <v>148</v>
      </c>
      <c r="B149">
        <v>5.441596731543541E-3</v>
      </c>
      <c r="C149">
        <v>22.642736517983462</v>
      </c>
      <c r="D149">
        <v>-0.9782903790473938</v>
      </c>
      <c r="E149">
        <v>0.96301740407943726</v>
      </c>
    </row>
    <row r="150" spans="1:5" x14ac:dyDescent="0.2">
      <c r="A150" s="1">
        <f t="shared" si="2"/>
        <v>149</v>
      </c>
      <c r="B150">
        <v>1.059653144329786E-2</v>
      </c>
      <c r="C150">
        <v>19.748362849933951</v>
      </c>
      <c r="D150">
        <v>-0.9845772385597229</v>
      </c>
      <c r="E150">
        <v>0.97056490182876587</v>
      </c>
    </row>
    <row r="151" spans="1:5" x14ac:dyDescent="0.2">
      <c r="A151" s="1">
        <f t="shared" si="2"/>
        <v>150</v>
      </c>
      <c r="B151">
        <v>1.1480415239930149E-2</v>
      </c>
      <c r="C151">
        <v>19.400424171202548</v>
      </c>
      <c r="D151">
        <v>-0.97405344247817993</v>
      </c>
      <c r="E151">
        <v>0.95814543962478638</v>
      </c>
    </row>
    <row r="152" spans="1:5" x14ac:dyDescent="0.2">
      <c r="A152" s="1">
        <f t="shared" si="2"/>
        <v>151</v>
      </c>
      <c r="B152">
        <v>3.8174334913492198E-3</v>
      </c>
      <c r="C152">
        <v>24.18228542099094</v>
      </c>
      <c r="D152">
        <v>-0.9724961519241333</v>
      </c>
      <c r="E152">
        <v>0.97085666656494141</v>
      </c>
    </row>
    <row r="153" spans="1:5" x14ac:dyDescent="0.2">
      <c r="A153" s="1">
        <f t="shared" si="2"/>
        <v>152</v>
      </c>
      <c r="B153">
        <v>1.098893210291862E-2</v>
      </c>
      <c r="C153">
        <v>19.590445236585879</v>
      </c>
      <c r="D153">
        <v>-0.936107337474823</v>
      </c>
      <c r="E153">
        <v>0.92403310537338257</v>
      </c>
    </row>
    <row r="154" spans="1:5" x14ac:dyDescent="0.2">
      <c r="A154" s="1">
        <f t="shared" si="2"/>
        <v>153</v>
      </c>
      <c r="B154">
        <v>8.3126407116651535E-3</v>
      </c>
      <c r="C154">
        <v>20.802609835917831</v>
      </c>
      <c r="D154">
        <v>-0.95467579364776611</v>
      </c>
      <c r="E154">
        <v>0.95247489213943481</v>
      </c>
    </row>
    <row r="155" spans="1:5" x14ac:dyDescent="0.2">
      <c r="A155" s="1">
        <f t="shared" si="2"/>
        <v>154</v>
      </c>
      <c r="B155">
        <v>6.6962102428078651E-3</v>
      </c>
      <c r="C155">
        <v>21.741709001829559</v>
      </c>
      <c r="D155">
        <v>-0.98389005661010742</v>
      </c>
      <c r="E155">
        <v>0.97037047147750854</v>
      </c>
    </row>
    <row r="156" spans="1:5" x14ac:dyDescent="0.2">
      <c r="A156" s="1">
        <f t="shared" si="2"/>
        <v>155</v>
      </c>
      <c r="B156">
        <v>3.041418269276619E-3</v>
      </c>
      <c r="C156">
        <v>25.169238517885649</v>
      </c>
      <c r="D156">
        <v>-0.95121443271636963</v>
      </c>
      <c r="E156">
        <v>0.95081537961959839</v>
      </c>
    </row>
    <row r="157" spans="1:5" x14ac:dyDescent="0.2">
      <c r="A157" s="1">
        <f t="shared" si="2"/>
        <v>156</v>
      </c>
      <c r="B157">
        <v>1.3611664064228529E-2</v>
      </c>
      <c r="C157">
        <v>18.660887599366578</v>
      </c>
      <c r="D157">
        <v>-0.97975599765777588</v>
      </c>
      <c r="E157">
        <v>0.93860346078872681</v>
      </c>
    </row>
    <row r="158" spans="1:5" x14ac:dyDescent="0.2">
      <c r="A158" s="1">
        <f t="shared" si="2"/>
        <v>157</v>
      </c>
      <c r="B158">
        <v>2.7867536991834641E-3</v>
      </c>
      <c r="C158">
        <v>25.549013975903261</v>
      </c>
      <c r="D158">
        <v>-0.98655664920806885</v>
      </c>
      <c r="E158">
        <v>0.98532074689865112</v>
      </c>
    </row>
    <row r="159" spans="1:5" x14ac:dyDescent="0.2">
      <c r="A159" s="1">
        <f t="shared" si="2"/>
        <v>158</v>
      </c>
      <c r="B159">
        <v>8.316616527736187E-3</v>
      </c>
      <c r="C159">
        <v>20.80053313781907</v>
      </c>
      <c r="D159">
        <v>-0.98993521928787231</v>
      </c>
      <c r="E159">
        <v>0.97790378332138062</v>
      </c>
    </row>
    <row r="160" spans="1:5" x14ac:dyDescent="0.2">
      <c r="A160" s="1">
        <f t="shared" si="2"/>
        <v>159</v>
      </c>
      <c r="B160">
        <v>5.3502852097153664E-3</v>
      </c>
      <c r="C160">
        <v>22.716230795313049</v>
      </c>
      <c r="D160">
        <v>-0.97287827730178833</v>
      </c>
      <c r="E160">
        <v>0.9639400839805603</v>
      </c>
    </row>
    <row r="161" spans="1:5" x14ac:dyDescent="0.2">
      <c r="A161" s="1">
        <f t="shared" si="2"/>
        <v>160</v>
      </c>
      <c r="B161">
        <v>4.7419462352991104E-3</v>
      </c>
      <c r="C161">
        <v>23.240433847304761</v>
      </c>
      <c r="D161">
        <v>-0.98155570030212402</v>
      </c>
      <c r="E161">
        <v>0.97829890251159668</v>
      </c>
    </row>
    <row r="162" spans="1:5" x14ac:dyDescent="0.2">
      <c r="A162" s="1">
        <f t="shared" si="2"/>
        <v>161</v>
      </c>
      <c r="B162">
        <v>9.9536888301372528E-3</v>
      </c>
      <c r="C162">
        <v>20.02015927070941</v>
      </c>
      <c r="D162">
        <v>-0.96599465608596802</v>
      </c>
      <c r="E162">
        <v>0.92715561389923096</v>
      </c>
    </row>
    <row r="163" spans="1:5" x14ac:dyDescent="0.2">
      <c r="A163" s="1">
        <f t="shared" si="2"/>
        <v>162</v>
      </c>
      <c r="B163">
        <v>1.2817922048270701E-2</v>
      </c>
      <c r="C163">
        <v>18.92182356549089</v>
      </c>
      <c r="D163">
        <v>-0.98153048753738403</v>
      </c>
      <c r="E163">
        <v>0.94545888900756836</v>
      </c>
    </row>
    <row r="164" spans="1:5" x14ac:dyDescent="0.2">
      <c r="A164" s="1">
        <f t="shared" si="2"/>
        <v>163</v>
      </c>
      <c r="B164">
        <v>3.0579967424273491E-3</v>
      </c>
      <c r="C164">
        <v>25.145629920245099</v>
      </c>
      <c r="D164">
        <v>-0.9845505952835083</v>
      </c>
      <c r="E164">
        <v>0.97319513559341431</v>
      </c>
    </row>
    <row r="165" spans="1:5" x14ac:dyDescent="0.2">
      <c r="A165" s="1">
        <f t="shared" si="2"/>
        <v>164</v>
      </c>
      <c r="B165">
        <v>8.204381912946701E-3</v>
      </c>
      <c r="C165">
        <v>20.85954129481917</v>
      </c>
      <c r="D165">
        <v>-0.96965891122817993</v>
      </c>
      <c r="E165">
        <v>0.95830357074737549</v>
      </c>
    </row>
    <row r="166" spans="1:5" x14ac:dyDescent="0.2">
      <c r="A166" s="1">
        <f t="shared" si="2"/>
        <v>165</v>
      </c>
      <c r="B166">
        <v>2.185520483180881E-3</v>
      </c>
      <c r="C166">
        <v>26.60445123442987</v>
      </c>
      <c r="D166">
        <v>-0.98445522785186768</v>
      </c>
      <c r="E166">
        <v>0.98342740535736084</v>
      </c>
    </row>
    <row r="167" spans="1:5" x14ac:dyDescent="0.2">
      <c r="A167" s="1">
        <f t="shared" si="2"/>
        <v>166</v>
      </c>
      <c r="B167">
        <v>6.5581677481532097E-3</v>
      </c>
      <c r="C167">
        <v>21.832174778799299</v>
      </c>
      <c r="D167">
        <v>-0.98029434680938721</v>
      </c>
      <c r="E167">
        <v>0.96440201997756958</v>
      </c>
    </row>
    <row r="168" spans="1:5" x14ac:dyDescent="0.2">
      <c r="A168" s="1">
        <f t="shared" si="2"/>
        <v>167</v>
      </c>
      <c r="B168">
        <v>6.8379919975996017E-3</v>
      </c>
      <c r="C168">
        <v>21.650714058511721</v>
      </c>
      <c r="D168">
        <v>-0.9746549129486084</v>
      </c>
      <c r="E168">
        <v>0.95112389326095581</v>
      </c>
    </row>
    <row r="169" spans="1:5" x14ac:dyDescent="0.2">
      <c r="A169" s="1">
        <f t="shared" si="2"/>
        <v>168</v>
      </c>
      <c r="B169">
        <v>1.222865656018257E-2</v>
      </c>
      <c r="C169">
        <v>19.126212497154189</v>
      </c>
      <c r="D169">
        <v>-0.9618837833404541</v>
      </c>
      <c r="E169">
        <v>0.9467240571975708</v>
      </c>
    </row>
    <row r="170" spans="1:5" x14ac:dyDescent="0.2">
      <c r="A170" s="1">
        <f t="shared" si="2"/>
        <v>169</v>
      </c>
      <c r="B170">
        <v>4.591683391481638E-3</v>
      </c>
      <c r="C170">
        <v>23.380280628888531</v>
      </c>
      <c r="D170">
        <v>-0.9846574068069458</v>
      </c>
      <c r="E170">
        <v>0.97407793998718262</v>
      </c>
    </row>
    <row r="171" spans="1:5" x14ac:dyDescent="0.2">
      <c r="A171" s="1">
        <f t="shared" si="2"/>
        <v>170</v>
      </c>
      <c r="B171">
        <v>1.124681811779737E-2</v>
      </c>
      <c r="C171">
        <v>19.48970341898535</v>
      </c>
      <c r="D171">
        <v>-0.95155370235443115</v>
      </c>
      <c r="E171">
        <v>0.91405570507049561</v>
      </c>
    </row>
    <row r="172" spans="1:5" x14ac:dyDescent="0.2">
      <c r="A172" s="1">
        <f t="shared" si="2"/>
        <v>171</v>
      </c>
      <c r="B172">
        <v>2.2224979475140572E-3</v>
      </c>
      <c r="C172">
        <v>26.531586418491901</v>
      </c>
      <c r="D172">
        <v>-0.97948175668716431</v>
      </c>
      <c r="E172">
        <v>0.97909665107727051</v>
      </c>
    </row>
    <row r="173" spans="1:5" x14ac:dyDescent="0.2">
      <c r="A173" s="1">
        <f t="shared" si="2"/>
        <v>172</v>
      </c>
      <c r="B173">
        <v>3.9104567840695381E-3</v>
      </c>
      <c r="C173">
        <v>24.077724979728291</v>
      </c>
      <c r="D173">
        <v>-0.97070074081420898</v>
      </c>
      <c r="E173">
        <v>0.96893632411956787</v>
      </c>
    </row>
    <row r="174" spans="1:5" x14ac:dyDescent="0.2">
      <c r="A174" s="1">
        <f t="shared" si="2"/>
        <v>173</v>
      </c>
      <c r="B174">
        <v>2.7408238966017962E-3</v>
      </c>
      <c r="C174">
        <v>25.621188622798741</v>
      </c>
      <c r="D174">
        <v>-0.9462013840675354</v>
      </c>
      <c r="E174">
        <v>0.94397509098052979</v>
      </c>
    </row>
    <row r="175" spans="1:5" x14ac:dyDescent="0.2">
      <c r="A175" s="1">
        <f t="shared" si="2"/>
        <v>174</v>
      </c>
      <c r="B175">
        <v>1.0834900662302969E-2</v>
      </c>
      <c r="C175">
        <v>19.651750781041109</v>
      </c>
      <c r="D175">
        <v>-0.97979855537414551</v>
      </c>
      <c r="E175">
        <v>0.95130389928817749</v>
      </c>
    </row>
    <row r="176" spans="1:5" x14ac:dyDescent="0.2">
      <c r="A176" s="1">
        <f t="shared" si="2"/>
        <v>175</v>
      </c>
      <c r="B176">
        <v>5.9880628250539303E-3</v>
      </c>
      <c r="C176">
        <v>22.227136537530541</v>
      </c>
      <c r="D176">
        <v>-0.96737188100814819</v>
      </c>
      <c r="E176">
        <v>0.96103274822235107</v>
      </c>
    </row>
    <row r="177" spans="1:5" x14ac:dyDescent="0.2">
      <c r="A177" s="1">
        <f t="shared" si="2"/>
        <v>176</v>
      </c>
      <c r="B177">
        <v>1.1331001296639441E-2</v>
      </c>
      <c r="C177">
        <v>19.45731721907983</v>
      </c>
      <c r="D177">
        <v>-0.97232717275619507</v>
      </c>
      <c r="E177">
        <v>0.93987298011779785</v>
      </c>
    </row>
    <row r="178" spans="1:5" x14ac:dyDescent="0.2">
      <c r="A178" s="1">
        <f t="shared" si="2"/>
        <v>177</v>
      </c>
      <c r="B178">
        <v>4.9764513969421387E-3</v>
      </c>
      <c r="C178">
        <v>23.03080221197073</v>
      </c>
      <c r="D178">
        <v>-0.96190392971038818</v>
      </c>
      <c r="E178">
        <v>0.94674807786941528</v>
      </c>
    </row>
    <row r="179" spans="1:5" x14ac:dyDescent="0.2">
      <c r="A179" s="1">
        <f t="shared" si="2"/>
        <v>178</v>
      </c>
      <c r="B179">
        <v>2.1129129454493518E-3</v>
      </c>
      <c r="C179">
        <v>26.751184032303449</v>
      </c>
      <c r="D179">
        <v>-0.97848671674728394</v>
      </c>
      <c r="E179">
        <v>0.97825920581817627</v>
      </c>
    </row>
    <row r="180" spans="1:5" x14ac:dyDescent="0.2">
      <c r="A180" s="1">
        <f t="shared" si="2"/>
        <v>179</v>
      </c>
      <c r="B180">
        <v>2.735837828367949E-3</v>
      </c>
      <c r="C180">
        <v>25.62909645347235</v>
      </c>
      <c r="D180">
        <v>-0.95682239532470703</v>
      </c>
      <c r="E180">
        <v>0.95546537637710571</v>
      </c>
    </row>
    <row r="181" spans="1:5" x14ac:dyDescent="0.2">
      <c r="A181" s="1">
        <f t="shared" si="2"/>
        <v>180</v>
      </c>
      <c r="B181">
        <v>4.4594379141926774E-3</v>
      </c>
      <c r="C181">
        <v>23.507198923668451</v>
      </c>
      <c r="D181">
        <v>-0.98295539617538452</v>
      </c>
      <c r="E181">
        <v>0.97065865993499756</v>
      </c>
    </row>
    <row r="182" spans="1:5" x14ac:dyDescent="0.2">
      <c r="A182" s="1">
        <f t="shared" si="2"/>
        <v>181</v>
      </c>
      <c r="B182">
        <v>1.0837860405445101E-2</v>
      </c>
      <c r="C182">
        <v>19.650564469761449</v>
      </c>
      <c r="D182">
        <v>-0.96688812971115112</v>
      </c>
      <c r="E182">
        <v>0.94593614339828491</v>
      </c>
    </row>
    <row r="183" spans="1:5" x14ac:dyDescent="0.2">
      <c r="A183" s="1">
        <f t="shared" si="2"/>
        <v>182</v>
      </c>
      <c r="B183">
        <v>3.3849556930363178E-3</v>
      </c>
      <c r="C183">
        <v>24.704470019412319</v>
      </c>
      <c r="D183">
        <v>-0.97280150651931763</v>
      </c>
      <c r="E183">
        <v>0.97241997718811035</v>
      </c>
    </row>
    <row r="184" spans="1:5" x14ac:dyDescent="0.2">
      <c r="A184" s="1">
        <f t="shared" si="2"/>
        <v>183</v>
      </c>
      <c r="B184">
        <v>1.336202770471573E-2</v>
      </c>
      <c r="C184">
        <v>18.741276478362959</v>
      </c>
      <c r="D184">
        <v>-0.96867233514785767</v>
      </c>
      <c r="E184">
        <v>0.94619369506835938</v>
      </c>
    </row>
    <row r="185" spans="1:5" x14ac:dyDescent="0.2">
      <c r="A185" s="1">
        <f t="shared" si="2"/>
        <v>184</v>
      </c>
      <c r="B185">
        <v>2.5753893423825498E-3</v>
      </c>
      <c r="C185">
        <v>25.891571029150679</v>
      </c>
      <c r="D185">
        <v>-0.99137485027313232</v>
      </c>
      <c r="E185">
        <v>0.98981600999832153</v>
      </c>
    </row>
    <row r="186" spans="1:5" x14ac:dyDescent="0.2">
      <c r="A186" s="1">
        <f t="shared" si="2"/>
        <v>185</v>
      </c>
      <c r="B186">
        <v>1.273167505860329E-2</v>
      </c>
      <c r="C186">
        <v>18.951144419672691</v>
      </c>
      <c r="D186">
        <v>-0.98318886756896973</v>
      </c>
      <c r="E186">
        <v>0.93849694728851318</v>
      </c>
    </row>
    <row r="187" spans="1:5" x14ac:dyDescent="0.2">
      <c r="A187" s="1">
        <f t="shared" si="2"/>
        <v>186</v>
      </c>
      <c r="B187">
        <v>9.7586819902062416E-3</v>
      </c>
      <c r="C187">
        <v>20.10608834634866</v>
      </c>
      <c r="D187">
        <v>-0.95759797096252441</v>
      </c>
      <c r="E187">
        <v>0.94098424911499023</v>
      </c>
    </row>
    <row r="188" spans="1:5" x14ac:dyDescent="0.2">
      <c r="A188" s="1">
        <f t="shared" si="2"/>
        <v>187</v>
      </c>
      <c r="B188">
        <v>3.7494134157896042E-3</v>
      </c>
      <c r="C188">
        <v>24.260366517419062</v>
      </c>
      <c r="D188">
        <v>-0.97569781541824341</v>
      </c>
      <c r="E188">
        <v>0.97560524940490723</v>
      </c>
    </row>
    <row r="189" spans="1:5" x14ac:dyDescent="0.2">
      <c r="A189" s="1">
        <f t="shared" si="2"/>
        <v>188</v>
      </c>
      <c r="B189">
        <v>4.3622754514217377E-2</v>
      </c>
      <c r="C189">
        <v>13.602869267972141</v>
      </c>
      <c r="D189">
        <v>-0.9695441722869873</v>
      </c>
      <c r="E189">
        <v>0.68727660179138184</v>
      </c>
    </row>
    <row r="190" spans="1:5" x14ac:dyDescent="0.2">
      <c r="A190" s="1">
        <f t="shared" si="2"/>
        <v>189</v>
      </c>
      <c r="B190">
        <v>5.522480234503746E-3</v>
      </c>
      <c r="C190">
        <v>22.578658424949619</v>
      </c>
      <c r="D190">
        <v>-0.94022685289382935</v>
      </c>
      <c r="E190">
        <v>0.9344063401222229</v>
      </c>
    </row>
    <row r="191" spans="1:5" x14ac:dyDescent="0.2">
      <c r="A191" s="1">
        <f t="shared" si="2"/>
        <v>190</v>
      </c>
      <c r="B191">
        <v>2.8844312764704232E-3</v>
      </c>
      <c r="C191">
        <v>25.399397888499781</v>
      </c>
      <c r="D191">
        <v>-0.98128044605255127</v>
      </c>
      <c r="E191">
        <v>0.97317194938659668</v>
      </c>
    </row>
    <row r="192" spans="1:5" x14ac:dyDescent="0.2">
      <c r="A192" s="1">
        <f t="shared" si="2"/>
        <v>191</v>
      </c>
      <c r="B192">
        <v>6.9168461486697197E-3</v>
      </c>
      <c r="C192">
        <v>21.600918625485971</v>
      </c>
      <c r="D192">
        <v>-0.9861750602722168</v>
      </c>
      <c r="E192">
        <v>0.9644659161567688</v>
      </c>
    </row>
    <row r="193" spans="1:5" x14ac:dyDescent="0.2">
      <c r="A193" s="1">
        <f t="shared" si="2"/>
        <v>192</v>
      </c>
      <c r="B193">
        <v>6.9053294137120247E-3</v>
      </c>
      <c r="C193">
        <v>21.608156151399129</v>
      </c>
      <c r="D193">
        <v>-0.98467075824737549</v>
      </c>
      <c r="E193">
        <v>0.97162866592407227</v>
      </c>
    </row>
    <row r="194" spans="1:5" x14ac:dyDescent="0.2">
      <c r="A194" s="1">
        <f t="shared" si="2"/>
        <v>193</v>
      </c>
      <c r="B194">
        <v>3.82281607016921E-3</v>
      </c>
      <c r="C194">
        <v>24.176165718555112</v>
      </c>
      <c r="D194">
        <v>-0.97389942407608032</v>
      </c>
      <c r="E194">
        <v>0.97193032503128052</v>
      </c>
    </row>
    <row r="195" spans="1:5" x14ac:dyDescent="0.2">
      <c r="A195" s="1">
        <f t="shared" si="2"/>
        <v>194</v>
      </c>
      <c r="B195">
        <v>8.2594798877835274E-3</v>
      </c>
      <c r="C195">
        <v>20.830472966788641</v>
      </c>
      <c r="D195">
        <v>-0.96745204925537109</v>
      </c>
      <c r="E195">
        <v>0.96111077070236206</v>
      </c>
    </row>
    <row r="196" spans="1:5" x14ac:dyDescent="0.2">
      <c r="A196" s="1">
        <f t="shared" ref="A196:A201" si="3">A195+1</f>
        <v>195</v>
      </c>
      <c r="B196">
        <v>3.2101641409099102E-3</v>
      </c>
      <c r="C196">
        <v>24.93472772257914</v>
      </c>
      <c r="D196">
        <v>-0.98592668771743774</v>
      </c>
      <c r="E196">
        <v>0.98447704315185547</v>
      </c>
    </row>
    <row r="197" spans="1:5" x14ac:dyDescent="0.2">
      <c r="A197" s="1">
        <f t="shared" si="3"/>
        <v>196</v>
      </c>
      <c r="B197">
        <v>4.1206292808055878E-3</v>
      </c>
      <c r="C197">
        <v>23.850364580741498</v>
      </c>
      <c r="D197">
        <v>-0.98008972406387329</v>
      </c>
      <c r="E197">
        <v>0.97376167774200439</v>
      </c>
    </row>
    <row r="198" spans="1:5" x14ac:dyDescent="0.2">
      <c r="A198" s="1">
        <f t="shared" si="3"/>
        <v>197</v>
      </c>
      <c r="B198">
        <v>2.2258316166698928E-3</v>
      </c>
      <c r="C198">
        <v>26.52507703934441</v>
      </c>
      <c r="D198">
        <v>-0.9874422550201416</v>
      </c>
      <c r="E198">
        <v>0.98195129632949829</v>
      </c>
    </row>
    <row r="199" spans="1:5" x14ac:dyDescent="0.2">
      <c r="A199" s="1">
        <f t="shared" si="3"/>
        <v>198</v>
      </c>
      <c r="B199">
        <v>7.1629057638347149E-3</v>
      </c>
      <c r="C199">
        <v>21.449107854985439</v>
      </c>
      <c r="D199">
        <v>-0.97453594207763672</v>
      </c>
      <c r="E199">
        <v>0.96216261386871338</v>
      </c>
    </row>
    <row r="200" spans="1:5" x14ac:dyDescent="0.2">
      <c r="A200" s="1">
        <f t="shared" si="3"/>
        <v>199</v>
      </c>
      <c r="B200">
        <v>6.5987557172775269E-3</v>
      </c>
      <c r="C200">
        <v>21.805379336032509</v>
      </c>
      <c r="D200">
        <v>-0.9692835807800293</v>
      </c>
      <c r="E200">
        <v>0.9537462592124939</v>
      </c>
    </row>
    <row r="201" spans="1:5" x14ac:dyDescent="0.2">
      <c r="A201" s="1">
        <f t="shared" si="3"/>
        <v>200</v>
      </c>
      <c r="B201">
        <v>6.0054101049900046E-3</v>
      </c>
      <c r="C201">
        <v>22.21457339805194</v>
      </c>
      <c r="D201">
        <v>-0.98243540525436401</v>
      </c>
      <c r="E201">
        <v>0.97187846899032593</v>
      </c>
    </row>
  </sheetData>
  <phoneticPr fontId="1" type="noConversion"/>
  <conditionalFormatting sqref="B2:B201">
    <cfRule type="top10" dxfId="18" priority="4" bottom="1" rank="5"/>
  </conditionalFormatting>
  <conditionalFormatting sqref="C2:C201">
    <cfRule type="top10" dxfId="17" priority="3" rank="5"/>
  </conditionalFormatting>
  <conditionalFormatting sqref="D2:D201">
    <cfRule type="top10" dxfId="16" priority="2" bottom="1" rank="5"/>
  </conditionalFormatting>
  <conditionalFormatting sqref="E2:E201">
    <cfRule type="top10" dxfId="15" priority="1" rank="5"/>
  </conditionalFormatting>
  <pageMargins left="0.75" right="0.75" top="1" bottom="1" header="0.5" footer="0.5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opLeftCell="A162" workbookViewId="0">
      <selection activeCell="H183" sqref="H183"/>
    </sheetView>
  </sheetViews>
  <sheetFormatPr defaultRowHeight="14.25" x14ac:dyDescent="0.2"/>
  <sheetData>
    <row r="1" spans="1:5" x14ac:dyDescent="0.2">
      <c r="A1" s="1" t="s">
        <v>4</v>
      </c>
      <c r="B1" t="s">
        <v>3</v>
      </c>
      <c r="C1" t="s">
        <v>2</v>
      </c>
      <c r="D1" t="s">
        <v>1</v>
      </c>
      <c r="E1" t="s">
        <v>0</v>
      </c>
    </row>
    <row r="2" spans="1:5" x14ac:dyDescent="0.2">
      <c r="A2" s="1">
        <v>1</v>
      </c>
      <c r="B2">
        <v>1.032873895019293E-2</v>
      </c>
      <c r="C2">
        <v>19.859526882834299</v>
      </c>
      <c r="D2">
        <v>-0.98063939809799194</v>
      </c>
      <c r="E2">
        <v>0.9609222412109375</v>
      </c>
    </row>
    <row r="3" spans="1:5" x14ac:dyDescent="0.2">
      <c r="A3" s="1">
        <f>A2+1</f>
        <v>2</v>
      </c>
      <c r="B3">
        <v>1.382788270711899E-2</v>
      </c>
      <c r="C3">
        <v>18.592443041164259</v>
      </c>
      <c r="D3">
        <v>-0.87172794342041016</v>
      </c>
      <c r="E3">
        <v>0.85947519540786743</v>
      </c>
    </row>
    <row r="4" spans="1:5" x14ac:dyDescent="0.2">
      <c r="A4" s="1">
        <f t="shared" ref="A4:A67" si="0">A3+1</f>
        <v>3</v>
      </c>
      <c r="B4">
        <v>5.0152973271906376E-3</v>
      </c>
      <c r="C4">
        <v>22.997033055649538</v>
      </c>
      <c r="D4">
        <v>-0.95160597562789917</v>
      </c>
      <c r="E4">
        <v>0.95036888122558594</v>
      </c>
    </row>
    <row r="5" spans="1:5" x14ac:dyDescent="0.2">
      <c r="A5" s="1">
        <f t="shared" si="0"/>
        <v>4</v>
      </c>
      <c r="B5">
        <v>7.4595697224140167E-3</v>
      </c>
      <c r="C5">
        <v>21.272862064281188</v>
      </c>
      <c r="D5">
        <v>-0.92171233892440796</v>
      </c>
      <c r="E5">
        <v>0.91779011487960815</v>
      </c>
    </row>
    <row r="6" spans="1:5" x14ac:dyDescent="0.2">
      <c r="A6" s="1">
        <f t="shared" si="0"/>
        <v>5</v>
      </c>
      <c r="B6">
        <v>1.5770178288221359E-2</v>
      </c>
      <c r="C6">
        <v>18.021633954994339</v>
      </c>
      <c r="D6">
        <v>-0.94503951072692871</v>
      </c>
      <c r="E6">
        <v>0.89849483966827393</v>
      </c>
    </row>
    <row r="7" spans="1:5" x14ac:dyDescent="0.2">
      <c r="A7" s="1">
        <f t="shared" si="0"/>
        <v>6</v>
      </c>
      <c r="B7">
        <v>6.7084897309541702E-3</v>
      </c>
      <c r="C7">
        <v>21.73375246978464</v>
      </c>
      <c r="D7">
        <v>-0.9310375452041626</v>
      </c>
      <c r="E7">
        <v>0.92953401803970337</v>
      </c>
    </row>
    <row r="8" spans="1:5" x14ac:dyDescent="0.2">
      <c r="A8" s="1">
        <f t="shared" si="0"/>
        <v>7</v>
      </c>
      <c r="B8">
        <v>1.19124474003911E-2</v>
      </c>
      <c r="C8">
        <v>19.23999015785866</v>
      </c>
      <c r="D8">
        <v>-0.91748601198196411</v>
      </c>
      <c r="E8">
        <v>0.90705543756484985</v>
      </c>
    </row>
    <row r="9" spans="1:5" x14ac:dyDescent="0.2">
      <c r="A9" s="1">
        <f t="shared" si="0"/>
        <v>8</v>
      </c>
      <c r="B9">
        <v>1.1962909251451491E-2</v>
      </c>
      <c r="C9">
        <v>19.2216318519631</v>
      </c>
      <c r="D9">
        <v>-0.93329507112503052</v>
      </c>
      <c r="E9">
        <v>0.90025579929351807</v>
      </c>
    </row>
    <row r="10" spans="1:5" x14ac:dyDescent="0.2">
      <c r="A10" s="1">
        <f t="shared" si="0"/>
        <v>9</v>
      </c>
      <c r="B10">
        <v>1.157150603830814E-2</v>
      </c>
      <c r="C10">
        <v>19.36610111957199</v>
      </c>
      <c r="D10">
        <v>-0.91270077228546143</v>
      </c>
      <c r="E10">
        <v>0.89760404825210571</v>
      </c>
    </row>
    <row r="11" spans="1:5" x14ac:dyDescent="0.2">
      <c r="A11" s="1">
        <f t="shared" si="0"/>
        <v>10</v>
      </c>
      <c r="B11">
        <v>1.413693279027939E-2</v>
      </c>
      <c r="C11">
        <v>18.496448073638451</v>
      </c>
      <c r="D11">
        <v>-0.92657279968261719</v>
      </c>
      <c r="E11">
        <v>0.92135792970657349</v>
      </c>
    </row>
    <row r="12" spans="1:5" x14ac:dyDescent="0.2">
      <c r="A12" s="1">
        <f t="shared" si="0"/>
        <v>11</v>
      </c>
      <c r="B12">
        <v>3.053665533661842E-2</v>
      </c>
      <c r="C12">
        <v>15.15178523155434</v>
      </c>
      <c r="D12">
        <v>-0.91361123323440552</v>
      </c>
      <c r="E12">
        <v>0.88055860996246338</v>
      </c>
    </row>
    <row r="13" spans="1:5" x14ac:dyDescent="0.2">
      <c r="A13" s="1">
        <f t="shared" si="0"/>
        <v>12</v>
      </c>
      <c r="B13">
        <v>7.257330697029829E-3</v>
      </c>
      <c r="C13">
        <v>21.392230654189682</v>
      </c>
      <c r="D13">
        <v>-0.90855801105499268</v>
      </c>
      <c r="E13">
        <v>0.9008442759513855</v>
      </c>
    </row>
    <row r="14" spans="1:5" x14ac:dyDescent="0.2">
      <c r="A14" s="1">
        <f t="shared" si="0"/>
        <v>13</v>
      </c>
      <c r="B14">
        <v>6.6330856643617153E-3</v>
      </c>
      <c r="C14">
        <v>21.78284398665614</v>
      </c>
      <c r="D14">
        <v>-0.95015311241149902</v>
      </c>
      <c r="E14">
        <v>0.94922411441802979</v>
      </c>
    </row>
    <row r="15" spans="1:5" x14ac:dyDescent="0.2">
      <c r="A15" s="1">
        <f t="shared" si="0"/>
        <v>14</v>
      </c>
      <c r="B15">
        <v>6.1312850564718253E-2</v>
      </c>
      <c r="C15">
        <v>12.124485124779669</v>
      </c>
      <c r="D15">
        <v>-0.80051463842391968</v>
      </c>
      <c r="E15">
        <v>0.70079737901687622</v>
      </c>
    </row>
    <row r="16" spans="1:5" x14ac:dyDescent="0.2">
      <c r="A16" s="1">
        <f t="shared" si="0"/>
        <v>15</v>
      </c>
      <c r="B16">
        <v>9.1443918645381927E-3</v>
      </c>
      <c r="C16">
        <v>20.388451726000749</v>
      </c>
      <c r="D16">
        <v>-0.90176630020141602</v>
      </c>
      <c r="E16">
        <v>0.89250469207763672</v>
      </c>
    </row>
    <row r="17" spans="1:5" x14ac:dyDescent="0.2">
      <c r="A17" s="1">
        <f t="shared" si="0"/>
        <v>16</v>
      </c>
      <c r="B17">
        <v>2.3254957050085071E-2</v>
      </c>
      <c r="C17">
        <v>16.33484444385698</v>
      </c>
      <c r="D17">
        <v>-0.98023080825805664</v>
      </c>
      <c r="E17">
        <v>0.9019055962562561</v>
      </c>
    </row>
    <row r="18" spans="1:5" x14ac:dyDescent="0.2">
      <c r="A18" s="1">
        <f t="shared" si="0"/>
        <v>17</v>
      </c>
      <c r="B18">
        <v>1.434273645281792E-2</v>
      </c>
      <c r="C18">
        <v>18.43367983862456</v>
      </c>
      <c r="D18">
        <v>-0.86308735609054565</v>
      </c>
      <c r="E18">
        <v>0.84680521488189697</v>
      </c>
    </row>
    <row r="19" spans="1:5" x14ac:dyDescent="0.2">
      <c r="A19" s="1">
        <f t="shared" si="0"/>
        <v>18</v>
      </c>
      <c r="B19">
        <v>1.252788212150335E-2</v>
      </c>
      <c r="C19">
        <v>19.021223484605262</v>
      </c>
      <c r="D19">
        <v>-0.96552765369415283</v>
      </c>
      <c r="E19">
        <v>0.93776625394821167</v>
      </c>
    </row>
    <row r="20" spans="1:5" x14ac:dyDescent="0.2">
      <c r="A20" s="1">
        <f t="shared" si="0"/>
        <v>19</v>
      </c>
      <c r="B20">
        <v>9.7550647333264351E-3</v>
      </c>
      <c r="C20">
        <v>20.107698303778939</v>
      </c>
      <c r="D20">
        <v>-0.95331913232803345</v>
      </c>
      <c r="E20">
        <v>0.94418299198150635</v>
      </c>
    </row>
    <row r="21" spans="1:5" x14ac:dyDescent="0.2">
      <c r="A21" s="1">
        <f t="shared" si="0"/>
        <v>20</v>
      </c>
      <c r="B21">
        <v>6.0516586527228364E-3</v>
      </c>
      <c r="C21">
        <v>22.181255875894241</v>
      </c>
      <c r="D21">
        <v>-0.96666675806045532</v>
      </c>
      <c r="E21">
        <v>0.95815974473953247</v>
      </c>
    </row>
    <row r="22" spans="1:5" x14ac:dyDescent="0.2">
      <c r="A22" s="1">
        <f t="shared" si="0"/>
        <v>21</v>
      </c>
      <c r="B22">
        <v>1.2719349935650831E-2</v>
      </c>
      <c r="C22">
        <v>18.95535077589372</v>
      </c>
      <c r="D22">
        <v>-0.93464004993438721</v>
      </c>
      <c r="E22">
        <v>0.93373966217041016</v>
      </c>
    </row>
    <row r="23" spans="1:5" x14ac:dyDescent="0.2">
      <c r="A23" s="1">
        <f t="shared" si="0"/>
        <v>22</v>
      </c>
      <c r="B23">
        <v>9.9424943327903748E-3</v>
      </c>
      <c r="C23">
        <v>20.025046552255059</v>
      </c>
      <c r="D23">
        <v>-0.87998849153518677</v>
      </c>
      <c r="E23">
        <v>0.87669932842254639</v>
      </c>
    </row>
    <row r="24" spans="1:5" x14ac:dyDescent="0.2">
      <c r="A24" s="1">
        <f t="shared" si="0"/>
        <v>23</v>
      </c>
      <c r="B24">
        <v>3.8364629726856951E-3</v>
      </c>
      <c r="C24">
        <v>24.160690072749741</v>
      </c>
      <c r="D24">
        <v>-0.97510612010955811</v>
      </c>
      <c r="E24">
        <v>0.96851754188537598</v>
      </c>
    </row>
    <row r="25" spans="1:5" x14ac:dyDescent="0.2">
      <c r="A25" s="1">
        <f t="shared" si="0"/>
        <v>24</v>
      </c>
      <c r="B25">
        <v>8.5313376039266586E-3</v>
      </c>
      <c r="C25">
        <v>20.689828673762879</v>
      </c>
      <c r="D25">
        <v>-0.88030880689620972</v>
      </c>
      <c r="E25">
        <v>0.86483305692672729</v>
      </c>
    </row>
    <row r="26" spans="1:5" x14ac:dyDescent="0.2">
      <c r="A26" s="1">
        <f t="shared" si="0"/>
        <v>25</v>
      </c>
      <c r="B26">
        <v>7.8387251123785973E-3</v>
      </c>
      <c r="C26">
        <v>21.057545542609439</v>
      </c>
      <c r="D26">
        <v>-0.90481758117675781</v>
      </c>
      <c r="E26">
        <v>0.89997750520706177</v>
      </c>
    </row>
    <row r="27" spans="1:5" x14ac:dyDescent="0.2">
      <c r="A27" s="1">
        <f t="shared" si="0"/>
        <v>26</v>
      </c>
      <c r="B27">
        <v>7.7125267125666142E-3</v>
      </c>
      <c r="C27">
        <v>21.1280332074159</v>
      </c>
      <c r="D27">
        <v>-0.88353347778320313</v>
      </c>
      <c r="E27">
        <v>0.88155728578567505</v>
      </c>
    </row>
    <row r="28" spans="1:5" x14ac:dyDescent="0.2">
      <c r="A28" s="1">
        <f t="shared" si="0"/>
        <v>27</v>
      </c>
      <c r="B28">
        <v>2.3855011910200119E-2</v>
      </c>
      <c r="C28">
        <v>16.224203460318751</v>
      </c>
      <c r="D28">
        <v>-0.85850757360458374</v>
      </c>
      <c r="E28">
        <v>0.84015178680419922</v>
      </c>
    </row>
    <row r="29" spans="1:5" x14ac:dyDescent="0.2">
      <c r="A29" s="1">
        <f t="shared" si="0"/>
        <v>28</v>
      </c>
      <c r="B29">
        <v>1.4937468804419041E-2</v>
      </c>
      <c r="C29">
        <v>18.257229943425269</v>
      </c>
      <c r="D29">
        <v>-0.89617925882339478</v>
      </c>
      <c r="E29">
        <v>0.88379859924316406</v>
      </c>
    </row>
    <row r="30" spans="1:5" x14ac:dyDescent="0.2">
      <c r="A30" s="1">
        <f t="shared" si="0"/>
        <v>29</v>
      </c>
      <c r="B30">
        <v>4.4858548790216446E-3</v>
      </c>
      <c r="C30">
        <v>23.481547681463571</v>
      </c>
      <c r="D30">
        <v>-0.97062313556671143</v>
      </c>
      <c r="E30">
        <v>0.97006410360336304</v>
      </c>
    </row>
    <row r="31" spans="1:5" x14ac:dyDescent="0.2">
      <c r="A31" s="1">
        <f t="shared" si="0"/>
        <v>30</v>
      </c>
      <c r="B31">
        <v>1.1608239263296131E-2</v>
      </c>
      <c r="C31">
        <v>19.352336354670019</v>
      </c>
      <c r="D31">
        <v>-0.89554291963577271</v>
      </c>
      <c r="E31">
        <v>0.88907277584075928</v>
      </c>
    </row>
    <row r="32" spans="1:5" x14ac:dyDescent="0.2">
      <c r="A32" s="1">
        <f t="shared" si="0"/>
        <v>31</v>
      </c>
      <c r="B32">
        <v>9.6449265256524086E-3</v>
      </c>
      <c r="C32">
        <v>20.157010617796331</v>
      </c>
      <c r="D32">
        <v>-0.88550567626953125</v>
      </c>
      <c r="E32">
        <v>0.88135844469070435</v>
      </c>
    </row>
    <row r="33" spans="1:5" x14ac:dyDescent="0.2">
      <c r="A33" s="1">
        <f t="shared" si="0"/>
        <v>32</v>
      </c>
      <c r="B33">
        <v>1.1573651805520059E-2</v>
      </c>
      <c r="C33">
        <v>19.36529588237385</v>
      </c>
      <c r="D33">
        <v>-0.88221323490142822</v>
      </c>
      <c r="E33">
        <v>0.87365216016769409</v>
      </c>
    </row>
    <row r="34" spans="1:5" x14ac:dyDescent="0.2">
      <c r="A34" s="1">
        <f t="shared" si="0"/>
        <v>33</v>
      </c>
      <c r="B34">
        <v>2.157678455114365E-2</v>
      </c>
      <c r="C34">
        <v>16.660132644852268</v>
      </c>
      <c r="D34">
        <v>-0.77018576860427856</v>
      </c>
      <c r="E34">
        <v>0.75011837482452393</v>
      </c>
    </row>
    <row r="35" spans="1:5" x14ac:dyDescent="0.2">
      <c r="A35" s="1">
        <f t="shared" si="0"/>
        <v>34</v>
      </c>
      <c r="B35">
        <v>5.655655637383461E-3</v>
      </c>
      <c r="C35">
        <v>22.475170500250339</v>
      </c>
      <c r="D35">
        <v>-0.90090525150299072</v>
      </c>
      <c r="E35">
        <v>0.90081161260604858</v>
      </c>
    </row>
    <row r="36" spans="1:5" x14ac:dyDescent="0.2">
      <c r="A36" s="1">
        <f t="shared" si="0"/>
        <v>35</v>
      </c>
      <c r="B36">
        <v>3.1026562675833699E-2</v>
      </c>
      <c r="C36">
        <v>15.082663133927939</v>
      </c>
      <c r="D36">
        <v>-0.96005100011825562</v>
      </c>
      <c r="E36">
        <v>0.77596205472946167</v>
      </c>
    </row>
    <row r="37" spans="1:5" x14ac:dyDescent="0.2">
      <c r="A37" s="1">
        <f t="shared" si="0"/>
        <v>36</v>
      </c>
      <c r="B37">
        <v>1.054646819829941E-2</v>
      </c>
      <c r="C37">
        <v>19.7689296069967</v>
      </c>
      <c r="D37">
        <v>-0.90320110321044922</v>
      </c>
      <c r="E37">
        <v>0.88214606046676636</v>
      </c>
    </row>
    <row r="38" spans="1:5" x14ac:dyDescent="0.2">
      <c r="A38" s="1">
        <f t="shared" si="0"/>
        <v>37</v>
      </c>
      <c r="B38">
        <v>7.8881978988647461E-3</v>
      </c>
      <c r="C38">
        <v>21.030222028218351</v>
      </c>
      <c r="D38">
        <v>-0.87313187122344971</v>
      </c>
      <c r="E38">
        <v>0.86966800689697266</v>
      </c>
    </row>
    <row r="39" spans="1:5" x14ac:dyDescent="0.2">
      <c r="A39" s="1">
        <f t="shared" si="0"/>
        <v>38</v>
      </c>
      <c r="B39">
        <v>2.5960074737668041E-2</v>
      </c>
      <c r="C39">
        <v>15.856940681505829</v>
      </c>
      <c r="D39">
        <v>-0.8580053448677063</v>
      </c>
      <c r="E39">
        <v>0.81782060861587524</v>
      </c>
    </row>
    <row r="40" spans="1:5" x14ac:dyDescent="0.2">
      <c r="A40" s="1">
        <f t="shared" si="0"/>
        <v>39</v>
      </c>
      <c r="B40">
        <v>1.119823195040226E-2</v>
      </c>
      <c r="C40">
        <v>19.50850546124574</v>
      </c>
      <c r="D40">
        <v>-0.92415076494216919</v>
      </c>
      <c r="E40">
        <v>0.9083823561668396</v>
      </c>
    </row>
    <row r="41" spans="1:5" x14ac:dyDescent="0.2">
      <c r="A41" s="1">
        <f t="shared" si="0"/>
        <v>40</v>
      </c>
      <c r="B41">
        <v>7.1142581291496754E-3</v>
      </c>
      <c r="C41">
        <v>21.478703685322731</v>
      </c>
      <c r="D41">
        <v>-0.93720698356628418</v>
      </c>
      <c r="E41">
        <v>0.93703305721282959</v>
      </c>
    </row>
    <row r="42" spans="1:5" x14ac:dyDescent="0.2">
      <c r="A42" s="1">
        <f t="shared" si="0"/>
        <v>41</v>
      </c>
      <c r="B42">
        <v>1.527724973857403E-2</v>
      </c>
      <c r="C42">
        <v>18.159548363796329</v>
      </c>
      <c r="D42">
        <v>-0.93619066476821899</v>
      </c>
      <c r="E42">
        <v>0.91586190462112427</v>
      </c>
    </row>
    <row r="43" spans="1:5" x14ac:dyDescent="0.2">
      <c r="A43" s="1">
        <f t="shared" si="0"/>
        <v>42</v>
      </c>
      <c r="B43">
        <v>7.7300593256950378E-3</v>
      </c>
      <c r="C43">
        <v>21.118171698686972</v>
      </c>
      <c r="D43">
        <v>-0.89529955387115479</v>
      </c>
      <c r="E43">
        <v>0.89478570222854614</v>
      </c>
    </row>
    <row r="44" spans="1:5" x14ac:dyDescent="0.2">
      <c r="A44" s="1">
        <f t="shared" si="0"/>
        <v>43</v>
      </c>
      <c r="B44">
        <v>3.0115177854895588E-2</v>
      </c>
      <c r="C44">
        <v>15.212145846605299</v>
      </c>
      <c r="D44">
        <v>-0.88210380077362061</v>
      </c>
      <c r="E44">
        <v>0.85367655754089355</v>
      </c>
    </row>
    <row r="45" spans="1:5" x14ac:dyDescent="0.2">
      <c r="A45" s="1">
        <f t="shared" si="0"/>
        <v>44</v>
      </c>
      <c r="B45">
        <v>3.3643876668065791E-3</v>
      </c>
      <c r="C45">
        <v>24.73093950657918</v>
      </c>
      <c r="D45">
        <v>-0.8633277416229248</v>
      </c>
      <c r="E45">
        <v>0.86077070236206055</v>
      </c>
    </row>
    <row r="46" spans="1:5" x14ac:dyDescent="0.2">
      <c r="A46" s="1">
        <f t="shared" si="0"/>
        <v>45</v>
      </c>
      <c r="B46">
        <v>7.257094606757164E-3</v>
      </c>
      <c r="C46">
        <v>21.392372045127839</v>
      </c>
      <c r="D46">
        <v>-0.96141773462295532</v>
      </c>
      <c r="E46">
        <v>0.9546235203742981</v>
      </c>
    </row>
    <row r="47" spans="1:5" x14ac:dyDescent="0.2">
      <c r="A47" s="1">
        <f t="shared" si="0"/>
        <v>46</v>
      </c>
      <c r="B47">
        <v>1.3870104216039181E-2</v>
      </c>
      <c r="C47">
        <v>18.579202737205229</v>
      </c>
      <c r="D47">
        <v>-0.84475249052047729</v>
      </c>
      <c r="E47">
        <v>0.83394253253936768</v>
      </c>
    </row>
    <row r="48" spans="1:5" x14ac:dyDescent="0.2">
      <c r="A48" s="1">
        <f t="shared" si="0"/>
        <v>47</v>
      </c>
      <c r="B48">
        <v>1.1455385014414791E-2</v>
      </c>
      <c r="C48">
        <v>19.409903091110198</v>
      </c>
      <c r="D48">
        <v>-0.93514597415924072</v>
      </c>
      <c r="E48">
        <v>0.9239877462387085</v>
      </c>
    </row>
    <row r="49" spans="1:5" x14ac:dyDescent="0.2">
      <c r="A49" s="1">
        <f t="shared" si="0"/>
        <v>48</v>
      </c>
      <c r="B49">
        <v>7.7831316739320764E-3</v>
      </c>
      <c r="C49">
        <v>21.088456227646692</v>
      </c>
      <c r="D49">
        <v>-0.90013492107391357</v>
      </c>
      <c r="E49">
        <v>0.88672554492950439</v>
      </c>
    </row>
    <row r="50" spans="1:5" x14ac:dyDescent="0.2">
      <c r="A50" s="1">
        <f t="shared" si="0"/>
        <v>49</v>
      </c>
      <c r="B50">
        <v>6.8745091557502747E-3</v>
      </c>
      <c r="C50">
        <v>21.627583181342441</v>
      </c>
      <c r="D50">
        <v>-0.94346171617507935</v>
      </c>
      <c r="E50">
        <v>0.9348565936088562</v>
      </c>
    </row>
    <row r="51" spans="1:5" x14ac:dyDescent="0.2">
      <c r="A51" s="1">
        <f t="shared" si="0"/>
        <v>50</v>
      </c>
      <c r="B51">
        <v>9.1423951089382172E-3</v>
      </c>
      <c r="C51">
        <v>20.389400286097509</v>
      </c>
      <c r="D51">
        <v>-0.97383099794387817</v>
      </c>
      <c r="E51">
        <v>0.91346025466918945</v>
      </c>
    </row>
    <row r="52" spans="1:5" x14ac:dyDescent="0.2">
      <c r="A52" s="1">
        <f t="shared" si="0"/>
        <v>51</v>
      </c>
      <c r="B52">
        <v>5.0679510459303856E-3</v>
      </c>
      <c r="C52">
        <v>22.951675965693461</v>
      </c>
      <c r="D52">
        <v>-0.96088331937789917</v>
      </c>
      <c r="E52">
        <v>0.9581444263458252</v>
      </c>
    </row>
    <row r="53" spans="1:5" x14ac:dyDescent="0.2">
      <c r="A53" s="1">
        <f t="shared" si="0"/>
        <v>52</v>
      </c>
      <c r="B53">
        <v>6.4225019887089729E-3</v>
      </c>
      <c r="C53">
        <v>21.922957543100669</v>
      </c>
      <c r="D53">
        <v>-0.96210813522338867</v>
      </c>
      <c r="E53">
        <v>0.96080875396728516</v>
      </c>
    </row>
    <row r="54" spans="1:5" x14ac:dyDescent="0.2">
      <c r="A54" s="1">
        <f t="shared" si="0"/>
        <v>53</v>
      </c>
      <c r="B54">
        <v>7.5564989820122719E-3</v>
      </c>
      <c r="C54">
        <v>21.216793507138821</v>
      </c>
      <c r="D54">
        <v>-0.93522006273269653</v>
      </c>
      <c r="E54">
        <v>0.93264555931091309</v>
      </c>
    </row>
    <row r="55" spans="1:5" x14ac:dyDescent="0.2">
      <c r="A55" s="1">
        <f t="shared" si="0"/>
        <v>54</v>
      </c>
      <c r="B55">
        <v>3.9532231166958809E-3</v>
      </c>
      <c r="C55">
        <v>24.03048668062041</v>
      </c>
      <c r="D55">
        <v>-0.97164797782897949</v>
      </c>
      <c r="E55">
        <v>0.96890556812286377</v>
      </c>
    </row>
    <row r="56" spans="1:5" x14ac:dyDescent="0.2">
      <c r="A56" s="1">
        <f t="shared" si="0"/>
        <v>55</v>
      </c>
      <c r="B56">
        <v>8.5387937724590302E-3</v>
      </c>
      <c r="C56">
        <v>20.686034613222741</v>
      </c>
      <c r="D56">
        <v>-0.90684157609939575</v>
      </c>
      <c r="E56">
        <v>0.89491653442382813</v>
      </c>
    </row>
    <row r="57" spans="1:5" x14ac:dyDescent="0.2">
      <c r="A57" s="1">
        <f t="shared" si="0"/>
        <v>56</v>
      </c>
      <c r="B57">
        <v>4.5443223789334297E-3</v>
      </c>
      <c r="C57">
        <v>23.425308650462959</v>
      </c>
      <c r="D57">
        <v>-0.9747391939163208</v>
      </c>
      <c r="E57">
        <v>0.96924781799316406</v>
      </c>
    </row>
    <row r="58" spans="1:5" x14ac:dyDescent="0.2">
      <c r="A58" s="1">
        <f t="shared" si="0"/>
        <v>57</v>
      </c>
      <c r="B58">
        <v>1.8359482288360599E-2</v>
      </c>
      <c r="C58">
        <v>17.361395614836859</v>
      </c>
      <c r="D58">
        <v>-0.96397566795349121</v>
      </c>
      <c r="E58">
        <v>0.92350143194198608</v>
      </c>
    </row>
    <row r="59" spans="1:5" x14ac:dyDescent="0.2">
      <c r="A59" s="1">
        <f t="shared" si="0"/>
        <v>58</v>
      </c>
      <c r="B59">
        <v>6.5772458910942078E-3</v>
      </c>
      <c r="C59">
        <v>21.819559239671129</v>
      </c>
      <c r="D59">
        <v>-0.95910459756851196</v>
      </c>
      <c r="E59">
        <v>0.9558945894241333</v>
      </c>
    </row>
    <row r="60" spans="1:5" x14ac:dyDescent="0.2">
      <c r="A60" s="1">
        <f t="shared" si="0"/>
        <v>59</v>
      </c>
      <c r="B60">
        <v>2.3577562533319001E-3</v>
      </c>
      <c r="C60">
        <v>26.27501091184979</v>
      </c>
      <c r="D60">
        <v>-0.95618587732315063</v>
      </c>
      <c r="E60">
        <v>0.79717063903808594</v>
      </c>
    </row>
    <row r="61" spans="1:5" x14ac:dyDescent="0.2">
      <c r="A61" s="1">
        <f t="shared" si="0"/>
        <v>60</v>
      </c>
      <c r="B61">
        <v>5.702718161046505E-3</v>
      </c>
      <c r="C61">
        <v>22.439181053152019</v>
      </c>
      <c r="D61">
        <v>-0.8326374888420105</v>
      </c>
      <c r="E61">
        <v>0.82675480842590332</v>
      </c>
    </row>
    <row r="62" spans="1:5" x14ac:dyDescent="0.2">
      <c r="A62" s="1">
        <f t="shared" si="0"/>
        <v>61</v>
      </c>
      <c r="B62">
        <v>4.276785533875227E-3</v>
      </c>
      <c r="C62">
        <v>23.688825200241808</v>
      </c>
      <c r="D62">
        <v>-0.91992992162704468</v>
      </c>
      <c r="E62">
        <v>0.91424846649169922</v>
      </c>
    </row>
    <row r="63" spans="1:5" x14ac:dyDescent="0.2">
      <c r="A63" s="1">
        <f t="shared" si="0"/>
        <v>62</v>
      </c>
      <c r="B63">
        <v>9.1076875105500221E-3</v>
      </c>
      <c r="C63">
        <v>20.405918807366909</v>
      </c>
      <c r="D63">
        <v>-0.90633410215377808</v>
      </c>
      <c r="E63">
        <v>0.90322744846343994</v>
      </c>
    </row>
    <row r="64" spans="1:5" x14ac:dyDescent="0.2">
      <c r="A64" s="1">
        <f t="shared" si="0"/>
        <v>63</v>
      </c>
      <c r="B64">
        <v>7.3465742170810699E-3</v>
      </c>
      <c r="C64">
        <v>21.339151090911489</v>
      </c>
      <c r="D64">
        <v>-0.97570192813873291</v>
      </c>
      <c r="E64">
        <v>0.96433019638061523</v>
      </c>
    </row>
    <row r="65" spans="1:5" x14ac:dyDescent="0.2">
      <c r="A65" s="1">
        <f t="shared" si="0"/>
        <v>64</v>
      </c>
      <c r="B65">
        <v>4.914979450404644E-3</v>
      </c>
      <c r="C65">
        <v>23.084783053690799</v>
      </c>
      <c r="D65">
        <v>-0.97261452674865723</v>
      </c>
      <c r="E65">
        <v>0.9712371826171875</v>
      </c>
    </row>
    <row r="66" spans="1:5" x14ac:dyDescent="0.2">
      <c r="A66" s="1">
        <f t="shared" si="0"/>
        <v>65</v>
      </c>
      <c r="B66">
        <v>1.631305925548077E-2</v>
      </c>
      <c r="C66">
        <v>17.874645770660759</v>
      </c>
      <c r="D66">
        <v>-0.85031574964523315</v>
      </c>
      <c r="E66">
        <v>0.82496184110641479</v>
      </c>
    </row>
    <row r="67" spans="1:5" x14ac:dyDescent="0.2">
      <c r="A67" s="1">
        <f t="shared" si="0"/>
        <v>66</v>
      </c>
      <c r="B67">
        <v>5.4177995771169662E-3</v>
      </c>
      <c r="C67">
        <v>22.661770705520389</v>
      </c>
      <c r="D67">
        <v>-0.9243776798248291</v>
      </c>
      <c r="E67">
        <v>0.91296428442001343</v>
      </c>
    </row>
    <row r="68" spans="1:5" x14ac:dyDescent="0.2">
      <c r="A68" s="1">
        <f t="shared" ref="A68:A131" si="1">A67+1</f>
        <v>67</v>
      </c>
      <c r="B68">
        <v>6.7665083333849907E-3</v>
      </c>
      <c r="C68">
        <v>21.696353888374361</v>
      </c>
      <c r="D68">
        <v>-0.88305377960205078</v>
      </c>
      <c r="E68">
        <v>0.87175947427749634</v>
      </c>
    </row>
    <row r="69" spans="1:5" x14ac:dyDescent="0.2">
      <c r="A69" s="1">
        <f t="shared" si="1"/>
        <v>68</v>
      </c>
      <c r="B69">
        <v>1.471569202840328E-2</v>
      </c>
      <c r="C69">
        <v>18.322193318772399</v>
      </c>
      <c r="D69">
        <v>-0.65818309783935547</v>
      </c>
      <c r="E69">
        <v>0.61634266376495361</v>
      </c>
    </row>
    <row r="70" spans="1:5" x14ac:dyDescent="0.2">
      <c r="A70" s="1">
        <f t="shared" si="1"/>
        <v>69</v>
      </c>
      <c r="B70">
        <v>1.102716475725174E-2</v>
      </c>
      <c r="C70">
        <v>19.575361398562201</v>
      </c>
      <c r="D70">
        <v>-0.90100300312042236</v>
      </c>
      <c r="E70">
        <v>0.90000957250595093</v>
      </c>
    </row>
    <row r="71" spans="1:5" x14ac:dyDescent="0.2">
      <c r="A71" s="1">
        <f t="shared" si="1"/>
        <v>70</v>
      </c>
      <c r="B71">
        <v>1.2735201977193361E-2</v>
      </c>
      <c r="C71">
        <v>18.949941553526148</v>
      </c>
      <c r="D71">
        <v>-0.88422459363937378</v>
      </c>
      <c r="E71">
        <v>0.87386977672576904</v>
      </c>
    </row>
    <row r="72" spans="1:5" x14ac:dyDescent="0.2">
      <c r="A72" s="1">
        <f t="shared" si="1"/>
        <v>71</v>
      </c>
      <c r="B72">
        <v>1.0024044662713999E-2</v>
      </c>
      <c r="C72">
        <v>19.98957014403749</v>
      </c>
      <c r="D72">
        <v>-0.94561225175857544</v>
      </c>
      <c r="E72">
        <v>0.93617147207260132</v>
      </c>
    </row>
    <row r="73" spans="1:5" x14ac:dyDescent="0.2">
      <c r="A73" s="1">
        <f t="shared" si="1"/>
        <v>72</v>
      </c>
      <c r="B73">
        <v>1.224189624190331E-2</v>
      </c>
      <c r="C73">
        <v>19.12151305337084</v>
      </c>
      <c r="D73">
        <v>-0.87552118301391602</v>
      </c>
      <c r="E73">
        <v>0.86938285827636719</v>
      </c>
    </row>
    <row r="74" spans="1:5" x14ac:dyDescent="0.2">
      <c r="A74" s="1">
        <f t="shared" si="1"/>
        <v>73</v>
      </c>
      <c r="B74">
        <v>6.0202311724424362E-3</v>
      </c>
      <c r="C74">
        <v>22.20386843458483</v>
      </c>
      <c r="D74">
        <v>-0.97147905826568604</v>
      </c>
      <c r="E74">
        <v>0.96266055107116699</v>
      </c>
    </row>
    <row r="75" spans="1:5" x14ac:dyDescent="0.2">
      <c r="A75" s="1">
        <f t="shared" si="1"/>
        <v>74</v>
      </c>
      <c r="B75">
        <v>1.193649508059025E-2</v>
      </c>
      <c r="C75">
        <v>19.23123185150347</v>
      </c>
      <c r="D75">
        <v>-0.88617658615112305</v>
      </c>
      <c r="E75">
        <v>0.88542300462722778</v>
      </c>
    </row>
    <row r="76" spans="1:5" x14ac:dyDescent="0.2">
      <c r="A76" s="1">
        <f t="shared" si="1"/>
        <v>75</v>
      </c>
      <c r="B76">
        <v>7.0682177320122719E-3</v>
      </c>
      <c r="C76">
        <v>21.506900730456039</v>
      </c>
      <c r="D76">
        <v>-0.9499887228012085</v>
      </c>
      <c r="E76">
        <v>0.93947368860244751</v>
      </c>
    </row>
    <row r="77" spans="1:5" x14ac:dyDescent="0.2">
      <c r="A77" s="1">
        <f t="shared" si="1"/>
        <v>76</v>
      </c>
      <c r="B77">
        <v>1.069746166467667E-2</v>
      </c>
      <c r="C77">
        <v>19.70719250991527</v>
      </c>
      <c r="D77">
        <v>-0.95089465379714966</v>
      </c>
      <c r="E77">
        <v>0.93256580829620361</v>
      </c>
    </row>
    <row r="78" spans="1:5" x14ac:dyDescent="0.2">
      <c r="A78" s="1">
        <f t="shared" si="1"/>
        <v>77</v>
      </c>
      <c r="B78">
        <v>1.9013497978448871E-2</v>
      </c>
      <c r="C78">
        <v>17.209379806362421</v>
      </c>
      <c r="D78">
        <v>-0.89135175943374634</v>
      </c>
      <c r="E78">
        <v>0.84915518760681152</v>
      </c>
    </row>
    <row r="79" spans="1:5" x14ac:dyDescent="0.2">
      <c r="A79" s="1">
        <f t="shared" si="1"/>
        <v>78</v>
      </c>
      <c r="B79">
        <v>7.3053399100899696E-3</v>
      </c>
      <c r="C79">
        <v>21.363595705437572</v>
      </c>
      <c r="D79">
        <v>-0.96897429227828979</v>
      </c>
      <c r="E79">
        <v>0.95760250091552734</v>
      </c>
    </row>
    <row r="80" spans="1:5" x14ac:dyDescent="0.2">
      <c r="A80" s="1">
        <f t="shared" si="1"/>
        <v>79</v>
      </c>
      <c r="B80">
        <v>7.2443154640495777E-3</v>
      </c>
      <c r="C80">
        <v>21.400026251816509</v>
      </c>
      <c r="D80">
        <v>-0.97136402130126953</v>
      </c>
      <c r="E80">
        <v>0.95820379257202148</v>
      </c>
    </row>
    <row r="81" spans="1:5" x14ac:dyDescent="0.2">
      <c r="A81" s="1">
        <f t="shared" si="1"/>
        <v>80</v>
      </c>
      <c r="B81">
        <v>6.3648154027760029E-3</v>
      </c>
      <c r="C81">
        <v>21.962142063204229</v>
      </c>
      <c r="D81">
        <v>-0.92604005336761475</v>
      </c>
      <c r="E81">
        <v>0.92349773645401001</v>
      </c>
    </row>
    <row r="82" spans="1:5" x14ac:dyDescent="0.2">
      <c r="A82" s="1">
        <f t="shared" si="1"/>
        <v>81</v>
      </c>
      <c r="B82">
        <v>1.0531263425946241E-2</v>
      </c>
      <c r="C82">
        <v>19.775195214176119</v>
      </c>
      <c r="D82">
        <v>-0.85096454620361328</v>
      </c>
      <c r="E82">
        <v>0.84531378746032715</v>
      </c>
    </row>
    <row r="83" spans="1:5" x14ac:dyDescent="0.2">
      <c r="A83" s="1">
        <f t="shared" si="1"/>
        <v>82</v>
      </c>
      <c r="B83">
        <v>6.6814948804676533E-3</v>
      </c>
      <c r="C83">
        <v>21.751263408000469</v>
      </c>
      <c r="D83">
        <v>-0.93992984294891357</v>
      </c>
      <c r="E83">
        <v>0.91507083177566528</v>
      </c>
    </row>
    <row r="84" spans="1:5" x14ac:dyDescent="0.2">
      <c r="A84" s="1">
        <f t="shared" si="1"/>
        <v>83</v>
      </c>
      <c r="B84">
        <v>1.9211094826459881E-2</v>
      </c>
      <c r="C84">
        <v>17.164478768108641</v>
      </c>
      <c r="D84">
        <v>-0.90902793407440186</v>
      </c>
      <c r="E84">
        <v>0.87585562467575073</v>
      </c>
    </row>
    <row r="85" spans="1:5" x14ac:dyDescent="0.2">
      <c r="A85" s="1">
        <f t="shared" si="1"/>
        <v>84</v>
      </c>
      <c r="B85">
        <v>4.1457945480942726E-3</v>
      </c>
      <c r="C85">
        <v>23.82392216277259</v>
      </c>
      <c r="D85">
        <v>-0.95842486619949341</v>
      </c>
      <c r="E85">
        <v>0.95250856876373291</v>
      </c>
    </row>
    <row r="86" spans="1:5" x14ac:dyDescent="0.2">
      <c r="A86" s="1">
        <f t="shared" si="1"/>
        <v>85</v>
      </c>
      <c r="B86">
        <v>6.9539044052362442E-3</v>
      </c>
      <c r="C86">
        <v>21.577712915489879</v>
      </c>
      <c r="D86">
        <v>-0.97773474454879761</v>
      </c>
      <c r="E86">
        <v>0.96660351753234863</v>
      </c>
    </row>
    <row r="87" spans="1:5" x14ac:dyDescent="0.2">
      <c r="A87" s="1">
        <f t="shared" si="1"/>
        <v>86</v>
      </c>
      <c r="B87">
        <v>5.8861365541815758E-3</v>
      </c>
      <c r="C87">
        <v>22.301696480858009</v>
      </c>
      <c r="D87">
        <v>-0.90253156423568726</v>
      </c>
      <c r="E87">
        <v>0.87126892805099487</v>
      </c>
    </row>
    <row r="88" spans="1:5" x14ac:dyDescent="0.2">
      <c r="A88" s="1">
        <f t="shared" si="1"/>
        <v>87</v>
      </c>
      <c r="B88">
        <v>9.720969945192337E-3</v>
      </c>
      <c r="C88">
        <v>20.122903941177061</v>
      </c>
      <c r="D88">
        <v>-0.9253084659576416</v>
      </c>
      <c r="E88">
        <v>0.91498184204101563</v>
      </c>
    </row>
    <row r="89" spans="1:5" x14ac:dyDescent="0.2">
      <c r="A89" s="1">
        <f t="shared" si="1"/>
        <v>88</v>
      </c>
      <c r="B89">
        <v>7.0934472605586052E-3</v>
      </c>
      <c r="C89">
        <v>21.491426391395422</v>
      </c>
      <c r="D89">
        <v>-0.9287106990814209</v>
      </c>
      <c r="E89">
        <v>0.91654574871063232</v>
      </c>
    </row>
    <row r="90" spans="1:5" x14ac:dyDescent="0.2">
      <c r="A90" s="1">
        <f t="shared" si="1"/>
        <v>89</v>
      </c>
      <c r="B90">
        <v>3.9811152964830399E-3</v>
      </c>
      <c r="C90">
        <v>23.999952534259432</v>
      </c>
      <c r="D90">
        <v>-0.97980201244354248</v>
      </c>
      <c r="E90">
        <v>0.97509431838989258</v>
      </c>
    </row>
    <row r="91" spans="1:5" x14ac:dyDescent="0.2">
      <c r="A91" s="1">
        <f t="shared" si="1"/>
        <v>90</v>
      </c>
      <c r="B91">
        <v>9.4184605404734612E-3</v>
      </c>
      <c r="C91">
        <v>20.260200664424499</v>
      </c>
      <c r="D91">
        <v>-0.9590790867805481</v>
      </c>
      <c r="E91">
        <v>0.94523191452026367</v>
      </c>
    </row>
    <row r="92" spans="1:5" x14ac:dyDescent="0.2">
      <c r="A92" s="1">
        <f t="shared" si="1"/>
        <v>91</v>
      </c>
      <c r="B92">
        <v>1.0417839512228969E-2</v>
      </c>
      <c r="C92">
        <v>19.8222232306275</v>
      </c>
      <c r="D92">
        <v>-0.98373657464981079</v>
      </c>
      <c r="E92">
        <v>0.94822460412979126</v>
      </c>
    </row>
    <row r="93" spans="1:5" x14ac:dyDescent="0.2">
      <c r="A93" s="1">
        <f t="shared" si="1"/>
        <v>92</v>
      </c>
      <c r="B93">
        <v>9.024718776345253E-3</v>
      </c>
      <c r="C93">
        <v>20.4456632662015</v>
      </c>
      <c r="D93">
        <v>-0.90616202354431152</v>
      </c>
      <c r="E93">
        <v>0.88453614711761475</v>
      </c>
    </row>
    <row r="94" spans="1:5" x14ac:dyDescent="0.2">
      <c r="A94" s="1">
        <f t="shared" si="1"/>
        <v>93</v>
      </c>
      <c r="B94">
        <v>8.4309447556734085E-3</v>
      </c>
      <c r="C94">
        <v>20.741237664390759</v>
      </c>
      <c r="D94">
        <v>-0.9389336109161377</v>
      </c>
      <c r="E94">
        <v>0.92335903644561768</v>
      </c>
    </row>
    <row r="95" spans="1:5" x14ac:dyDescent="0.2">
      <c r="A95" s="1">
        <f t="shared" si="1"/>
        <v>94</v>
      </c>
      <c r="B95">
        <v>9.1782137751579285E-3</v>
      </c>
      <c r="C95">
        <v>20.37241820005384</v>
      </c>
      <c r="D95">
        <v>-0.92700338363647461</v>
      </c>
      <c r="E95">
        <v>0.92221003770828247</v>
      </c>
    </row>
    <row r="96" spans="1:5" x14ac:dyDescent="0.2">
      <c r="A96" s="1">
        <f t="shared" si="1"/>
        <v>95</v>
      </c>
      <c r="B96">
        <v>6.603422574698925E-3</v>
      </c>
      <c r="C96">
        <v>21.802308934313579</v>
      </c>
      <c r="D96">
        <v>-0.97866874933242798</v>
      </c>
      <c r="E96">
        <v>0.9680560827255249</v>
      </c>
    </row>
    <row r="97" spans="1:5" x14ac:dyDescent="0.2">
      <c r="A97" s="1">
        <f t="shared" si="1"/>
        <v>96</v>
      </c>
      <c r="B97">
        <v>1.9815035164356232E-2</v>
      </c>
      <c r="C97">
        <v>17.030051500634571</v>
      </c>
      <c r="D97">
        <v>-0.82298821210861206</v>
      </c>
      <c r="E97">
        <v>0.81261610984802246</v>
      </c>
    </row>
    <row r="98" spans="1:5" x14ac:dyDescent="0.2">
      <c r="A98" s="1">
        <f t="shared" si="1"/>
        <v>97</v>
      </c>
      <c r="B98">
        <v>5.5027017369866371E-3</v>
      </c>
      <c r="C98">
        <v>22.594240273448801</v>
      </c>
      <c r="D98">
        <v>-0.95472937822341919</v>
      </c>
      <c r="E98">
        <v>0.94894713163375854</v>
      </c>
    </row>
    <row r="99" spans="1:5" x14ac:dyDescent="0.2">
      <c r="A99" s="1">
        <f t="shared" si="1"/>
        <v>98</v>
      </c>
      <c r="B99">
        <v>1.1066576465964321E-2</v>
      </c>
      <c r="C99">
        <v>19.559867123673239</v>
      </c>
      <c r="D99">
        <v>-0.90596318244934082</v>
      </c>
      <c r="E99">
        <v>0.90452098846435547</v>
      </c>
    </row>
    <row r="100" spans="1:5" x14ac:dyDescent="0.2">
      <c r="A100" s="1">
        <f t="shared" si="1"/>
        <v>99</v>
      </c>
      <c r="B100">
        <v>1.2098425999283791E-2</v>
      </c>
      <c r="C100">
        <v>19.172711281604901</v>
      </c>
      <c r="D100">
        <v>-0.93427878618240356</v>
      </c>
      <c r="E100">
        <v>0.92842531204223633</v>
      </c>
    </row>
    <row r="101" spans="1:5" x14ac:dyDescent="0.2">
      <c r="A101" s="1">
        <f t="shared" si="1"/>
        <v>100</v>
      </c>
      <c r="B101">
        <v>2.04005166888237E-2</v>
      </c>
      <c r="C101">
        <v>16.903588458503311</v>
      </c>
      <c r="D101">
        <v>-0.67301225662231445</v>
      </c>
      <c r="E101">
        <v>0.6370166540145874</v>
      </c>
    </row>
    <row r="102" spans="1:5" x14ac:dyDescent="0.2">
      <c r="A102" s="1">
        <f t="shared" si="1"/>
        <v>101</v>
      </c>
      <c r="B102">
        <v>7.9283397644758224E-3</v>
      </c>
      <c r="C102">
        <v>21.00817755799882</v>
      </c>
      <c r="D102">
        <v>-0.9604792594909668</v>
      </c>
      <c r="E102">
        <v>0.95397907495498657</v>
      </c>
    </row>
    <row r="103" spans="1:5" x14ac:dyDescent="0.2">
      <c r="A103" s="1">
        <f t="shared" si="1"/>
        <v>102</v>
      </c>
      <c r="B103">
        <v>1.763274148106575E-2</v>
      </c>
      <c r="C103">
        <v>17.536801477221939</v>
      </c>
      <c r="D103">
        <v>-0.92514938116073608</v>
      </c>
      <c r="E103">
        <v>0.90144336223602295</v>
      </c>
    </row>
    <row r="104" spans="1:5" x14ac:dyDescent="0.2">
      <c r="A104" s="1">
        <f t="shared" si="1"/>
        <v>103</v>
      </c>
      <c r="B104">
        <v>4.8339003697037697E-3</v>
      </c>
      <c r="C104">
        <v>23.157023092246991</v>
      </c>
      <c r="D104">
        <v>-0.96032476425170898</v>
      </c>
      <c r="E104">
        <v>0.94908267259597778</v>
      </c>
    </row>
    <row r="105" spans="1:5" x14ac:dyDescent="0.2">
      <c r="A105" s="1">
        <f t="shared" si="1"/>
        <v>104</v>
      </c>
      <c r="B105">
        <v>1.0525345802307131E-2</v>
      </c>
      <c r="C105">
        <v>19.777636433140511</v>
      </c>
      <c r="D105">
        <v>-0.92292684316635132</v>
      </c>
      <c r="E105">
        <v>0.91057401895523071</v>
      </c>
    </row>
    <row r="106" spans="1:5" x14ac:dyDescent="0.2">
      <c r="A106" s="1">
        <f t="shared" si="1"/>
        <v>105</v>
      </c>
      <c r="B106">
        <v>1.3266340829432011E-2</v>
      </c>
      <c r="C106">
        <v>18.772488644871409</v>
      </c>
      <c r="D106">
        <v>-0.8766169548034668</v>
      </c>
      <c r="E106">
        <v>0.87448644638061523</v>
      </c>
    </row>
    <row r="107" spans="1:5" x14ac:dyDescent="0.2">
      <c r="A107" s="1">
        <f t="shared" si="1"/>
        <v>106</v>
      </c>
      <c r="B107">
        <v>1.9133461639285091E-2</v>
      </c>
      <c r="C107">
        <v>17.182064485044851</v>
      </c>
      <c r="D107">
        <v>-0.94201898574829102</v>
      </c>
      <c r="E107">
        <v>0.8663325309753418</v>
      </c>
    </row>
    <row r="108" spans="1:5" x14ac:dyDescent="0.2">
      <c r="A108" s="1">
        <f t="shared" si="1"/>
        <v>107</v>
      </c>
      <c r="B108">
        <v>1.7474565654993061E-2</v>
      </c>
      <c r="C108">
        <v>17.575936063765209</v>
      </c>
      <c r="D108">
        <v>-0.87963062524795532</v>
      </c>
      <c r="E108">
        <v>0.87075275182723999</v>
      </c>
    </row>
    <row r="109" spans="1:5" x14ac:dyDescent="0.2">
      <c r="A109" s="1">
        <f t="shared" si="1"/>
        <v>108</v>
      </c>
      <c r="B109">
        <v>1.101469341665506E-2</v>
      </c>
      <c r="C109">
        <v>19.580275827103211</v>
      </c>
      <c r="D109">
        <v>-0.92905831336975098</v>
      </c>
      <c r="E109">
        <v>0.88834136724472046</v>
      </c>
    </row>
    <row r="110" spans="1:5" x14ac:dyDescent="0.2">
      <c r="A110" s="1">
        <f t="shared" si="1"/>
        <v>109</v>
      </c>
      <c r="B110">
        <v>6.216543260961771E-3</v>
      </c>
      <c r="C110">
        <v>22.0645103212488</v>
      </c>
      <c r="D110">
        <v>-0.92035597562789917</v>
      </c>
      <c r="E110">
        <v>0.91882431507110596</v>
      </c>
    </row>
    <row r="111" spans="1:5" x14ac:dyDescent="0.2">
      <c r="A111" s="1">
        <f t="shared" si="1"/>
        <v>110</v>
      </c>
      <c r="B111">
        <v>8.5728727281093597E-3</v>
      </c>
      <c r="C111">
        <v>20.668736140401929</v>
      </c>
      <c r="D111">
        <v>-0.93970352411270142</v>
      </c>
      <c r="E111">
        <v>0.93676918745040894</v>
      </c>
    </row>
    <row r="112" spans="1:5" x14ac:dyDescent="0.2">
      <c r="A112" s="1">
        <f t="shared" si="1"/>
        <v>111</v>
      </c>
      <c r="B112">
        <v>1.020161435008049E-2</v>
      </c>
      <c r="C112">
        <v>19.91331111418992</v>
      </c>
      <c r="D112">
        <v>-0.93975061178207397</v>
      </c>
      <c r="E112">
        <v>0.92922121286392212</v>
      </c>
    </row>
    <row r="113" spans="1:5" x14ac:dyDescent="0.2">
      <c r="A113" s="1">
        <f t="shared" si="1"/>
        <v>112</v>
      </c>
      <c r="B113">
        <v>6.2388940714299679E-3</v>
      </c>
      <c r="C113">
        <v>22.048923953383191</v>
      </c>
      <c r="D113">
        <v>-0.91721814870834351</v>
      </c>
      <c r="E113">
        <v>0.91681599617004395</v>
      </c>
    </row>
    <row r="114" spans="1:5" x14ac:dyDescent="0.2">
      <c r="A114" s="1">
        <f t="shared" si="1"/>
        <v>113</v>
      </c>
      <c r="B114">
        <v>8.2859518006443977E-3</v>
      </c>
      <c r="C114">
        <v>20.816575963942139</v>
      </c>
      <c r="D114">
        <v>-0.98319822549819946</v>
      </c>
      <c r="E114">
        <v>0.95846772193908691</v>
      </c>
    </row>
    <row r="115" spans="1:5" x14ac:dyDescent="0.2">
      <c r="A115" s="1">
        <f t="shared" si="1"/>
        <v>114</v>
      </c>
      <c r="B115">
        <v>9.6905753016471863E-3</v>
      </c>
      <c r="C115">
        <v>20.136504343251481</v>
      </c>
      <c r="D115">
        <v>-0.89508235454559326</v>
      </c>
      <c r="E115">
        <v>0.87127208709716797</v>
      </c>
    </row>
    <row r="116" spans="1:5" x14ac:dyDescent="0.2">
      <c r="A116" s="1">
        <f t="shared" si="1"/>
        <v>115</v>
      </c>
      <c r="B116">
        <v>3.9770994335412979E-3</v>
      </c>
      <c r="C116">
        <v>24.004335552074771</v>
      </c>
      <c r="D116">
        <v>-0.95099669694900513</v>
      </c>
      <c r="E116">
        <v>0.9503549337387085</v>
      </c>
    </row>
    <row r="117" spans="1:5" x14ac:dyDescent="0.2">
      <c r="A117" s="1">
        <f t="shared" si="1"/>
        <v>116</v>
      </c>
      <c r="B117">
        <v>2.7310664299875502E-3</v>
      </c>
      <c r="C117">
        <v>25.636677184818929</v>
      </c>
      <c r="D117">
        <v>-0.98213940858840942</v>
      </c>
      <c r="E117">
        <v>0.97669106721878052</v>
      </c>
    </row>
    <row r="118" spans="1:5" x14ac:dyDescent="0.2">
      <c r="A118" s="1">
        <f t="shared" si="1"/>
        <v>117</v>
      </c>
      <c r="B118">
        <v>6.38588797301054E-3</v>
      </c>
      <c r="C118">
        <v>21.94778698566995</v>
      </c>
      <c r="D118">
        <v>-0.96657019853591919</v>
      </c>
      <c r="E118">
        <v>0.96045535802841187</v>
      </c>
    </row>
    <row r="119" spans="1:5" x14ac:dyDescent="0.2">
      <c r="A119" s="1">
        <f t="shared" si="1"/>
        <v>118</v>
      </c>
      <c r="B119">
        <v>6.5531334839761257E-3</v>
      </c>
      <c r="C119">
        <v>21.835509900426491</v>
      </c>
      <c r="D119">
        <v>-0.97367143630981445</v>
      </c>
      <c r="E119">
        <v>0.96629655361175537</v>
      </c>
    </row>
    <row r="120" spans="1:5" x14ac:dyDescent="0.2">
      <c r="A120" s="1">
        <f t="shared" si="1"/>
        <v>119</v>
      </c>
      <c r="B120">
        <v>7.551911287009716E-3</v>
      </c>
      <c r="C120">
        <v>21.219431182472839</v>
      </c>
      <c r="D120">
        <v>-0.92554199695587158</v>
      </c>
      <c r="E120">
        <v>0.91048479080200195</v>
      </c>
    </row>
    <row r="121" spans="1:5" x14ac:dyDescent="0.2">
      <c r="A121" s="1">
        <f t="shared" si="1"/>
        <v>120</v>
      </c>
      <c r="B121">
        <v>4.6719284728169441E-3</v>
      </c>
      <c r="C121">
        <v>23.305038142825602</v>
      </c>
      <c r="D121">
        <v>-0.90819448232650757</v>
      </c>
      <c r="E121">
        <v>0.90918260812759399</v>
      </c>
    </row>
    <row r="122" spans="1:5" x14ac:dyDescent="0.2">
      <c r="A122" s="1">
        <f t="shared" si="1"/>
        <v>121</v>
      </c>
      <c r="B122">
        <v>8.4491465240716934E-3</v>
      </c>
      <c r="C122">
        <v>20.731871539960039</v>
      </c>
      <c r="D122">
        <v>-0.96773535013198853</v>
      </c>
      <c r="E122">
        <v>0.95032387971878052</v>
      </c>
    </row>
    <row r="123" spans="1:5" x14ac:dyDescent="0.2">
      <c r="A123" s="1">
        <f t="shared" si="1"/>
        <v>122</v>
      </c>
      <c r="B123">
        <v>1.4797413721680639E-2</v>
      </c>
      <c r="C123">
        <v>18.298141787801502</v>
      </c>
      <c r="D123">
        <v>-0.9386523962020874</v>
      </c>
      <c r="E123">
        <v>0.91471636295318604</v>
      </c>
    </row>
    <row r="124" spans="1:5" x14ac:dyDescent="0.2">
      <c r="A124" s="1">
        <f t="shared" si="1"/>
        <v>123</v>
      </c>
      <c r="B124">
        <v>6.800016388297081E-3</v>
      </c>
      <c r="C124">
        <v>21.674900482090429</v>
      </c>
      <c r="D124">
        <v>-0.83548992872238159</v>
      </c>
      <c r="E124">
        <v>0.83306026458740234</v>
      </c>
    </row>
    <row r="125" spans="1:5" x14ac:dyDescent="0.2">
      <c r="A125" s="1">
        <f t="shared" si="1"/>
        <v>124</v>
      </c>
      <c r="B125">
        <v>9.5757395029067993E-3</v>
      </c>
      <c r="C125">
        <v>20.188276906299791</v>
      </c>
      <c r="D125">
        <v>-0.91752839088439941</v>
      </c>
      <c r="E125">
        <v>0.90211731195449829</v>
      </c>
    </row>
    <row r="126" spans="1:5" x14ac:dyDescent="0.2">
      <c r="A126" s="1">
        <f t="shared" si="1"/>
        <v>125</v>
      </c>
      <c r="B126">
        <v>2.1732049062848091E-3</v>
      </c>
      <c r="C126">
        <v>26.628993341935558</v>
      </c>
      <c r="D126">
        <v>-0.90781432390213013</v>
      </c>
      <c r="E126">
        <v>0.90525084733963013</v>
      </c>
    </row>
    <row r="127" spans="1:5" x14ac:dyDescent="0.2">
      <c r="A127" s="1">
        <f t="shared" si="1"/>
        <v>126</v>
      </c>
      <c r="B127">
        <v>1.8086157739162449E-2</v>
      </c>
      <c r="C127">
        <v>17.426536985073628</v>
      </c>
      <c r="D127">
        <v>-0.91364169120788574</v>
      </c>
      <c r="E127">
        <v>0.89841735363006592</v>
      </c>
    </row>
    <row r="128" spans="1:5" x14ac:dyDescent="0.2">
      <c r="A128" s="1">
        <f t="shared" si="1"/>
        <v>127</v>
      </c>
      <c r="B128">
        <v>5.7157585397362709E-3</v>
      </c>
      <c r="C128">
        <v>22.429261358835351</v>
      </c>
      <c r="D128">
        <v>-0.94804847240447998</v>
      </c>
      <c r="E128">
        <v>0.94550549983978271</v>
      </c>
    </row>
    <row r="129" spans="1:5" x14ac:dyDescent="0.2">
      <c r="A129" s="1">
        <f t="shared" si="1"/>
        <v>128</v>
      </c>
      <c r="B129">
        <v>5.867459811270237E-3</v>
      </c>
      <c r="C129">
        <v>22.315498747205851</v>
      </c>
      <c r="D129">
        <v>-0.9616239070892334</v>
      </c>
      <c r="E129">
        <v>0.95916891098022461</v>
      </c>
    </row>
    <row r="130" spans="1:5" x14ac:dyDescent="0.2">
      <c r="A130" s="1">
        <f t="shared" si="1"/>
        <v>129</v>
      </c>
      <c r="B130">
        <v>2.0434778183698651E-2</v>
      </c>
      <c r="C130">
        <v>16.89630065959102</v>
      </c>
      <c r="D130">
        <v>-0.85705506801605225</v>
      </c>
      <c r="E130">
        <v>0.81425493955612183</v>
      </c>
    </row>
    <row r="131" spans="1:5" x14ac:dyDescent="0.2">
      <c r="A131" s="1">
        <f t="shared" si="1"/>
        <v>130</v>
      </c>
      <c r="B131">
        <v>3.9583887904882431E-2</v>
      </c>
      <c r="C131">
        <v>14.02481553177598</v>
      </c>
      <c r="D131">
        <v>-0.92095613479614258</v>
      </c>
      <c r="E131">
        <v>0.73210245370864868</v>
      </c>
    </row>
    <row r="132" spans="1:5" x14ac:dyDescent="0.2">
      <c r="A132" s="1">
        <f t="shared" ref="A132:A195" si="2">A131+1</f>
        <v>131</v>
      </c>
      <c r="B132">
        <v>4.0420256555080414E-3</v>
      </c>
      <c r="C132">
        <v>23.93400943509771</v>
      </c>
      <c r="D132">
        <v>-0.96464383602142334</v>
      </c>
      <c r="E132">
        <v>0.95990753173828125</v>
      </c>
    </row>
    <row r="133" spans="1:5" x14ac:dyDescent="0.2">
      <c r="A133" s="1">
        <f t="shared" si="2"/>
        <v>132</v>
      </c>
      <c r="B133">
        <v>3.4613509196788068E-3</v>
      </c>
      <c r="C133">
        <v>24.607543681596312</v>
      </c>
      <c r="D133">
        <v>-0.98289775848388672</v>
      </c>
      <c r="E133">
        <v>0.98080295324325562</v>
      </c>
    </row>
    <row r="134" spans="1:5" x14ac:dyDescent="0.2">
      <c r="A134" s="1">
        <f t="shared" si="2"/>
        <v>133</v>
      </c>
      <c r="B134">
        <v>8.6925169453024864E-3</v>
      </c>
      <c r="C134">
        <v>20.608544640839529</v>
      </c>
      <c r="D134">
        <v>-0.95559579133987427</v>
      </c>
      <c r="E134">
        <v>0.95176148414611816</v>
      </c>
    </row>
    <row r="135" spans="1:5" x14ac:dyDescent="0.2">
      <c r="A135" s="1">
        <f t="shared" si="2"/>
        <v>134</v>
      </c>
      <c r="B135">
        <v>5.5675171315670013E-3</v>
      </c>
      <c r="C135">
        <v>22.54338446809739</v>
      </c>
      <c r="D135">
        <v>-0.95281064510345459</v>
      </c>
      <c r="E135">
        <v>0.95172405242919922</v>
      </c>
    </row>
    <row r="136" spans="1:5" x14ac:dyDescent="0.2">
      <c r="A136" s="1">
        <f t="shared" si="2"/>
        <v>135</v>
      </c>
      <c r="B136">
        <v>9.4697251915931702E-3</v>
      </c>
      <c r="C136">
        <v>20.236626254663001</v>
      </c>
      <c r="D136">
        <v>-0.96379768848419189</v>
      </c>
      <c r="E136">
        <v>0.95000553131103516</v>
      </c>
    </row>
    <row r="137" spans="1:5" x14ac:dyDescent="0.2">
      <c r="A137" s="1">
        <f t="shared" si="2"/>
        <v>136</v>
      </c>
      <c r="B137">
        <v>9.5056639984250069E-3</v>
      </c>
      <c r="C137">
        <v>20.2201755399708</v>
      </c>
      <c r="D137">
        <v>-0.95693391561508179</v>
      </c>
      <c r="E137">
        <v>0.95355123281478882</v>
      </c>
    </row>
    <row r="138" spans="1:5" x14ac:dyDescent="0.2">
      <c r="A138" s="1">
        <f t="shared" si="2"/>
        <v>137</v>
      </c>
      <c r="B138">
        <v>4.0567680262029171E-3</v>
      </c>
      <c r="C138">
        <v>23.918198270325579</v>
      </c>
      <c r="D138">
        <v>-0.92001533508300781</v>
      </c>
      <c r="E138">
        <v>0.90501487255096436</v>
      </c>
    </row>
    <row r="139" spans="1:5" x14ac:dyDescent="0.2">
      <c r="A139" s="1">
        <f t="shared" si="2"/>
        <v>138</v>
      </c>
      <c r="B139">
        <v>1.3336187228560449E-2</v>
      </c>
      <c r="C139">
        <v>18.749683014176799</v>
      </c>
      <c r="D139">
        <v>-0.89339518547058105</v>
      </c>
      <c r="E139">
        <v>0.89234662055969238</v>
      </c>
    </row>
    <row r="140" spans="1:5" x14ac:dyDescent="0.2">
      <c r="A140" s="1">
        <f t="shared" si="2"/>
        <v>139</v>
      </c>
      <c r="B140">
        <v>9.9612846970558167E-3</v>
      </c>
      <c r="C140">
        <v>20.016846426167501</v>
      </c>
      <c r="D140">
        <v>-0.91709578037261963</v>
      </c>
      <c r="E140">
        <v>0.91490542888641357</v>
      </c>
    </row>
    <row r="141" spans="1:5" x14ac:dyDescent="0.2">
      <c r="A141" s="1">
        <f t="shared" si="2"/>
        <v>140</v>
      </c>
      <c r="B141">
        <v>4.6216538175940514E-3</v>
      </c>
      <c r="C141">
        <v>23.352025787653261</v>
      </c>
      <c r="D141">
        <v>-0.9744189977645874</v>
      </c>
      <c r="E141">
        <v>0.97229295969009399</v>
      </c>
    </row>
    <row r="142" spans="1:5" x14ac:dyDescent="0.2">
      <c r="A142" s="1">
        <f t="shared" si="2"/>
        <v>141</v>
      </c>
      <c r="B142">
        <v>9.5807239413261414E-3</v>
      </c>
      <c r="C142">
        <v>20.18601662926395</v>
      </c>
      <c r="D142">
        <v>-0.96707254648208618</v>
      </c>
      <c r="E142">
        <v>0.95739716291427612</v>
      </c>
    </row>
    <row r="143" spans="1:5" x14ac:dyDescent="0.2">
      <c r="A143" s="1">
        <f t="shared" si="2"/>
        <v>142</v>
      </c>
      <c r="B143">
        <v>3.3039473928511138E-3</v>
      </c>
      <c r="C143">
        <v>24.809668562519679</v>
      </c>
      <c r="D143">
        <v>-0.93925714492797852</v>
      </c>
      <c r="E143">
        <v>0.94019657373428345</v>
      </c>
    </row>
    <row r="144" spans="1:5" x14ac:dyDescent="0.2">
      <c r="A144" s="1">
        <f t="shared" si="2"/>
        <v>143</v>
      </c>
      <c r="B144">
        <v>2.7828684542328119E-3</v>
      </c>
      <c r="C144">
        <v>25.555073294327698</v>
      </c>
      <c r="D144">
        <v>-0.9652448296546936</v>
      </c>
      <c r="E144">
        <v>0.96535784006118774</v>
      </c>
    </row>
    <row r="145" spans="1:5" x14ac:dyDescent="0.2">
      <c r="A145" s="1">
        <f t="shared" si="2"/>
        <v>144</v>
      </c>
      <c r="B145">
        <v>8.2238847389817238E-3</v>
      </c>
      <c r="C145">
        <v>20.849229969837879</v>
      </c>
      <c r="D145">
        <v>-0.96179205179214478</v>
      </c>
      <c r="E145">
        <v>0.95679599046707153</v>
      </c>
    </row>
    <row r="146" spans="1:5" x14ac:dyDescent="0.2">
      <c r="A146" s="1">
        <f t="shared" si="2"/>
        <v>145</v>
      </c>
      <c r="B146">
        <v>3.274528775364161E-3</v>
      </c>
      <c r="C146">
        <v>24.84851187275807</v>
      </c>
      <c r="D146">
        <v>-0.95999884605407715</v>
      </c>
      <c r="E146">
        <v>0.95443642139434814</v>
      </c>
    </row>
    <row r="147" spans="1:5" x14ac:dyDescent="0.2">
      <c r="A147" s="1">
        <f t="shared" si="2"/>
        <v>146</v>
      </c>
      <c r="B147">
        <v>7.2685070335865021E-3</v>
      </c>
      <c r="C147">
        <v>21.38554781056936</v>
      </c>
      <c r="D147">
        <v>-0.97033560276031494</v>
      </c>
      <c r="E147">
        <v>0.95828795433044434</v>
      </c>
    </row>
    <row r="148" spans="1:5" x14ac:dyDescent="0.2">
      <c r="A148" s="1">
        <f t="shared" si="2"/>
        <v>147</v>
      </c>
      <c r="B148">
        <v>8.7548866868019104E-3</v>
      </c>
      <c r="C148">
        <v>20.577494706676831</v>
      </c>
      <c r="D148">
        <v>-0.9257436990737915</v>
      </c>
      <c r="E148">
        <v>0.91865980625152588</v>
      </c>
    </row>
    <row r="149" spans="1:5" x14ac:dyDescent="0.2">
      <c r="A149" s="1">
        <f t="shared" si="2"/>
        <v>148</v>
      </c>
      <c r="B149">
        <v>1.55932018533349E-2</v>
      </c>
      <c r="C149">
        <v>18.070646829916761</v>
      </c>
      <c r="D149">
        <v>-0.86553943157196045</v>
      </c>
      <c r="E149">
        <v>0.85416555404663086</v>
      </c>
    </row>
    <row r="150" spans="1:5" x14ac:dyDescent="0.2">
      <c r="A150" s="1">
        <f t="shared" si="2"/>
        <v>149</v>
      </c>
      <c r="B150">
        <v>7.168150506913662E-3</v>
      </c>
      <c r="C150">
        <v>21.445928762800541</v>
      </c>
      <c r="D150">
        <v>-0.90067064762115479</v>
      </c>
      <c r="E150">
        <v>0.89764469861984253</v>
      </c>
    </row>
    <row r="151" spans="1:5" x14ac:dyDescent="0.2">
      <c r="A151" s="1">
        <f t="shared" si="2"/>
        <v>150</v>
      </c>
      <c r="B151">
        <v>3.413451137021184E-3</v>
      </c>
      <c r="C151">
        <v>24.668063237098728</v>
      </c>
      <c r="D151">
        <v>-0.97320908308029175</v>
      </c>
      <c r="E151">
        <v>0.97029298543930054</v>
      </c>
    </row>
    <row r="152" spans="1:5" x14ac:dyDescent="0.2">
      <c r="A152" s="1">
        <f t="shared" si="2"/>
        <v>151</v>
      </c>
      <c r="B152">
        <v>1.0918475687503809E-2</v>
      </c>
      <c r="C152">
        <v>19.618379844748912</v>
      </c>
      <c r="D152">
        <v>-0.89109373092651367</v>
      </c>
      <c r="E152">
        <v>0.88645851612091064</v>
      </c>
    </row>
    <row r="153" spans="1:5" x14ac:dyDescent="0.2">
      <c r="A153" s="1">
        <f t="shared" si="2"/>
        <v>152</v>
      </c>
      <c r="B153">
        <v>8.633175864815712E-3</v>
      </c>
      <c r="C153">
        <v>20.638294160074391</v>
      </c>
      <c r="D153">
        <v>-0.94303339719772339</v>
      </c>
      <c r="E153">
        <v>0.94012022018432617</v>
      </c>
    </row>
    <row r="154" spans="1:5" x14ac:dyDescent="0.2">
      <c r="A154" s="1">
        <f t="shared" si="2"/>
        <v>153</v>
      </c>
      <c r="B154">
        <v>7.0254337042570114E-3</v>
      </c>
      <c r="C154">
        <v>21.533268572050321</v>
      </c>
      <c r="D154">
        <v>-0.966480553150177</v>
      </c>
      <c r="E154">
        <v>0.96020030975341797</v>
      </c>
    </row>
    <row r="155" spans="1:5" x14ac:dyDescent="0.2">
      <c r="A155" s="1">
        <f t="shared" si="2"/>
        <v>154</v>
      </c>
      <c r="B155">
        <v>5.4569775238633156E-3</v>
      </c>
      <c r="C155">
        <v>22.63047852700808</v>
      </c>
      <c r="D155">
        <v>-0.86733996868133545</v>
      </c>
      <c r="E155">
        <v>0.8593822717666626</v>
      </c>
    </row>
    <row r="156" spans="1:5" x14ac:dyDescent="0.2">
      <c r="A156" s="1">
        <f t="shared" si="2"/>
        <v>155</v>
      </c>
      <c r="B156">
        <v>8.3724241703748703E-3</v>
      </c>
      <c r="C156">
        <v>20.771487771700912</v>
      </c>
      <c r="D156">
        <v>-0.93982410430908203</v>
      </c>
      <c r="E156">
        <v>0.9325716495513916</v>
      </c>
    </row>
    <row r="157" spans="1:5" x14ac:dyDescent="0.2">
      <c r="A157" s="1">
        <f t="shared" si="2"/>
        <v>156</v>
      </c>
      <c r="B157">
        <v>2.0515017211437229E-2</v>
      </c>
      <c r="C157">
        <v>16.879281279399859</v>
      </c>
      <c r="D157">
        <v>-0.87270653247833252</v>
      </c>
      <c r="E157">
        <v>0.84414052963256836</v>
      </c>
    </row>
    <row r="158" spans="1:5" x14ac:dyDescent="0.2">
      <c r="A158" s="1">
        <f t="shared" si="2"/>
        <v>157</v>
      </c>
      <c r="B158">
        <v>9.0295504778623581E-3</v>
      </c>
      <c r="C158">
        <v>20.44333861886253</v>
      </c>
      <c r="D158">
        <v>-0.94445759057998657</v>
      </c>
      <c r="E158">
        <v>0.94302153587341309</v>
      </c>
    </row>
    <row r="159" spans="1:5" x14ac:dyDescent="0.2">
      <c r="A159" s="1">
        <f t="shared" si="2"/>
        <v>158</v>
      </c>
      <c r="B159">
        <v>9.3942014500498772E-3</v>
      </c>
      <c r="C159">
        <v>20.27140143918102</v>
      </c>
      <c r="D159">
        <v>-0.78759783506393433</v>
      </c>
      <c r="E159">
        <v>0.77506500482559204</v>
      </c>
    </row>
    <row r="160" spans="1:5" x14ac:dyDescent="0.2">
      <c r="A160" s="1">
        <f t="shared" si="2"/>
        <v>159</v>
      </c>
      <c r="B160">
        <v>1.6137223690748211E-2</v>
      </c>
      <c r="C160">
        <v>17.92171185283102</v>
      </c>
      <c r="D160">
        <v>-0.92761969566345215</v>
      </c>
      <c r="E160">
        <v>0.89999258518218994</v>
      </c>
    </row>
    <row r="161" spans="1:5" x14ac:dyDescent="0.2">
      <c r="A161" s="1">
        <f t="shared" si="2"/>
        <v>160</v>
      </c>
      <c r="B161">
        <v>5.9299906715750694E-3</v>
      </c>
      <c r="C161">
        <v>22.26945973755975</v>
      </c>
      <c r="D161">
        <v>-0.91413760185241699</v>
      </c>
      <c r="E161">
        <v>0.90588527917861938</v>
      </c>
    </row>
    <row r="162" spans="1:5" x14ac:dyDescent="0.2">
      <c r="A162" s="1">
        <f t="shared" si="2"/>
        <v>161</v>
      </c>
      <c r="B162">
        <v>9.7549445927143097E-3</v>
      </c>
      <c r="C162">
        <v>20.107751958749379</v>
      </c>
      <c r="D162">
        <v>-0.93208873271942139</v>
      </c>
      <c r="E162">
        <v>0.92605036497116089</v>
      </c>
    </row>
    <row r="163" spans="1:5" x14ac:dyDescent="0.2">
      <c r="A163" s="1">
        <f t="shared" si="2"/>
        <v>162</v>
      </c>
      <c r="B163">
        <v>1.2259252369403841E-2</v>
      </c>
      <c r="C163">
        <v>19.115360256380161</v>
      </c>
      <c r="D163">
        <v>-0.9201928973197937</v>
      </c>
      <c r="E163">
        <v>0.90366458892822266</v>
      </c>
    </row>
    <row r="164" spans="1:5" x14ac:dyDescent="0.2">
      <c r="A164" s="1">
        <f t="shared" si="2"/>
        <v>163</v>
      </c>
      <c r="B164">
        <v>1.9215017557144169E-2</v>
      </c>
      <c r="C164">
        <v>17.163592294042111</v>
      </c>
      <c r="D164">
        <v>-0.91890817880630493</v>
      </c>
      <c r="E164">
        <v>0.89096218347549438</v>
      </c>
    </row>
    <row r="165" spans="1:5" x14ac:dyDescent="0.2">
      <c r="A165" s="1">
        <f t="shared" si="2"/>
        <v>164</v>
      </c>
      <c r="B165">
        <v>1.4266882091760641E-2</v>
      </c>
      <c r="C165">
        <v>18.456709282096831</v>
      </c>
      <c r="D165">
        <v>-0.91448736190795898</v>
      </c>
      <c r="E165">
        <v>0.90916240215301514</v>
      </c>
    </row>
    <row r="166" spans="1:5" x14ac:dyDescent="0.2">
      <c r="A166" s="1">
        <f t="shared" si="2"/>
        <v>165</v>
      </c>
      <c r="B166">
        <v>6.3771777786314487E-3</v>
      </c>
      <c r="C166">
        <v>21.953714660038099</v>
      </c>
      <c r="D166">
        <v>-0.90492880344390869</v>
      </c>
      <c r="E166">
        <v>0.90284430980682373</v>
      </c>
    </row>
    <row r="167" spans="1:5" x14ac:dyDescent="0.2">
      <c r="A167" s="1">
        <f t="shared" si="2"/>
        <v>166</v>
      </c>
      <c r="B167">
        <v>3.8446949329227209E-3</v>
      </c>
      <c r="C167">
        <v>24.15138120324043</v>
      </c>
      <c r="D167">
        <v>-0.95309394598007202</v>
      </c>
      <c r="E167">
        <v>0.95155757665634155</v>
      </c>
    </row>
    <row r="168" spans="1:5" x14ac:dyDescent="0.2">
      <c r="A168" s="1">
        <f t="shared" si="2"/>
        <v>167</v>
      </c>
      <c r="B168">
        <v>6.526535376906395E-3</v>
      </c>
      <c r="C168">
        <v>21.85317321221719</v>
      </c>
      <c r="D168">
        <v>-0.93756705522537231</v>
      </c>
      <c r="E168">
        <v>0.93330705165863037</v>
      </c>
    </row>
    <row r="169" spans="1:5" x14ac:dyDescent="0.2">
      <c r="A169" s="1">
        <f t="shared" si="2"/>
        <v>168</v>
      </c>
      <c r="B169">
        <v>3.6005850415676828E-3</v>
      </c>
      <c r="C169">
        <v>24.436269153424298</v>
      </c>
      <c r="D169">
        <v>-0.95160400867462158</v>
      </c>
      <c r="E169">
        <v>0.94633209705352783</v>
      </c>
    </row>
    <row r="170" spans="1:5" x14ac:dyDescent="0.2">
      <c r="A170" s="1">
        <f t="shared" si="2"/>
        <v>169</v>
      </c>
      <c r="B170">
        <v>2.0108755677938461E-2</v>
      </c>
      <c r="C170">
        <v>16.966147906862421</v>
      </c>
      <c r="D170">
        <v>-0.9011802077293396</v>
      </c>
      <c r="E170">
        <v>0.86254429817199707</v>
      </c>
    </row>
    <row r="171" spans="1:5" x14ac:dyDescent="0.2">
      <c r="A171" s="1">
        <f t="shared" si="2"/>
        <v>170</v>
      </c>
      <c r="B171">
        <v>2.3295639548450708E-3</v>
      </c>
      <c r="C171">
        <v>26.327253711650592</v>
      </c>
      <c r="D171">
        <v>-0.98393112421035767</v>
      </c>
      <c r="E171">
        <v>0.9750816822052002</v>
      </c>
    </row>
    <row r="172" spans="1:5" x14ac:dyDescent="0.2">
      <c r="A172" s="1">
        <f t="shared" si="2"/>
        <v>171</v>
      </c>
      <c r="B172">
        <v>1.9833814352750782E-2</v>
      </c>
      <c r="C172">
        <v>17.025937566567269</v>
      </c>
      <c r="D172">
        <v>-0.77216565608978271</v>
      </c>
      <c r="E172">
        <v>0.73053461313247681</v>
      </c>
    </row>
    <row r="173" spans="1:5" x14ac:dyDescent="0.2">
      <c r="A173" s="1">
        <f t="shared" si="2"/>
        <v>172</v>
      </c>
      <c r="B173">
        <v>3.2131686806678772E-2</v>
      </c>
      <c r="C173">
        <v>14.930664833386659</v>
      </c>
      <c r="D173">
        <v>-0.94621539115905762</v>
      </c>
      <c r="E173">
        <v>0.83530354499816895</v>
      </c>
    </row>
    <row r="174" spans="1:5" x14ac:dyDescent="0.2">
      <c r="A174" s="1">
        <f t="shared" si="2"/>
        <v>173</v>
      </c>
      <c r="B174">
        <v>1.0710367001593109E-2</v>
      </c>
      <c r="C174">
        <v>19.701956607755111</v>
      </c>
      <c r="D174">
        <v>-0.93047863245010376</v>
      </c>
      <c r="E174">
        <v>0.91097354888916016</v>
      </c>
    </row>
    <row r="175" spans="1:5" x14ac:dyDescent="0.2">
      <c r="A175" s="1">
        <f t="shared" si="2"/>
        <v>174</v>
      </c>
      <c r="B175">
        <v>1.024862937629223E-2</v>
      </c>
      <c r="C175">
        <v>19.89334199787238</v>
      </c>
      <c r="D175">
        <v>-0.85030180215835571</v>
      </c>
      <c r="E175">
        <v>0.84559673070907593</v>
      </c>
    </row>
    <row r="176" spans="1:5" x14ac:dyDescent="0.2">
      <c r="A176" s="1">
        <f t="shared" si="2"/>
        <v>175</v>
      </c>
      <c r="B176">
        <v>2.255749516189098E-2</v>
      </c>
      <c r="C176">
        <v>16.46709110185154</v>
      </c>
      <c r="D176">
        <v>-0.95707690715789795</v>
      </c>
      <c r="E176">
        <v>0.83919548988342285</v>
      </c>
    </row>
    <row r="177" spans="1:5" x14ac:dyDescent="0.2">
      <c r="A177" s="1">
        <f t="shared" si="2"/>
        <v>176</v>
      </c>
      <c r="B177">
        <v>1.297401543706656E-2</v>
      </c>
      <c r="C177">
        <v>18.86925596041883</v>
      </c>
      <c r="D177">
        <v>-0.93945074081420898</v>
      </c>
      <c r="E177">
        <v>0.93030273914337158</v>
      </c>
    </row>
    <row r="178" spans="1:5" x14ac:dyDescent="0.2">
      <c r="A178" s="1">
        <f t="shared" si="2"/>
        <v>177</v>
      </c>
      <c r="B178">
        <v>3.9905998855829239E-3</v>
      </c>
      <c r="C178">
        <v>23.989618257473929</v>
      </c>
      <c r="D178">
        <v>-0.97494572401046753</v>
      </c>
      <c r="E178">
        <v>0.9735073447227478</v>
      </c>
    </row>
    <row r="179" spans="1:5" x14ac:dyDescent="0.2">
      <c r="A179" s="1">
        <f t="shared" si="2"/>
        <v>178</v>
      </c>
      <c r="B179">
        <v>8.0049626529216766E-2</v>
      </c>
      <c r="C179">
        <v>10.96640682307091</v>
      </c>
      <c r="D179">
        <v>-0.9663349986076355</v>
      </c>
      <c r="E179">
        <v>0.76264959573745728</v>
      </c>
    </row>
    <row r="180" spans="1:5" x14ac:dyDescent="0.2">
      <c r="A180" s="1">
        <f t="shared" si="2"/>
        <v>179</v>
      </c>
      <c r="B180">
        <v>1.076413039118052E-2</v>
      </c>
      <c r="C180">
        <v>19.680210353805091</v>
      </c>
      <c r="D180">
        <v>-0.8948591947555542</v>
      </c>
      <c r="E180">
        <v>0.88350969552993774</v>
      </c>
    </row>
    <row r="181" spans="1:5" x14ac:dyDescent="0.2">
      <c r="A181" s="1">
        <f t="shared" si="2"/>
        <v>180</v>
      </c>
      <c r="B181">
        <v>2.6395660825073719E-3</v>
      </c>
      <c r="C181">
        <v>25.784674735012121</v>
      </c>
      <c r="D181">
        <v>-0.95567411184310913</v>
      </c>
      <c r="E181">
        <v>0.95510435104370117</v>
      </c>
    </row>
    <row r="182" spans="1:5" x14ac:dyDescent="0.2">
      <c r="A182" s="1">
        <f t="shared" si="2"/>
        <v>181</v>
      </c>
      <c r="B182">
        <v>9.2738084495067596E-3</v>
      </c>
      <c r="C182">
        <v>20.327418864527729</v>
      </c>
      <c r="D182">
        <v>-0.92015093564987183</v>
      </c>
      <c r="E182">
        <v>0.91533362865447998</v>
      </c>
    </row>
    <row r="183" spans="1:5" x14ac:dyDescent="0.2">
      <c r="A183" s="1">
        <f t="shared" si="2"/>
        <v>182</v>
      </c>
      <c r="B183">
        <v>6.8852580152451992E-3</v>
      </c>
      <c r="C183">
        <v>21.62079777640653</v>
      </c>
      <c r="D183">
        <v>-0.96776074171066284</v>
      </c>
      <c r="E183">
        <v>0.94889503717422485</v>
      </c>
    </row>
    <row r="184" spans="1:5" x14ac:dyDescent="0.2">
      <c r="A184" s="1">
        <f t="shared" si="2"/>
        <v>183</v>
      </c>
      <c r="B184">
        <v>1.0535407811403269E-2</v>
      </c>
      <c r="C184">
        <v>19.77348645166234</v>
      </c>
      <c r="D184">
        <v>-0.8194696307182312</v>
      </c>
      <c r="E184">
        <v>0.81384515762329102</v>
      </c>
    </row>
    <row r="185" spans="1:5" x14ac:dyDescent="0.2">
      <c r="A185" s="1">
        <f t="shared" si="2"/>
        <v>184</v>
      </c>
      <c r="B185">
        <v>1.0132600553333759E-2</v>
      </c>
      <c r="C185">
        <v>19.942790686752879</v>
      </c>
      <c r="D185">
        <v>-0.92849743366241455</v>
      </c>
      <c r="E185">
        <v>0.92039036750793457</v>
      </c>
    </row>
    <row r="186" spans="1:5" x14ac:dyDescent="0.2">
      <c r="A186" s="1">
        <f t="shared" si="2"/>
        <v>185</v>
      </c>
      <c r="B186">
        <v>7.9626888036727905E-3</v>
      </c>
      <c r="C186">
        <v>20.989402468245171</v>
      </c>
      <c r="D186">
        <v>-0.9366600513458252</v>
      </c>
      <c r="E186">
        <v>0.92729043960571289</v>
      </c>
    </row>
    <row r="187" spans="1:5" x14ac:dyDescent="0.2">
      <c r="A187" s="1">
        <f t="shared" si="2"/>
        <v>186</v>
      </c>
      <c r="B187">
        <v>1.062677055597305E-2</v>
      </c>
      <c r="C187">
        <v>19.735987008620079</v>
      </c>
      <c r="D187">
        <v>-0.92207425832748413</v>
      </c>
      <c r="E187">
        <v>0.91251397132873535</v>
      </c>
    </row>
    <row r="188" spans="1:5" x14ac:dyDescent="0.2">
      <c r="A188" s="1">
        <f t="shared" si="2"/>
        <v>187</v>
      </c>
      <c r="B188">
        <v>8.006005547940731E-3</v>
      </c>
      <c r="C188">
        <v>20.96584116885942</v>
      </c>
      <c r="D188">
        <v>-0.97537529468536377</v>
      </c>
      <c r="E188">
        <v>0.96643656492233276</v>
      </c>
    </row>
    <row r="189" spans="1:5" x14ac:dyDescent="0.2">
      <c r="A189" s="1">
        <f t="shared" si="2"/>
        <v>188</v>
      </c>
      <c r="B189">
        <v>1.1686562560498709E-2</v>
      </c>
      <c r="C189">
        <v>19.32313205225066</v>
      </c>
      <c r="D189">
        <v>-0.85047101974487305</v>
      </c>
      <c r="E189">
        <v>0.84866678714752197</v>
      </c>
    </row>
    <row r="190" spans="1:5" x14ac:dyDescent="0.2">
      <c r="A190" s="1">
        <f t="shared" si="2"/>
        <v>189</v>
      </c>
      <c r="B190">
        <v>2.9779881238937381E-2</v>
      </c>
      <c r="C190">
        <v>15.260770152697621</v>
      </c>
      <c r="D190">
        <v>-0.93445861339569092</v>
      </c>
      <c r="E190">
        <v>0.86547017097473145</v>
      </c>
    </row>
    <row r="191" spans="1:5" x14ac:dyDescent="0.2">
      <c r="A191" s="1">
        <f t="shared" si="2"/>
        <v>190</v>
      </c>
      <c r="B191">
        <v>6.9949468597769737E-3</v>
      </c>
      <c r="C191">
        <v>21.552155796863889</v>
      </c>
      <c r="D191">
        <v>-0.9325871467590332</v>
      </c>
      <c r="E191">
        <v>0.92832314968109131</v>
      </c>
    </row>
    <row r="192" spans="1:5" x14ac:dyDescent="0.2">
      <c r="A192" s="1">
        <f t="shared" si="2"/>
        <v>191</v>
      </c>
      <c r="B192">
        <v>4.3834662064909926E-3</v>
      </c>
      <c r="C192">
        <v>23.581823516781132</v>
      </c>
      <c r="D192">
        <v>-0.9416433572769165</v>
      </c>
      <c r="E192">
        <v>0.94168543815612793</v>
      </c>
    </row>
    <row r="193" spans="1:5" x14ac:dyDescent="0.2">
      <c r="A193" s="1">
        <f t="shared" si="2"/>
        <v>192</v>
      </c>
      <c r="B193">
        <v>1.564731821417809E-3</v>
      </c>
      <c r="C193">
        <v>28.055600909368309</v>
      </c>
      <c r="D193">
        <v>-0.9888080358505249</v>
      </c>
      <c r="E193">
        <v>0.98838871717453003</v>
      </c>
    </row>
    <row r="194" spans="1:5" x14ac:dyDescent="0.2">
      <c r="A194" s="1">
        <f t="shared" si="2"/>
        <v>193</v>
      </c>
      <c r="B194">
        <v>1.5918485587462781E-3</v>
      </c>
      <c r="C194">
        <v>27.980982358701919</v>
      </c>
      <c r="D194">
        <v>-0.94621717929840088</v>
      </c>
      <c r="E194">
        <v>0.94435924291610718</v>
      </c>
    </row>
    <row r="195" spans="1:5" x14ac:dyDescent="0.2">
      <c r="A195" s="1">
        <f t="shared" si="2"/>
        <v>194</v>
      </c>
      <c r="B195">
        <v>1.828180626034737E-2</v>
      </c>
      <c r="C195">
        <v>17.379809114875581</v>
      </c>
      <c r="D195">
        <v>-0.93577241897583008</v>
      </c>
      <c r="E195">
        <v>0.90507662296295166</v>
      </c>
    </row>
    <row r="196" spans="1:5" x14ac:dyDescent="0.2">
      <c r="A196" s="1">
        <f t="shared" ref="A196:A201" si="3">A195+1</f>
        <v>195</v>
      </c>
      <c r="B196">
        <v>1.848066970705986E-2</v>
      </c>
      <c r="C196">
        <v>17.332822844864939</v>
      </c>
      <c r="D196">
        <v>-0.96184438467025757</v>
      </c>
      <c r="E196">
        <v>0.92126232385635376</v>
      </c>
    </row>
    <row r="197" spans="1:5" x14ac:dyDescent="0.2">
      <c r="A197" s="1">
        <f t="shared" si="3"/>
        <v>196</v>
      </c>
      <c r="B197">
        <v>4.3954998254776001E-2</v>
      </c>
      <c r="C197">
        <v>13.56991741603216</v>
      </c>
      <c r="D197">
        <v>-0.92853343486785889</v>
      </c>
      <c r="E197">
        <v>0.82445544004440308</v>
      </c>
    </row>
    <row r="198" spans="1:5" x14ac:dyDescent="0.2">
      <c r="A198" s="1">
        <f t="shared" si="3"/>
        <v>197</v>
      </c>
      <c r="B198">
        <v>7.5559578835964203E-3</v>
      </c>
      <c r="C198">
        <v>21.217104464671849</v>
      </c>
      <c r="D198">
        <v>-0.96394073963165283</v>
      </c>
      <c r="E198">
        <v>0.95426136255264282</v>
      </c>
    </row>
    <row r="199" spans="1:5" x14ac:dyDescent="0.2">
      <c r="A199" s="1">
        <f t="shared" si="3"/>
        <v>198</v>
      </c>
      <c r="B199">
        <v>1.2430465780198571E-2</v>
      </c>
      <c r="C199">
        <v>19.05512605156164</v>
      </c>
      <c r="D199">
        <v>-0.91713517904281616</v>
      </c>
      <c r="E199">
        <v>0.83199536800384521</v>
      </c>
    </row>
    <row r="200" spans="1:5" x14ac:dyDescent="0.2">
      <c r="A200" s="1">
        <f t="shared" si="3"/>
        <v>199</v>
      </c>
      <c r="B200">
        <v>1.2588560581207281E-2</v>
      </c>
      <c r="C200">
        <v>19.000239411727222</v>
      </c>
      <c r="D200">
        <v>-0.95971721410751343</v>
      </c>
      <c r="E200">
        <v>0.94183194637298584</v>
      </c>
    </row>
    <row r="201" spans="1:5" x14ac:dyDescent="0.2">
      <c r="A201" s="1">
        <f t="shared" si="3"/>
        <v>200</v>
      </c>
      <c r="B201">
        <v>1.559553574770689E-2</v>
      </c>
      <c r="C201">
        <v>18.069996815717911</v>
      </c>
      <c r="D201">
        <v>-0.8849141001701355</v>
      </c>
      <c r="E201">
        <v>0.8676677942276001</v>
      </c>
    </row>
  </sheetData>
  <phoneticPr fontId="1" type="noConversion"/>
  <conditionalFormatting sqref="B2:B201">
    <cfRule type="top10" dxfId="14" priority="4" bottom="1" rank="5"/>
  </conditionalFormatting>
  <conditionalFormatting sqref="C2:C201">
    <cfRule type="top10" dxfId="13" priority="3" rank="5"/>
  </conditionalFormatting>
  <conditionalFormatting sqref="D2:D201">
    <cfRule type="top10" dxfId="12" priority="2" bottom="1" rank="5"/>
  </conditionalFormatting>
  <conditionalFormatting sqref="E2:E201">
    <cfRule type="top10" dxfId="11" priority="1" rank="5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workbookViewId="0">
      <selection activeCell="E2" sqref="E2:E201"/>
    </sheetView>
  </sheetViews>
  <sheetFormatPr defaultRowHeight="14.25" x14ac:dyDescent="0.2"/>
  <sheetData>
    <row r="1" spans="1:5" x14ac:dyDescent="0.2">
      <c r="A1" s="1" t="s">
        <v>4</v>
      </c>
      <c r="B1" t="s">
        <v>3</v>
      </c>
      <c r="C1" t="s">
        <v>2</v>
      </c>
      <c r="D1" t="s">
        <v>1</v>
      </c>
      <c r="E1" t="s">
        <v>0</v>
      </c>
    </row>
    <row r="2" spans="1:5" x14ac:dyDescent="0.2">
      <c r="A2" s="1">
        <v>1</v>
      </c>
      <c r="B2">
        <v>9.3592563644051552E-3</v>
      </c>
      <c r="C2">
        <v>20.287586429574059</v>
      </c>
      <c r="D2">
        <v>-0.89190202951431274</v>
      </c>
      <c r="E2">
        <v>0.8783564567565918</v>
      </c>
    </row>
    <row r="3" spans="1:5" x14ac:dyDescent="0.2">
      <c r="A3" s="1">
        <f>A2+1</f>
        <v>2</v>
      </c>
      <c r="B3">
        <v>4.5111263170838356E-3</v>
      </c>
      <c r="C3">
        <v>23.457150191400508</v>
      </c>
      <c r="D3">
        <v>-0.97297585010528564</v>
      </c>
      <c r="E3">
        <v>0.97180914878845215</v>
      </c>
    </row>
    <row r="4" spans="1:5" x14ac:dyDescent="0.2">
      <c r="A4" s="1">
        <f t="shared" ref="A4:A67" si="0">A3+1</f>
        <v>3</v>
      </c>
      <c r="B4">
        <v>7.0503908209502697E-3</v>
      </c>
      <c r="C4">
        <v>21.517867975388</v>
      </c>
      <c r="D4">
        <v>-0.92455345392227173</v>
      </c>
      <c r="E4">
        <v>0.90351861715316772</v>
      </c>
    </row>
    <row r="5" spans="1:5" x14ac:dyDescent="0.2">
      <c r="A5" s="1">
        <f t="shared" si="0"/>
        <v>4</v>
      </c>
      <c r="B5">
        <v>3.8057561032474041E-3</v>
      </c>
      <c r="C5">
        <v>24.19559067576462</v>
      </c>
      <c r="D5">
        <v>-0.95551300048828125</v>
      </c>
      <c r="E5">
        <v>0.95554471015930176</v>
      </c>
    </row>
    <row r="6" spans="1:5" x14ac:dyDescent="0.2">
      <c r="A6" s="1">
        <f t="shared" si="0"/>
        <v>5</v>
      </c>
      <c r="B6">
        <v>7.3739057406783104E-3</v>
      </c>
      <c r="C6">
        <v>21.323024195883139</v>
      </c>
      <c r="D6">
        <v>-0.94363170862197876</v>
      </c>
      <c r="E6">
        <v>0.93791276216506958</v>
      </c>
    </row>
    <row r="7" spans="1:5" x14ac:dyDescent="0.2">
      <c r="A7" s="1">
        <f t="shared" si="0"/>
        <v>6</v>
      </c>
      <c r="B7">
        <v>9.4931144267320633E-3</v>
      </c>
      <c r="C7">
        <v>20.225912858385762</v>
      </c>
      <c r="D7">
        <v>-0.95747989416122437</v>
      </c>
      <c r="E7">
        <v>0.94573879241943359</v>
      </c>
    </row>
    <row r="8" spans="1:5" x14ac:dyDescent="0.2">
      <c r="A8" s="1">
        <f t="shared" si="0"/>
        <v>7</v>
      </c>
      <c r="B8">
        <v>1.3101859949529169E-2</v>
      </c>
      <c r="C8">
        <v>18.82667056076588</v>
      </c>
      <c r="D8">
        <v>-0.87160837650299072</v>
      </c>
      <c r="E8">
        <v>0.86506980657577515</v>
      </c>
    </row>
    <row r="9" spans="1:5" x14ac:dyDescent="0.2">
      <c r="A9" s="1">
        <f t="shared" si="0"/>
        <v>8</v>
      </c>
      <c r="B9">
        <v>4.9680497497320182E-2</v>
      </c>
      <c r="C9">
        <v>13.038140454117761</v>
      </c>
      <c r="D9">
        <v>-0.94269633293151855</v>
      </c>
      <c r="E9">
        <v>0.85976570844650269</v>
      </c>
    </row>
    <row r="10" spans="1:5" x14ac:dyDescent="0.2">
      <c r="A10" s="1">
        <f t="shared" si="0"/>
        <v>9</v>
      </c>
      <c r="B10">
        <v>5.4676700383424759E-3</v>
      </c>
      <c r="C10">
        <v>22.621977124372609</v>
      </c>
      <c r="D10">
        <v>-0.97870934009552002</v>
      </c>
      <c r="E10">
        <v>0.97650140523910522</v>
      </c>
    </row>
    <row r="11" spans="1:5" x14ac:dyDescent="0.2">
      <c r="A11" s="1">
        <f t="shared" si="0"/>
        <v>10</v>
      </c>
      <c r="B11">
        <v>4.187130369246006E-3</v>
      </c>
      <c r="C11">
        <v>23.780835267710081</v>
      </c>
      <c r="D11">
        <v>-0.97085714340209961</v>
      </c>
      <c r="E11">
        <v>0.96645885705947876</v>
      </c>
    </row>
    <row r="12" spans="1:5" x14ac:dyDescent="0.2">
      <c r="A12" s="1">
        <f t="shared" si="0"/>
        <v>11</v>
      </c>
      <c r="B12">
        <v>2.515459060668945E-2</v>
      </c>
      <c r="C12">
        <v>15.99382726371678</v>
      </c>
      <c r="D12">
        <v>-0.80906075239181519</v>
      </c>
      <c r="E12">
        <v>0.75989347696304321</v>
      </c>
    </row>
    <row r="13" spans="1:5" x14ac:dyDescent="0.2">
      <c r="A13" s="1">
        <f t="shared" si="0"/>
        <v>12</v>
      </c>
      <c r="B13">
        <v>1.386282779276371E-2</v>
      </c>
      <c r="C13">
        <v>18.581481619208422</v>
      </c>
      <c r="D13">
        <v>-0.82901990413665771</v>
      </c>
      <c r="E13">
        <v>0.81858569383621216</v>
      </c>
    </row>
    <row r="14" spans="1:5" x14ac:dyDescent="0.2">
      <c r="A14" s="1">
        <f t="shared" si="0"/>
        <v>13</v>
      </c>
      <c r="B14">
        <v>5.2277375943958759E-3</v>
      </c>
      <c r="C14">
        <v>22.816862240410099</v>
      </c>
      <c r="D14">
        <v>-0.96138876676559448</v>
      </c>
      <c r="E14">
        <v>0.9584122896194458</v>
      </c>
    </row>
    <row r="15" spans="1:5" x14ac:dyDescent="0.2">
      <c r="A15" s="1">
        <f t="shared" si="0"/>
        <v>14</v>
      </c>
      <c r="B15">
        <v>3.265245351940393E-3</v>
      </c>
      <c r="C15">
        <v>24.860841901172719</v>
      </c>
      <c r="D15">
        <v>-0.95191693305969238</v>
      </c>
      <c r="E15">
        <v>0.95215374231338501</v>
      </c>
    </row>
    <row r="16" spans="1:5" x14ac:dyDescent="0.2">
      <c r="A16" s="1">
        <f t="shared" si="0"/>
        <v>15</v>
      </c>
      <c r="B16">
        <v>4.9562668427824974E-3</v>
      </c>
      <c r="C16">
        <v>23.048453049252519</v>
      </c>
      <c r="D16">
        <v>-0.9538537859916687</v>
      </c>
      <c r="E16">
        <v>0.95402789115905762</v>
      </c>
    </row>
    <row r="17" spans="1:5" x14ac:dyDescent="0.2">
      <c r="A17" s="1">
        <f t="shared" si="0"/>
        <v>16</v>
      </c>
      <c r="B17">
        <v>6.3567790202796459E-3</v>
      </c>
      <c r="C17">
        <v>21.967628958913501</v>
      </c>
      <c r="D17">
        <v>-0.95177364349365234</v>
      </c>
      <c r="E17">
        <v>0.93870049715042114</v>
      </c>
    </row>
    <row r="18" spans="1:5" x14ac:dyDescent="0.2">
      <c r="A18" s="1">
        <f t="shared" si="0"/>
        <v>17</v>
      </c>
      <c r="B18">
        <v>1.353552006185055E-2</v>
      </c>
      <c r="C18">
        <v>18.685250318320929</v>
      </c>
      <c r="D18">
        <v>-0.94480842351913452</v>
      </c>
      <c r="E18">
        <v>0.91130441427230835</v>
      </c>
    </row>
    <row r="19" spans="1:5" x14ac:dyDescent="0.2">
      <c r="A19" s="1">
        <f t="shared" si="0"/>
        <v>18</v>
      </c>
      <c r="B19">
        <v>3.757347352802753E-3</v>
      </c>
      <c r="C19">
        <v>24.25118642264632</v>
      </c>
      <c r="D19">
        <v>-0.94503271579742432</v>
      </c>
      <c r="E19">
        <v>0.93401730060577393</v>
      </c>
    </row>
    <row r="20" spans="1:5" x14ac:dyDescent="0.2">
      <c r="A20" s="1">
        <f t="shared" si="0"/>
        <v>19</v>
      </c>
      <c r="B20">
        <v>5.0849011167883873E-3</v>
      </c>
      <c r="C20">
        <v>22.93717491872242</v>
      </c>
      <c r="D20">
        <v>-0.93875384330749512</v>
      </c>
      <c r="E20">
        <v>0.93599534034729004</v>
      </c>
    </row>
    <row r="21" spans="1:5" x14ac:dyDescent="0.2">
      <c r="A21" s="1">
        <f t="shared" si="0"/>
        <v>20</v>
      </c>
      <c r="B21">
        <v>1.2915198691189291E-2</v>
      </c>
      <c r="C21">
        <v>18.88898905127208</v>
      </c>
      <c r="D21">
        <v>-0.93508315086364746</v>
      </c>
      <c r="E21">
        <v>0.91912996768951416</v>
      </c>
    </row>
    <row r="22" spans="1:5" x14ac:dyDescent="0.2">
      <c r="A22" s="1">
        <f t="shared" si="0"/>
        <v>21</v>
      </c>
      <c r="B22">
        <v>1.2368889525532721E-2</v>
      </c>
      <c r="C22">
        <v>19.076692785991</v>
      </c>
      <c r="D22">
        <v>-0.82056820392608643</v>
      </c>
      <c r="E22">
        <v>0.75522357225418091</v>
      </c>
    </row>
    <row r="23" spans="1:5" x14ac:dyDescent="0.2">
      <c r="A23" s="1">
        <f t="shared" si="0"/>
        <v>22</v>
      </c>
      <c r="B23">
        <v>8.1978291273117065E-3</v>
      </c>
      <c r="C23">
        <v>20.863011360043419</v>
      </c>
      <c r="D23">
        <v>-0.9223027229309082</v>
      </c>
      <c r="E23">
        <v>0.90836149454116821</v>
      </c>
    </row>
    <row r="24" spans="1:5" x14ac:dyDescent="0.2">
      <c r="A24" s="1">
        <f t="shared" si="0"/>
        <v>23</v>
      </c>
      <c r="B24">
        <v>2.5312323123216629E-2</v>
      </c>
      <c r="C24">
        <v>15.966680134570611</v>
      </c>
      <c r="D24">
        <v>-0.90062195062637329</v>
      </c>
      <c r="E24">
        <v>0.86999374628067017</v>
      </c>
    </row>
    <row r="25" spans="1:5" x14ac:dyDescent="0.2">
      <c r="A25" s="1">
        <f t="shared" si="0"/>
        <v>24</v>
      </c>
      <c r="B25">
        <v>1.2049904093146321E-2</v>
      </c>
      <c r="C25">
        <v>19.190164107780351</v>
      </c>
      <c r="D25">
        <v>-0.75506854057312012</v>
      </c>
      <c r="E25">
        <v>0.74198222160339355</v>
      </c>
    </row>
    <row r="26" spans="1:5" x14ac:dyDescent="0.2">
      <c r="A26" s="1">
        <f t="shared" si="0"/>
        <v>25</v>
      </c>
      <c r="B26">
        <v>8.1970589235424995E-3</v>
      </c>
      <c r="C26">
        <v>20.863419324928291</v>
      </c>
      <c r="D26">
        <v>-0.94333505630493164</v>
      </c>
      <c r="E26">
        <v>0.93324548006057739</v>
      </c>
    </row>
    <row r="27" spans="1:5" x14ac:dyDescent="0.2">
      <c r="A27" s="1">
        <f t="shared" si="0"/>
        <v>26</v>
      </c>
      <c r="B27">
        <v>2.1747327409684658E-3</v>
      </c>
      <c r="C27">
        <v>26.62594118673675</v>
      </c>
      <c r="D27">
        <v>-0.93891572952270508</v>
      </c>
      <c r="E27">
        <v>0.93951416015625</v>
      </c>
    </row>
    <row r="28" spans="1:5" x14ac:dyDescent="0.2">
      <c r="A28" s="1">
        <f t="shared" si="0"/>
        <v>27</v>
      </c>
      <c r="B28">
        <v>7.8535880893468857E-3</v>
      </c>
      <c r="C28">
        <v>21.049318902973759</v>
      </c>
      <c r="D28">
        <v>-0.86424022912979126</v>
      </c>
      <c r="E28">
        <v>0.85630601644515991</v>
      </c>
    </row>
    <row r="29" spans="1:5" x14ac:dyDescent="0.2">
      <c r="A29" s="1">
        <f t="shared" si="0"/>
        <v>28</v>
      </c>
      <c r="B29">
        <v>9.3295108526945114E-3</v>
      </c>
      <c r="C29">
        <v>20.30141112314406</v>
      </c>
      <c r="D29">
        <v>-0.78866046667098999</v>
      </c>
      <c r="E29">
        <v>0.77099901437759399</v>
      </c>
    </row>
    <row r="30" spans="1:5" x14ac:dyDescent="0.2">
      <c r="A30" s="1">
        <f t="shared" si="0"/>
        <v>29</v>
      </c>
      <c r="B30">
        <v>5.2859485149383536E-3</v>
      </c>
      <c r="C30">
        <v>22.768770608567479</v>
      </c>
      <c r="D30">
        <v>-0.95390206575393677</v>
      </c>
      <c r="E30">
        <v>0.95241278409957886</v>
      </c>
    </row>
    <row r="31" spans="1:5" x14ac:dyDescent="0.2">
      <c r="A31" s="1">
        <f t="shared" si="0"/>
        <v>30</v>
      </c>
      <c r="B31">
        <v>5.2019758149981499E-3</v>
      </c>
      <c r="C31">
        <v>22.838316705286029</v>
      </c>
      <c r="D31">
        <v>-0.95789319276809692</v>
      </c>
      <c r="E31">
        <v>0.95680838823318481</v>
      </c>
    </row>
    <row r="32" spans="1:5" x14ac:dyDescent="0.2">
      <c r="A32" s="1">
        <f t="shared" si="0"/>
        <v>31</v>
      </c>
      <c r="B32">
        <v>1.3771700672805309E-2</v>
      </c>
      <c r="C32">
        <v>18.61012411624565</v>
      </c>
      <c r="D32">
        <v>-0.86296623945236206</v>
      </c>
      <c r="E32">
        <v>0.85538661479949951</v>
      </c>
    </row>
    <row r="33" spans="1:5" x14ac:dyDescent="0.2">
      <c r="A33" s="1">
        <f t="shared" si="0"/>
        <v>32</v>
      </c>
      <c r="B33">
        <v>1.195227075368166E-2</v>
      </c>
      <c r="C33">
        <v>19.225495625729081</v>
      </c>
      <c r="D33">
        <v>-0.93108940124511719</v>
      </c>
      <c r="E33">
        <v>0.89564085006713867</v>
      </c>
    </row>
    <row r="34" spans="1:5" x14ac:dyDescent="0.2">
      <c r="A34" s="1">
        <f t="shared" si="0"/>
        <v>33</v>
      </c>
      <c r="B34">
        <v>9.8003018647432327E-3</v>
      </c>
      <c r="C34">
        <v>20.087605498778849</v>
      </c>
      <c r="D34">
        <v>-0.9215705394744873</v>
      </c>
      <c r="E34">
        <v>0.91264086961746216</v>
      </c>
    </row>
    <row r="35" spans="1:5" x14ac:dyDescent="0.2">
      <c r="A35" s="1">
        <f t="shared" si="0"/>
        <v>34</v>
      </c>
      <c r="B35">
        <v>9.5160398632287979E-3</v>
      </c>
      <c r="C35">
        <v>20.215437517205949</v>
      </c>
      <c r="D35">
        <v>-0.90759009122848511</v>
      </c>
      <c r="E35">
        <v>0.90322059392929077</v>
      </c>
    </row>
    <row r="36" spans="1:5" x14ac:dyDescent="0.2">
      <c r="A36" s="1">
        <f t="shared" si="0"/>
        <v>35</v>
      </c>
      <c r="B36">
        <v>8.9742569252848625E-3</v>
      </c>
      <c r="C36">
        <v>20.470015072662701</v>
      </c>
      <c r="D36">
        <v>-0.92457449436187744</v>
      </c>
      <c r="E36">
        <v>0.92194688320159912</v>
      </c>
    </row>
    <row r="37" spans="1:5" x14ac:dyDescent="0.2">
      <c r="A37" s="1">
        <f t="shared" si="0"/>
        <v>36</v>
      </c>
      <c r="B37">
        <v>6.1279619112610817E-3</v>
      </c>
      <c r="C37">
        <v>22.12683924732691</v>
      </c>
      <c r="D37">
        <v>-0.97451376914978027</v>
      </c>
      <c r="E37">
        <v>0.96880418062210083</v>
      </c>
    </row>
    <row r="38" spans="1:5" x14ac:dyDescent="0.2">
      <c r="A38" s="1">
        <f t="shared" si="0"/>
        <v>37</v>
      </c>
      <c r="B38">
        <v>1.7576642334461209E-2</v>
      </c>
      <c r="C38">
        <v>17.55064088343547</v>
      </c>
      <c r="D38">
        <v>-0.85355883836746216</v>
      </c>
      <c r="E38">
        <v>0.84291088581085205</v>
      </c>
    </row>
    <row r="39" spans="1:5" x14ac:dyDescent="0.2">
      <c r="A39" s="1">
        <f t="shared" si="0"/>
        <v>38</v>
      </c>
      <c r="B39">
        <v>7.0359068922698498E-3</v>
      </c>
      <c r="C39">
        <v>21.526798961702241</v>
      </c>
      <c r="D39">
        <v>-0.94757616519927979</v>
      </c>
      <c r="E39">
        <v>0.94269591569900513</v>
      </c>
    </row>
    <row r="40" spans="1:5" x14ac:dyDescent="0.2">
      <c r="A40" s="1">
        <f t="shared" si="0"/>
        <v>39</v>
      </c>
      <c r="B40">
        <v>7.1540065109729767E-3</v>
      </c>
      <c r="C40">
        <v>21.454506739606639</v>
      </c>
      <c r="D40">
        <v>-0.95278739929199219</v>
      </c>
      <c r="E40">
        <v>0.95160961151123047</v>
      </c>
    </row>
    <row r="41" spans="1:5" x14ac:dyDescent="0.2">
      <c r="A41" s="1">
        <f t="shared" si="0"/>
        <v>40</v>
      </c>
      <c r="B41">
        <v>6.1533832922577858E-3</v>
      </c>
      <c r="C41">
        <v>22.108860291518731</v>
      </c>
      <c r="D41">
        <v>-0.9499245285987854</v>
      </c>
      <c r="E41">
        <v>0.94793826341629028</v>
      </c>
    </row>
    <row r="42" spans="1:5" x14ac:dyDescent="0.2">
      <c r="A42" s="1">
        <f t="shared" si="0"/>
        <v>41</v>
      </c>
      <c r="B42">
        <v>1.898581744171679E-3</v>
      </c>
      <c r="C42">
        <v>27.21570676102737</v>
      </c>
      <c r="D42">
        <v>-0.93268108367919922</v>
      </c>
      <c r="E42">
        <v>0.90946131944656372</v>
      </c>
    </row>
    <row r="43" spans="1:5" x14ac:dyDescent="0.2">
      <c r="A43" s="1">
        <f t="shared" si="0"/>
        <v>42</v>
      </c>
      <c r="B43">
        <v>1.965016312897205E-2</v>
      </c>
      <c r="C43">
        <v>17.066338455087539</v>
      </c>
      <c r="D43">
        <v>-0.98901200294494629</v>
      </c>
      <c r="E43">
        <v>0.93668150901794434</v>
      </c>
    </row>
    <row r="44" spans="1:5" x14ac:dyDescent="0.2">
      <c r="A44" s="1">
        <f t="shared" si="0"/>
        <v>43</v>
      </c>
      <c r="B44">
        <v>6.9799777120351791E-3</v>
      </c>
      <c r="C44">
        <v>21.561459766913391</v>
      </c>
      <c r="D44">
        <v>-0.91487151384353638</v>
      </c>
      <c r="E44">
        <v>0.91076064109802246</v>
      </c>
    </row>
    <row r="45" spans="1:5" x14ac:dyDescent="0.2">
      <c r="A45" s="1">
        <f t="shared" si="0"/>
        <v>44</v>
      </c>
      <c r="B45">
        <v>5.6479815393686286E-3</v>
      </c>
      <c r="C45">
        <v>22.48106718003568</v>
      </c>
      <c r="D45">
        <v>-0.9783739447593689</v>
      </c>
      <c r="E45">
        <v>0.97212451696395874</v>
      </c>
    </row>
    <row r="46" spans="1:5" x14ac:dyDescent="0.2">
      <c r="A46" s="1">
        <f t="shared" si="0"/>
        <v>45</v>
      </c>
      <c r="B46">
        <v>4.4321021996438503E-3</v>
      </c>
      <c r="C46">
        <v>23.533902444412469</v>
      </c>
      <c r="D46">
        <v>-0.86717522144317627</v>
      </c>
      <c r="E46">
        <v>0.85142940282821655</v>
      </c>
    </row>
    <row r="47" spans="1:5" x14ac:dyDescent="0.2">
      <c r="A47" s="1">
        <f t="shared" si="0"/>
        <v>46</v>
      </c>
      <c r="B47">
        <v>1.104742102324963E-2</v>
      </c>
      <c r="C47">
        <v>19.567391117347629</v>
      </c>
      <c r="D47">
        <v>-0.87124300003051758</v>
      </c>
      <c r="E47">
        <v>0.86010891199111938</v>
      </c>
    </row>
    <row r="48" spans="1:5" x14ac:dyDescent="0.2">
      <c r="A48" s="1">
        <f t="shared" si="0"/>
        <v>47</v>
      </c>
      <c r="B48">
        <v>1.6852885484695431E-2</v>
      </c>
      <c r="C48">
        <v>17.73325737962433</v>
      </c>
      <c r="D48">
        <v>-0.90306705236434937</v>
      </c>
      <c r="E48">
        <v>0.89307457208633423</v>
      </c>
    </row>
    <row r="49" spans="1:5" x14ac:dyDescent="0.2">
      <c r="A49" s="1">
        <f t="shared" si="0"/>
        <v>48</v>
      </c>
      <c r="B49">
        <v>1.1519055813550951E-2</v>
      </c>
      <c r="C49">
        <v>19.385831027628001</v>
      </c>
      <c r="D49">
        <v>-0.91924476623535156</v>
      </c>
      <c r="E49">
        <v>0.91543138027191162</v>
      </c>
    </row>
    <row r="50" spans="1:5" x14ac:dyDescent="0.2">
      <c r="A50" s="1">
        <f t="shared" si="0"/>
        <v>49</v>
      </c>
      <c r="B50">
        <v>8.3546675741672516E-3</v>
      </c>
      <c r="C50">
        <v>20.780708313887018</v>
      </c>
      <c r="D50">
        <v>-0.96772927045822144</v>
      </c>
      <c r="E50">
        <v>0.95829957723617554</v>
      </c>
    </row>
    <row r="51" spans="1:5" x14ac:dyDescent="0.2">
      <c r="A51" s="1">
        <f t="shared" si="0"/>
        <v>50</v>
      </c>
      <c r="B51">
        <v>4.1258744895458221E-3</v>
      </c>
      <c r="C51">
        <v>23.84483994310823</v>
      </c>
      <c r="D51">
        <v>-0.96959877014160156</v>
      </c>
      <c r="E51">
        <v>0.96924394369125366</v>
      </c>
    </row>
    <row r="52" spans="1:5" x14ac:dyDescent="0.2">
      <c r="A52" s="1">
        <f t="shared" si="0"/>
        <v>51</v>
      </c>
      <c r="B52">
        <v>6.201562937349081E-4</v>
      </c>
      <c r="C52">
        <v>32.074988356223642</v>
      </c>
      <c r="D52">
        <v>-0.99573725461959839</v>
      </c>
      <c r="E52">
        <v>0.99565911293029785</v>
      </c>
    </row>
    <row r="53" spans="1:5" x14ac:dyDescent="0.2">
      <c r="A53" s="1">
        <f t="shared" si="0"/>
        <v>52</v>
      </c>
      <c r="B53">
        <v>1.2071214616298681E-2</v>
      </c>
      <c r="C53">
        <v>19.18249030400397</v>
      </c>
      <c r="D53">
        <v>-0.92072522640228271</v>
      </c>
      <c r="E53">
        <v>0.9114450216293335</v>
      </c>
    </row>
    <row r="54" spans="1:5" x14ac:dyDescent="0.2">
      <c r="A54" s="1">
        <f t="shared" si="0"/>
        <v>53</v>
      </c>
      <c r="B54">
        <v>1.045152638107538E-2</v>
      </c>
      <c r="C54">
        <v>19.808202676471009</v>
      </c>
      <c r="D54">
        <v>-0.92946970462799072</v>
      </c>
      <c r="E54">
        <v>0.92617690563201904</v>
      </c>
    </row>
    <row r="55" spans="1:5" x14ac:dyDescent="0.2">
      <c r="A55" s="1">
        <f t="shared" si="0"/>
        <v>54</v>
      </c>
      <c r="B55">
        <v>5.8824722655117512E-3</v>
      </c>
      <c r="C55">
        <v>22.304401115325469</v>
      </c>
      <c r="D55">
        <v>-0.90335232019424438</v>
      </c>
      <c r="E55">
        <v>0.90029650926589966</v>
      </c>
    </row>
    <row r="56" spans="1:5" x14ac:dyDescent="0.2">
      <c r="A56" s="1">
        <f t="shared" si="0"/>
        <v>55</v>
      </c>
      <c r="B56">
        <v>1.9750341773033139E-2</v>
      </c>
      <c r="C56">
        <v>17.044253768887032</v>
      </c>
      <c r="D56">
        <v>-0.89854997396469116</v>
      </c>
      <c r="E56">
        <v>0.84894078969955444</v>
      </c>
    </row>
    <row r="57" spans="1:5" x14ac:dyDescent="0.2">
      <c r="A57" s="1">
        <f t="shared" si="0"/>
        <v>56</v>
      </c>
      <c r="B57">
        <v>3.0372168403118849E-3</v>
      </c>
      <c r="C57">
        <v>25.175242137266089</v>
      </c>
      <c r="D57">
        <v>-0.9782906174659729</v>
      </c>
      <c r="E57">
        <v>0.97549670934677124</v>
      </c>
    </row>
    <row r="58" spans="1:5" x14ac:dyDescent="0.2">
      <c r="A58" s="1">
        <f t="shared" si="0"/>
        <v>57</v>
      </c>
      <c r="B58">
        <v>8.4917079657316208E-3</v>
      </c>
      <c r="C58">
        <v>20.710049515910399</v>
      </c>
      <c r="D58">
        <v>-0.91152632236480713</v>
      </c>
      <c r="E58">
        <v>0.91145861148834229</v>
      </c>
    </row>
    <row r="59" spans="1:5" x14ac:dyDescent="0.2">
      <c r="A59" s="1">
        <f t="shared" si="0"/>
        <v>58</v>
      </c>
      <c r="B59">
        <v>8.4857931360602379E-3</v>
      </c>
      <c r="C59">
        <v>20.71307566293854</v>
      </c>
      <c r="D59">
        <v>-0.87256258726119995</v>
      </c>
      <c r="E59">
        <v>0.83271563053131104</v>
      </c>
    </row>
    <row r="60" spans="1:5" x14ac:dyDescent="0.2">
      <c r="A60" s="1">
        <f t="shared" si="0"/>
        <v>59</v>
      </c>
      <c r="B60">
        <v>1.4988007955253121E-2</v>
      </c>
      <c r="C60">
        <v>18.242560952368219</v>
      </c>
      <c r="D60">
        <v>-0.89709842205047607</v>
      </c>
      <c r="E60">
        <v>0.85407507419586182</v>
      </c>
    </row>
    <row r="61" spans="1:5" x14ac:dyDescent="0.2">
      <c r="A61" s="1">
        <f t="shared" si="0"/>
        <v>60</v>
      </c>
      <c r="B61">
        <v>1.029698550701141E-2</v>
      </c>
      <c r="C61">
        <v>19.8728988736164</v>
      </c>
      <c r="D61">
        <v>-0.95792460441589355</v>
      </c>
      <c r="E61">
        <v>0.94535177946090698</v>
      </c>
    </row>
    <row r="62" spans="1:5" x14ac:dyDescent="0.2">
      <c r="A62" s="1">
        <f t="shared" si="0"/>
        <v>61</v>
      </c>
      <c r="B62">
        <v>8.6414534598588943E-3</v>
      </c>
      <c r="C62">
        <v>20.634132112320071</v>
      </c>
      <c r="D62">
        <v>-0.87710314989089966</v>
      </c>
      <c r="E62">
        <v>0.87127697467803955</v>
      </c>
    </row>
    <row r="63" spans="1:5" x14ac:dyDescent="0.2">
      <c r="A63" s="1">
        <f t="shared" si="0"/>
        <v>62</v>
      </c>
      <c r="B63">
        <v>2.7898668777197599E-3</v>
      </c>
      <c r="C63">
        <v>25.544165085856459</v>
      </c>
      <c r="D63">
        <v>-0.98127764463424683</v>
      </c>
      <c r="E63">
        <v>0.97866469621658325</v>
      </c>
    </row>
    <row r="64" spans="1:5" x14ac:dyDescent="0.2">
      <c r="A64" s="1">
        <f t="shared" si="0"/>
        <v>63</v>
      </c>
      <c r="B64">
        <v>4.476744681596756E-3</v>
      </c>
      <c r="C64">
        <v>23.490376805101551</v>
      </c>
      <c r="D64">
        <v>-0.96004599332809448</v>
      </c>
      <c r="E64">
        <v>0.94914901256561279</v>
      </c>
    </row>
    <row r="65" spans="1:5" x14ac:dyDescent="0.2">
      <c r="A65" s="1">
        <f t="shared" si="0"/>
        <v>64</v>
      </c>
      <c r="B65">
        <v>6.3034212216734886E-3</v>
      </c>
      <c r="C65">
        <v>22.004236855855829</v>
      </c>
      <c r="D65">
        <v>-0.89371198415756226</v>
      </c>
      <c r="E65">
        <v>0.88617295026779175</v>
      </c>
    </row>
    <row r="66" spans="1:5" x14ac:dyDescent="0.2">
      <c r="A66" s="1">
        <f t="shared" si="0"/>
        <v>65</v>
      </c>
      <c r="B66">
        <v>3.0481547582894559E-3</v>
      </c>
      <c r="C66">
        <v>25.159629732127051</v>
      </c>
      <c r="D66">
        <v>-0.9522470235824585</v>
      </c>
      <c r="E66">
        <v>0.95049029588699341</v>
      </c>
    </row>
    <row r="67" spans="1:5" x14ac:dyDescent="0.2">
      <c r="A67" s="1">
        <f t="shared" si="0"/>
        <v>66</v>
      </c>
      <c r="B67">
        <v>8.5706841200590134E-3</v>
      </c>
      <c r="C67">
        <v>20.669845229288551</v>
      </c>
      <c r="D67">
        <v>-0.96186107397079468</v>
      </c>
      <c r="E67">
        <v>0.94485288858413696</v>
      </c>
    </row>
    <row r="68" spans="1:5" x14ac:dyDescent="0.2">
      <c r="A68" s="1">
        <f t="shared" ref="A68:A131" si="1">A67+1</f>
        <v>67</v>
      </c>
      <c r="B68">
        <v>2.3260042071342468E-3</v>
      </c>
      <c r="C68">
        <v>26.333895123353241</v>
      </c>
      <c r="D68">
        <v>-0.94950956106185913</v>
      </c>
      <c r="E68">
        <v>0.9489014744758606</v>
      </c>
    </row>
    <row r="69" spans="1:5" x14ac:dyDescent="0.2">
      <c r="A69" s="1">
        <f t="shared" si="1"/>
        <v>68</v>
      </c>
      <c r="B69">
        <v>3.766396082937717E-3</v>
      </c>
      <c r="C69">
        <v>24.240740100107121</v>
      </c>
      <c r="D69">
        <v>-0.89180302619934082</v>
      </c>
      <c r="E69">
        <v>0.89007735252380371</v>
      </c>
    </row>
    <row r="70" spans="1:5" x14ac:dyDescent="0.2">
      <c r="A70" s="1">
        <f t="shared" si="1"/>
        <v>69</v>
      </c>
      <c r="B70">
        <v>1.9617481157183651E-2</v>
      </c>
      <c r="C70">
        <v>17.07356766445837</v>
      </c>
      <c r="D70">
        <v>-0.75449454784393311</v>
      </c>
      <c r="E70">
        <v>0.7436985969543457</v>
      </c>
    </row>
    <row r="71" spans="1:5" x14ac:dyDescent="0.2">
      <c r="A71" s="1">
        <f t="shared" si="1"/>
        <v>70</v>
      </c>
      <c r="B71">
        <v>1.8410526216030121E-2</v>
      </c>
      <c r="C71">
        <v>17.349338034658778</v>
      </c>
      <c r="D71">
        <v>-0.90401285886764526</v>
      </c>
      <c r="E71">
        <v>0.86320650577545166</v>
      </c>
    </row>
    <row r="72" spans="1:5" x14ac:dyDescent="0.2">
      <c r="A72" s="1">
        <f t="shared" si="1"/>
        <v>71</v>
      </c>
      <c r="B72">
        <v>1.1750759556889531E-2</v>
      </c>
      <c r="C72">
        <v>19.299340687824159</v>
      </c>
      <c r="D72">
        <v>-0.97387504577636719</v>
      </c>
      <c r="E72">
        <v>0.93808656930923462</v>
      </c>
    </row>
    <row r="73" spans="1:5" x14ac:dyDescent="0.2">
      <c r="A73" s="1">
        <f t="shared" si="1"/>
        <v>72</v>
      </c>
      <c r="B73">
        <v>3.177616279572248E-3</v>
      </c>
      <c r="C73">
        <v>24.97898528588955</v>
      </c>
      <c r="D73">
        <v>-0.94876295328140259</v>
      </c>
      <c r="E73">
        <v>0.947928786277771</v>
      </c>
    </row>
    <row r="74" spans="1:5" x14ac:dyDescent="0.2">
      <c r="A74" s="1">
        <f t="shared" si="1"/>
        <v>73</v>
      </c>
      <c r="B74">
        <v>7.074275054037571E-3</v>
      </c>
      <c r="C74">
        <v>21.503180532016781</v>
      </c>
      <c r="D74">
        <v>-0.84377050399780273</v>
      </c>
      <c r="E74">
        <v>0.82613861560821533</v>
      </c>
    </row>
    <row r="75" spans="1:5" x14ac:dyDescent="0.2">
      <c r="A75" s="1">
        <f t="shared" si="1"/>
        <v>74</v>
      </c>
      <c r="B75">
        <v>1.413394510746002E-2</v>
      </c>
      <c r="C75">
        <v>18.497366067439419</v>
      </c>
      <c r="D75">
        <v>-0.91209971904754639</v>
      </c>
      <c r="E75">
        <v>0.90959513187408447</v>
      </c>
    </row>
    <row r="76" spans="1:5" x14ac:dyDescent="0.2">
      <c r="A76" s="1">
        <f t="shared" si="1"/>
        <v>75</v>
      </c>
      <c r="B76">
        <v>5.0403019413352013E-3</v>
      </c>
      <c r="C76">
        <v>22.975434581214401</v>
      </c>
      <c r="D76">
        <v>-0.92185497283935547</v>
      </c>
      <c r="E76">
        <v>0.91888105869293213</v>
      </c>
    </row>
    <row r="77" spans="1:5" x14ac:dyDescent="0.2">
      <c r="A77" s="1">
        <f t="shared" si="1"/>
        <v>76</v>
      </c>
      <c r="B77">
        <v>1.050773076713085E-2</v>
      </c>
      <c r="C77">
        <v>19.784910784289139</v>
      </c>
      <c r="D77">
        <v>-0.89695179462432861</v>
      </c>
      <c r="E77">
        <v>0.87783056497573853</v>
      </c>
    </row>
    <row r="78" spans="1:5" x14ac:dyDescent="0.2">
      <c r="A78" s="1">
        <f t="shared" si="1"/>
        <v>77</v>
      </c>
      <c r="B78">
        <v>3.5194302909076209E-3</v>
      </c>
      <c r="C78">
        <v>24.535276407326609</v>
      </c>
      <c r="D78">
        <v>-0.97181344032287598</v>
      </c>
      <c r="E78">
        <v>0.97200566530227661</v>
      </c>
    </row>
    <row r="79" spans="1:5" x14ac:dyDescent="0.2">
      <c r="A79" s="1">
        <f t="shared" si="1"/>
        <v>78</v>
      </c>
      <c r="B79">
        <v>1.5120780095458031E-2</v>
      </c>
      <c r="C79">
        <v>18.204258107068661</v>
      </c>
      <c r="D79">
        <v>-0.8648751974105835</v>
      </c>
      <c r="E79">
        <v>0.85535717010498047</v>
      </c>
    </row>
    <row r="80" spans="1:5" x14ac:dyDescent="0.2">
      <c r="A80" s="1">
        <f t="shared" si="1"/>
        <v>79</v>
      </c>
      <c r="B80">
        <v>1.371393352746964E-2</v>
      </c>
      <c r="C80">
        <v>18.628379701624521</v>
      </c>
      <c r="D80">
        <v>-0.87854534387588501</v>
      </c>
      <c r="E80">
        <v>0.87593847513198853</v>
      </c>
    </row>
    <row r="81" spans="1:5" x14ac:dyDescent="0.2">
      <c r="A81" s="1">
        <f t="shared" si="1"/>
        <v>80</v>
      </c>
      <c r="B81">
        <v>8.7678488343954086E-3</v>
      </c>
      <c r="C81">
        <v>20.571069510110679</v>
      </c>
      <c r="D81">
        <v>-0.87053382396697998</v>
      </c>
      <c r="E81">
        <v>0.86488306522369385</v>
      </c>
    </row>
    <row r="82" spans="1:5" x14ac:dyDescent="0.2">
      <c r="A82" s="1">
        <f t="shared" si="1"/>
        <v>81</v>
      </c>
      <c r="B82">
        <v>1.24040674418211E-2</v>
      </c>
      <c r="C82">
        <v>19.064358628210002</v>
      </c>
      <c r="D82">
        <v>-0.95621705055236816</v>
      </c>
      <c r="E82">
        <v>0.94802838563919067</v>
      </c>
    </row>
    <row r="83" spans="1:5" x14ac:dyDescent="0.2">
      <c r="A83" s="1">
        <f t="shared" si="1"/>
        <v>82</v>
      </c>
      <c r="B83">
        <v>9.2947389930486679E-3</v>
      </c>
      <c r="C83">
        <v>20.317628076454749</v>
      </c>
      <c r="D83">
        <v>-0.931080162525177</v>
      </c>
      <c r="E83">
        <v>0.91712194681167603</v>
      </c>
    </row>
    <row r="84" spans="1:5" x14ac:dyDescent="0.2">
      <c r="A84" s="1">
        <f t="shared" si="1"/>
        <v>83</v>
      </c>
      <c r="B84">
        <v>4.1279375553131097E-2</v>
      </c>
      <c r="C84">
        <v>13.84266870015626</v>
      </c>
      <c r="D84">
        <v>-0.93397283554077148</v>
      </c>
      <c r="E84">
        <v>0.75574767589569092</v>
      </c>
    </row>
    <row r="85" spans="1:5" x14ac:dyDescent="0.2">
      <c r="A85" s="1">
        <f t="shared" si="1"/>
        <v>84</v>
      </c>
      <c r="B85">
        <v>1.0250884108245369E-2</v>
      </c>
      <c r="C85">
        <v>19.89238665848503</v>
      </c>
      <c r="D85">
        <v>-0.96449184417724609</v>
      </c>
      <c r="E85">
        <v>0.93258440494537354</v>
      </c>
    </row>
    <row r="86" spans="1:5" x14ac:dyDescent="0.2">
      <c r="A86" s="1">
        <f t="shared" si="1"/>
        <v>85</v>
      </c>
      <c r="B86">
        <v>8.6699128150939941E-3</v>
      </c>
      <c r="C86">
        <v>20.619852765263111</v>
      </c>
      <c r="D86">
        <v>-0.86532622575759888</v>
      </c>
      <c r="E86">
        <v>0.85054522752761841</v>
      </c>
    </row>
    <row r="87" spans="1:5" x14ac:dyDescent="0.2">
      <c r="A87" s="1">
        <f t="shared" si="1"/>
        <v>86</v>
      </c>
      <c r="B87">
        <v>1.106841769069433E-2</v>
      </c>
      <c r="C87">
        <v>19.559144703243192</v>
      </c>
      <c r="D87">
        <v>-0.79071080684661865</v>
      </c>
      <c r="E87">
        <v>0.78911620378494263</v>
      </c>
    </row>
    <row r="88" spans="1:5" x14ac:dyDescent="0.2">
      <c r="A88" s="1">
        <f t="shared" si="1"/>
        <v>87</v>
      </c>
      <c r="B88">
        <v>1.5546786598861219E-2</v>
      </c>
      <c r="C88">
        <v>18.08359375695429</v>
      </c>
      <c r="D88">
        <v>-0.8991849422454834</v>
      </c>
      <c r="E88">
        <v>0.87283563613891602</v>
      </c>
    </row>
    <row r="89" spans="1:5" x14ac:dyDescent="0.2">
      <c r="A89" s="1">
        <f t="shared" si="1"/>
        <v>88</v>
      </c>
      <c r="B89">
        <v>7.7677583321928978E-3</v>
      </c>
      <c r="C89">
        <v>21.097043093176179</v>
      </c>
      <c r="D89">
        <v>-0.93925893306732178</v>
      </c>
      <c r="E89">
        <v>0.93119585514068604</v>
      </c>
    </row>
    <row r="90" spans="1:5" x14ac:dyDescent="0.2">
      <c r="A90" s="1">
        <f t="shared" si="1"/>
        <v>89</v>
      </c>
      <c r="B90">
        <v>9.9224196746945381E-3</v>
      </c>
      <c r="C90">
        <v>20.03382403695317</v>
      </c>
      <c r="D90">
        <v>-0.92791259288787842</v>
      </c>
      <c r="E90">
        <v>0.92169314622879028</v>
      </c>
    </row>
    <row r="91" spans="1:5" x14ac:dyDescent="0.2">
      <c r="A91" s="1">
        <f t="shared" si="1"/>
        <v>90</v>
      </c>
      <c r="B91">
        <v>4.0182322263717651E-3</v>
      </c>
      <c r="C91">
        <v>23.959649769731101</v>
      </c>
      <c r="D91">
        <v>-0.82930046319961548</v>
      </c>
      <c r="E91">
        <v>0.82057839632034302</v>
      </c>
    </row>
    <row r="92" spans="1:5" x14ac:dyDescent="0.2">
      <c r="A92" s="1">
        <f t="shared" si="1"/>
        <v>91</v>
      </c>
      <c r="B92">
        <v>5.6453589349985123E-3</v>
      </c>
      <c r="C92">
        <v>22.48308445977467</v>
      </c>
      <c r="D92">
        <v>-0.95081442594528198</v>
      </c>
      <c r="E92">
        <v>0.94978731870651245</v>
      </c>
    </row>
    <row r="93" spans="1:5" x14ac:dyDescent="0.2">
      <c r="A93" s="1">
        <f t="shared" si="1"/>
        <v>92</v>
      </c>
      <c r="B93">
        <v>1.947280368767679E-3</v>
      </c>
      <c r="C93">
        <v>27.105715224854261</v>
      </c>
      <c r="D93">
        <v>-0.96529996395111084</v>
      </c>
      <c r="E93">
        <v>0.96553570032119751</v>
      </c>
    </row>
    <row r="94" spans="1:5" x14ac:dyDescent="0.2">
      <c r="A94" s="1">
        <f t="shared" si="1"/>
        <v>93</v>
      </c>
      <c r="B94">
        <v>7.4650999158620826E-3</v>
      </c>
      <c r="C94">
        <v>21.269643763552221</v>
      </c>
      <c r="D94">
        <v>-0.93673616647720337</v>
      </c>
      <c r="E94">
        <v>0.92126792669296265</v>
      </c>
    </row>
    <row r="95" spans="1:5" x14ac:dyDescent="0.2">
      <c r="A95" s="1">
        <f t="shared" si="1"/>
        <v>94</v>
      </c>
      <c r="B95">
        <v>1.440288685262203E-2</v>
      </c>
      <c r="C95">
        <v>18.415504600360531</v>
      </c>
      <c r="D95">
        <v>-0.93173027038574219</v>
      </c>
      <c r="E95">
        <v>0.87920892238616943</v>
      </c>
    </row>
    <row r="96" spans="1:5" x14ac:dyDescent="0.2">
      <c r="A96" s="1">
        <f t="shared" si="1"/>
        <v>95</v>
      </c>
      <c r="B96">
        <v>7.3488503694534302E-3</v>
      </c>
      <c r="C96">
        <v>21.337805734283691</v>
      </c>
      <c r="D96">
        <v>-0.9563332200050354</v>
      </c>
      <c r="E96">
        <v>0.95523804426193237</v>
      </c>
    </row>
    <row r="97" spans="1:5" x14ac:dyDescent="0.2">
      <c r="A97" s="1">
        <f t="shared" si="1"/>
        <v>96</v>
      </c>
      <c r="B97">
        <v>7.7619124203920356E-3</v>
      </c>
      <c r="C97">
        <v>21.10031261165048</v>
      </c>
      <c r="D97">
        <v>-0.92328155040740967</v>
      </c>
      <c r="E97">
        <v>0.91227948665618896</v>
      </c>
    </row>
    <row r="98" spans="1:5" x14ac:dyDescent="0.2">
      <c r="A98" s="1">
        <f t="shared" si="1"/>
        <v>97</v>
      </c>
      <c r="B98">
        <v>1.840465143322945E-2</v>
      </c>
      <c r="C98">
        <v>17.35072407276256</v>
      </c>
      <c r="D98">
        <v>-0.92548924684524536</v>
      </c>
      <c r="E98">
        <v>0.91741806268692017</v>
      </c>
    </row>
    <row r="99" spans="1:5" x14ac:dyDescent="0.2">
      <c r="A99" s="1">
        <f t="shared" si="1"/>
        <v>98</v>
      </c>
      <c r="B99">
        <v>9.2479707673192024E-3</v>
      </c>
      <c r="C99">
        <v>20.33953546164398</v>
      </c>
      <c r="D99">
        <v>-0.90585249662399292</v>
      </c>
      <c r="E99">
        <v>0.8957478404045105</v>
      </c>
    </row>
    <row r="100" spans="1:5" x14ac:dyDescent="0.2">
      <c r="A100" s="1">
        <f t="shared" si="1"/>
        <v>99</v>
      </c>
      <c r="B100">
        <v>4.7018472105264664E-3</v>
      </c>
      <c r="C100">
        <v>23.277314973982701</v>
      </c>
      <c r="D100">
        <v>-0.95600515604019165</v>
      </c>
      <c r="E100">
        <v>0.95306605100631714</v>
      </c>
    </row>
    <row r="101" spans="1:5" x14ac:dyDescent="0.2">
      <c r="A101" s="1">
        <f t="shared" si="1"/>
        <v>100</v>
      </c>
      <c r="B101">
        <v>6.1894254758954048E-3</v>
      </c>
      <c r="C101">
        <v>22.083496704509681</v>
      </c>
      <c r="D101">
        <v>-0.97556674480438232</v>
      </c>
      <c r="E101">
        <v>0.96864736080169678</v>
      </c>
    </row>
    <row r="102" spans="1:5" x14ac:dyDescent="0.2">
      <c r="A102" s="1">
        <f t="shared" si="1"/>
        <v>101</v>
      </c>
      <c r="B102">
        <v>3.46714910119772E-3</v>
      </c>
      <c r="C102">
        <v>24.600274605881982</v>
      </c>
      <c r="D102">
        <v>-0.9233253002166748</v>
      </c>
      <c r="E102">
        <v>0.91845941543579102</v>
      </c>
    </row>
    <row r="103" spans="1:5" x14ac:dyDescent="0.2">
      <c r="A103" s="1">
        <f t="shared" si="1"/>
        <v>102</v>
      </c>
      <c r="B103">
        <v>9.0667381882667542E-3</v>
      </c>
      <c r="C103">
        <v>20.42548938307781</v>
      </c>
      <c r="D103">
        <v>-0.97451323270797729</v>
      </c>
      <c r="E103">
        <v>0.91454970836639404</v>
      </c>
    </row>
    <row r="104" spans="1:5" x14ac:dyDescent="0.2">
      <c r="A104" s="1">
        <f t="shared" si="1"/>
        <v>103</v>
      </c>
      <c r="B104">
        <v>1.1052890680730339E-2</v>
      </c>
      <c r="C104">
        <v>19.565241165102918</v>
      </c>
      <c r="D104">
        <v>-0.9584038257598877</v>
      </c>
      <c r="E104">
        <v>0.94372540712356567</v>
      </c>
    </row>
    <row r="105" spans="1:5" x14ac:dyDescent="0.2">
      <c r="A105" s="1">
        <f t="shared" si="1"/>
        <v>104</v>
      </c>
      <c r="B105">
        <v>1.230524387210608E-2</v>
      </c>
      <c r="C105">
        <v>19.099097746298892</v>
      </c>
      <c r="D105">
        <v>-0.93025583028793335</v>
      </c>
      <c r="E105">
        <v>0.90884023904800415</v>
      </c>
    </row>
    <row r="106" spans="1:5" x14ac:dyDescent="0.2">
      <c r="A106" s="1">
        <f t="shared" si="1"/>
        <v>105</v>
      </c>
      <c r="B106">
        <v>1.975826732814312E-2</v>
      </c>
      <c r="C106">
        <v>17.042511383678509</v>
      </c>
      <c r="D106">
        <v>-0.93077349662780762</v>
      </c>
      <c r="E106">
        <v>0.89972436428070068</v>
      </c>
    </row>
    <row r="107" spans="1:5" x14ac:dyDescent="0.2">
      <c r="A107" s="1">
        <f t="shared" si="1"/>
        <v>106</v>
      </c>
      <c r="B107">
        <v>1.232406706549227E-3</v>
      </c>
      <c r="C107">
        <v>29.092459602493971</v>
      </c>
      <c r="D107">
        <v>-0.98167955875396729</v>
      </c>
      <c r="E107">
        <v>0.97997009754180908</v>
      </c>
    </row>
    <row r="108" spans="1:5" x14ac:dyDescent="0.2">
      <c r="A108" s="1">
        <f t="shared" si="1"/>
        <v>107</v>
      </c>
      <c r="B108">
        <v>2.6048128493130211E-3</v>
      </c>
      <c r="C108">
        <v>25.84223490863307</v>
      </c>
      <c r="D108">
        <v>-0.91613775491714478</v>
      </c>
      <c r="E108">
        <v>0.89196741580963135</v>
      </c>
    </row>
    <row r="109" spans="1:5" x14ac:dyDescent="0.2">
      <c r="A109" s="1">
        <f t="shared" si="1"/>
        <v>108</v>
      </c>
      <c r="B109">
        <v>6.9286697544157514E-3</v>
      </c>
      <c r="C109">
        <v>21.593501431704279</v>
      </c>
      <c r="D109">
        <v>-0.91772174835205078</v>
      </c>
      <c r="E109">
        <v>0.91462165117263794</v>
      </c>
    </row>
    <row r="110" spans="1:5" x14ac:dyDescent="0.2">
      <c r="A110" s="1">
        <f t="shared" si="1"/>
        <v>109</v>
      </c>
      <c r="B110">
        <v>1.9451986998319629E-2</v>
      </c>
      <c r="C110">
        <v>17.110360335460889</v>
      </c>
      <c r="D110">
        <v>-0.91284096240997314</v>
      </c>
      <c r="E110">
        <v>0.86355745792388916</v>
      </c>
    </row>
    <row r="111" spans="1:5" x14ac:dyDescent="0.2">
      <c r="A111" s="1">
        <f t="shared" si="1"/>
        <v>110</v>
      </c>
      <c r="B111">
        <v>1.480748318135738E-2</v>
      </c>
      <c r="C111">
        <v>18.295187717921671</v>
      </c>
      <c r="D111">
        <v>-0.8957943320274353</v>
      </c>
      <c r="E111">
        <v>0.83343881368637085</v>
      </c>
    </row>
    <row r="112" spans="1:5" x14ac:dyDescent="0.2">
      <c r="A112" s="1">
        <f t="shared" si="1"/>
        <v>111</v>
      </c>
      <c r="B112">
        <v>1.0967433452606199E-2</v>
      </c>
      <c r="C112">
        <v>19.598949742226079</v>
      </c>
      <c r="D112">
        <v>-0.93625271320343018</v>
      </c>
      <c r="E112">
        <v>0.90682250261306763</v>
      </c>
    </row>
    <row r="113" spans="1:5" x14ac:dyDescent="0.2">
      <c r="A113" s="1">
        <f t="shared" si="1"/>
        <v>112</v>
      </c>
      <c r="B113">
        <v>1.835534535348415E-2</v>
      </c>
      <c r="C113">
        <v>17.36237429758447</v>
      </c>
      <c r="D113">
        <v>-0.99168151617050171</v>
      </c>
      <c r="E113">
        <v>0.97038155794143677</v>
      </c>
    </row>
    <row r="114" spans="1:5" x14ac:dyDescent="0.2">
      <c r="A114" s="1">
        <f t="shared" si="1"/>
        <v>113</v>
      </c>
      <c r="B114">
        <v>3.203007392585278E-3</v>
      </c>
      <c r="C114">
        <v>24.94442042860879</v>
      </c>
      <c r="D114">
        <v>-0.95664036273956299</v>
      </c>
      <c r="E114">
        <v>0.9550548791885376</v>
      </c>
    </row>
    <row r="115" spans="1:5" x14ac:dyDescent="0.2">
      <c r="A115" s="1">
        <f t="shared" si="1"/>
        <v>114</v>
      </c>
      <c r="B115">
        <v>4.9032773822546014E-3</v>
      </c>
      <c r="C115">
        <v>23.095135329404439</v>
      </c>
      <c r="D115">
        <v>-0.9445381760597229</v>
      </c>
      <c r="E115">
        <v>0.93886399269104004</v>
      </c>
    </row>
    <row r="116" spans="1:5" x14ac:dyDescent="0.2">
      <c r="A116" s="1">
        <f t="shared" si="1"/>
        <v>115</v>
      </c>
      <c r="B116">
        <v>5.1337946206331253E-3</v>
      </c>
      <c r="C116">
        <v>22.89561505532561</v>
      </c>
      <c r="D116">
        <v>-0.95985609292984009</v>
      </c>
      <c r="E116">
        <v>0.95402181148529053</v>
      </c>
    </row>
    <row r="117" spans="1:5" x14ac:dyDescent="0.2">
      <c r="A117" s="1">
        <f t="shared" si="1"/>
        <v>116</v>
      </c>
      <c r="B117">
        <v>7.4182869866490364E-3</v>
      </c>
      <c r="C117">
        <v>21.296963911417951</v>
      </c>
      <c r="D117">
        <v>-0.94913375377655029</v>
      </c>
      <c r="E117">
        <v>0.93690687417984009</v>
      </c>
    </row>
    <row r="118" spans="1:5" x14ac:dyDescent="0.2">
      <c r="A118" s="1">
        <f t="shared" si="1"/>
        <v>117</v>
      </c>
      <c r="B118">
        <v>9.8422318696975708E-3</v>
      </c>
      <c r="C118">
        <v>20.06906420014392</v>
      </c>
      <c r="D118">
        <v>-0.90711605548858643</v>
      </c>
      <c r="E118">
        <v>0.90271377563476563</v>
      </c>
    </row>
    <row r="119" spans="1:5" x14ac:dyDescent="0.2">
      <c r="A119" s="1">
        <f t="shared" si="1"/>
        <v>118</v>
      </c>
      <c r="B119">
        <v>1.456207968294621E-2</v>
      </c>
      <c r="C119">
        <v>18.367765894295299</v>
      </c>
      <c r="D119">
        <v>-0.82154959440231323</v>
      </c>
      <c r="E119">
        <v>0.79074364900588989</v>
      </c>
    </row>
    <row r="120" spans="1:5" x14ac:dyDescent="0.2">
      <c r="A120" s="1">
        <f t="shared" si="1"/>
        <v>119</v>
      </c>
      <c r="B120">
        <v>3.2663233578205109E-2</v>
      </c>
      <c r="C120">
        <v>14.859408353335811</v>
      </c>
      <c r="D120">
        <v>-0.91618365049362183</v>
      </c>
      <c r="E120">
        <v>0.83403342962265015</v>
      </c>
    </row>
    <row r="121" spans="1:5" x14ac:dyDescent="0.2">
      <c r="A121" s="1">
        <f t="shared" si="1"/>
        <v>120</v>
      </c>
      <c r="B121">
        <v>6.6539738327264786E-3</v>
      </c>
      <c r="C121">
        <v>21.76918909257212</v>
      </c>
      <c r="D121">
        <v>-0.85141205787658691</v>
      </c>
      <c r="E121">
        <v>0.85017460584640503</v>
      </c>
    </row>
    <row r="122" spans="1:5" x14ac:dyDescent="0.2">
      <c r="A122" s="1">
        <f t="shared" si="1"/>
        <v>121</v>
      </c>
      <c r="B122">
        <v>1.460641273297369E-3</v>
      </c>
      <c r="C122">
        <v>28.35456432120278</v>
      </c>
      <c r="D122">
        <v>-0.97506648302078247</v>
      </c>
      <c r="E122">
        <v>0.97544121742248535</v>
      </c>
    </row>
    <row r="123" spans="1:5" x14ac:dyDescent="0.2">
      <c r="A123" s="1">
        <f t="shared" si="1"/>
        <v>122</v>
      </c>
      <c r="B123">
        <v>1.2318786233663561E-2</v>
      </c>
      <c r="C123">
        <v>19.09432069025549</v>
      </c>
      <c r="D123">
        <v>-0.96134662628173828</v>
      </c>
      <c r="E123">
        <v>0.95769786834716797</v>
      </c>
    </row>
    <row r="124" spans="1:5" x14ac:dyDescent="0.2">
      <c r="A124" s="1">
        <f t="shared" si="1"/>
        <v>123</v>
      </c>
      <c r="B124">
        <v>3.9364872500300407E-3</v>
      </c>
      <c r="C124">
        <v>24.048911625487111</v>
      </c>
      <c r="D124">
        <v>-0.89865446090698242</v>
      </c>
      <c r="E124">
        <v>0.89923369884490967</v>
      </c>
    </row>
    <row r="125" spans="1:5" x14ac:dyDescent="0.2">
      <c r="A125" s="1">
        <f t="shared" si="1"/>
        <v>124</v>
      </c>
      <c r="B125">
        <v>4.4243689626455307E-3</v>
      </c>
      <c r="C125">
        <v>23.541486672860859</v>
      </c>
      <c r="D125">
        <v>-0.94690036773681641</v>
      </c>
      <c r="E125">
        <v>0.94568407535552979</v>
      </c>
    </row>
    <row r="126" spans="1:5" x14ac:dyDescent="0.2">
      <c r="A126" s="1">
        <f t="shared" si="1"/>
        <v>125</v>
      </c>
      <c r="B126">
        <v>8.7077580392360687E-3</v>
      </c>
      <c r="C126">
        <v>20.600936604650389</v>
      </c>
      <c r="D126">
        <v>-0.90598386526107788</v>
      </c>
      <c r="E126">
        <v>0.89212006330490112</v>
      </c>
    </row>
    <row r="127" spans="1:5" x14ac:dyDescent="0.2">
      <c r="A127" s="1">
        <f t="shared" si="1"/>
        <v>126</v>
      </c>
      <c r="B127">
        <v>9.9240876734256744E-3</v>
      </c>
      <c r="C127">
        <v>20.0330941065526</v>
      </c>
      <c r="D127">
        <v>-0.90632450580596924</v>
      </c>
      <c r="E127">
        <v>0.89420402050018311</v>
      </c>
    </row>
    <row r="128" spans="1:5" x14ac:dyDescent="0.2">
      <c r="A128" s="1">
        <f t="shared" si="1"/>
        <v>127</v>
      </c>
      <c r="B128">
        <v>9.6120918169617653E-3</v>
      </c>
      <c r="C128">
        <v>20.171820983996081</v>
      </c>
      <c r="D128">
        <v>-0.86560004949569702</v>
      </c>
      <c r="E128">
        <v>0.84019339084625244</v>
      </c>
    </row>
    <row r="129" spans="1:5" x14ac:dyDescent="0.2">
      <c r="A129" s="1">
        <f t="shared" si="1"/>
        <v>128</v>
      </c>
      <c r="B129">
        <v>8.8408254086971283E-3</v>
      </c>
      <c r="C129">
        <v>20.535071856445349</v>
      </c>
      <c r="D129">
        <v>-0.95865154266357422</v>
      </c>
      <c r="E129">
        <v>0.93232822418212891</v>
      </c>
    </row>
    <row r="130" spans="1:5" x14ac:dyDescent="0.2">
      <c r="A130" s="1">
        <f t="shared" si="1"/>
        <v>129</v>
      </c>
      <c r="B130">
        <v>1.026502810418606E-2</v>
      </c>
      <c r="C130">
        <v>19.886398521906671</v>
      </c>
      <c r="D130">
        <v>-0.95267879962921143</v>
      </c>
      <c r="E130">
        <v>0.92559593915939331</v>
      </c>
    </row>
    <row r="131" spans="1:5" x14ac:dyDescent="0.2">
      <c r="A131" s="1">
        <f t="shared" si="1"/>
        <v>130</v>
      </c>
      <c r="B131">
        <v>1.8509175628423691E-2</v>
      </c>
      <c r="C131">
        <v>17.326129107351061</v>
      </c>
      <c r="D131">
        <v>-0.84711921215057373</v>
      </c>
      <c r="E131">
        <v>0.83855199813842773</v>
      </c>
    </row>
    <row r="132" spans="1:5" x14ac:dyDescent="0.2">
      <c r="A132" s="1">
        <f t="shared" ref="A132:A195" si="2">A131+1</f>
        <v>131</v>
      </c>
      <c r="B132">
        <v>3.5597181413322691E-3</v>
      </c>
      <c r="C132">
        <v>24.485843789554242</v>
      </c>
      <c r="D132">
        <v>-0.96014857292175293</v>
      </c>
      <c r="E132">
        <v>0.95836693048477173</v>
      </c>
    </row>
    <row r="133" spans="1:5" x14ac:dyDescent="0.2">
      <c r="A133" s="1">
        <f t="shared" si="2"/>
        <v>132</v>
      </c>
      <c r="B133">
        <v>1.7753576394170521E-3</v>
      </c>
      <c r="C133">
        <v>27.50714142038246</v>
      </c>
      <c r="D133">
        <v>-0.9705771803855896</v>
      </c>
      <c r="E133">
        <v>0.97086787223815918</v>
      </c>
    </row>
    <row r="134" spans="1:5" x14ac:dyDescent="0.2">
      <c r="A134" s="1">
        <f t="shared" si="2"/>
        <v>133</v>
      </c>
      <c r="B134">
        <v>3.1132390722632408E-3</v>
      </c>
      <c r="C134">
        <v>25.067875191624541</v>
      </c>
      <c r="D134">
        <v>-0.93644022941589355</v>
      </c>
      <c r="E134">
        <v>0.933135986328125</v>
      </c>
    </row>
    <row r="135" spans="1:5" x14ac:dyDescent="0.2">
      <c r="A135" s="1">
        <f t="shared" si="2"/>
        <v>134</v>
      </c>
      <c r="B135">
        <v>1.2421762570738791E-2</v>
      </c>
      <c r="C135">
        <v>19.058167892956419</v>
      </c>
      <c r="D135">
        <v>-0.95796138048171997</v>
      </c>
      <c r="E135">
        <v>0.86700642108917236</v>
      </c>
    </row>
    <row r="136" spans="1:5" x14ac:dyDescent="0.2">
      <c r="A136" s="1">
        <f t="shared" si="2"/>
        <v>135</v>
      </c>
      <c r="B136">
        <v>8.5397306829690933E-3</v>
      </c>
      <c r="C136">
        <v>20.68555814182626</v>
      </c>
      <c r="D136">
        <v>-0.92210793495178223</v>
      </c>
      <c r="E136">
        <v>0.90611255168914795</v>
      </c>
    </row>
    <row r="137" spans="1:5" x14ac:dyDescent="0.2">
      <c r="A137" s="1">
        <f t="shared" si="2"/>
        <v>136</v>
      </c>
      <c r="B137">
        <v>4.7139893285930157E-3</v>
      </c>
      <c r="C137">
        <v>23.266114111929859</v>
      </c>
      <c r="D137">
        <v>-0.96649515628814697</v>
      </c>
      <c r="E137">
        <v>0.96224063634872437</v>
      </c>
    </row>
    <row r="138" spans="1:5" x14ac:dyDescent="0.2">
      <c r="A138" s="1">
        <f t="shared" si="2"/>
        <v>137</v>
      </c>
      <c r="B138">
        <v>1.089385244995356E-2</v>
      </c>
      <c r="C138">
        <v>19.628185121705481</v>
      </c>
      <c r="D138">
        <v>-0.88104188442230225</v>
      </c>
      <c r="E138">
        <v>0.88088142871856689</v>
      </c>
    </row>
    <row r="139" spans="1:5" x14ac:dyDescent="0.2">
      <c r="A139" s="1">
        <f t="shared" si="2"/>
        <v>138</v>
      </c>
      <c r="B139">
        <v>1.0244967415928841E-2</v>
      </c>
      <c r="C139">
        <v>19.894894273329189</v>
      </c>
      <c r="D139">
        <v>-0.92721807956695557</v>
      </c>
      <c r="E139">
        <v>0.91837018728256226</v>
      </c>
    </row>
    <row r="140" spans="1:5" x14ac:dyDescent="0.2">
      <c r="A140" s="1">
        <f t="shared" si="2"/>
        <v>139</v>
      </c>
      <c r="B140">
        <v>2.8798053972423081E-3</v>
      </c>
      <c r="C140">
        <v>25.406368727785409</v>
      </c>
      <c r="D140">
        <v>-0.94746297597885132</v>
      </c>
      <c r="E140">
        <v>0.94669622182846069</v>
      </c>
    </row>
    <row r="141" spans="1:5" x14ac:dyDescent="0.2">
      <c r="A141" s="1">
        <f t="shared" si="2"/>
        <v>140</v>
      </c>
      <c r="B141">
        <v>6.0760914348065853E-3</v>
      </c>
      <c r="C141">
        <v>22.16375693809027</v>
      </c>
      <c r="D141">
        <v>-0.95746934413909912</v>
      </c>
      <c r="E141">
        <v>0.94027286767959595</v>
      </c>
    </row>
    <row r="142" spans="1:5" x14ac:dyDescent="0.2">
      <c r="A142" s="1">
        <f t="shared" si="2"/>
        <v>141</v>
      </c>
      <c r="B142">
        <v>9.7619891166687012E-3</v>
      </c>
      <c r="C142">
        <v>20.104616879377421</v>
      </c>
      <c r="D142">
        <v>-0.9591708779335022</v>
      </c>
      <c r="E142">
        <v>0.94613707065582275</v>
      </c>
    </row>
    <row r="143" spans="1:5" x14ac:dyDescent="0.2">
      <c r="A143" s="1">
        <f t="shared" si="2"/>
        <v>142</v>
      </c>
      <c r="B143">
        <v>5.5910488590598106E-3</v>
      </c>
      <c r="C143">
        <v>22.52506707005179</v>
      </c>
      <c r="D143">
        <v>-0.97858792543411255</v>
      </c>
      <c r="E143">
        <v>0.95575308799743652</v>
      </c>
    </row>
    <row r="144" spans="1:5" x14ac:dyDescent="0.2">
      <c r="A144" s="1">
        <f t="shared" si="2"/>
        <v>143</v>
      </c>
      <c r="B144">
        <v>9.5716491341590881E-3</v>
      </c>
      <c r="C144">
        <v>20.19013229771527</v>
      </c>
      <c r="D144">
        <v>-0.89829683303833008</v>
      </c>
      <c r="E144">
        <v>0.89285182952880859</v>
      </c>
    </row>
    <row r="145" spans="1:5" x14ac:dyDescent="0.2">
      <c r="A145" s="1">
        <f t="shared" si="2"/>
        <v>144</v>
      </c>
      <c r="B145">
        <v>4.546038806438446E-3</v>
      </c>
      <c r="C145">
        <v>23.423668614396089</v>
      </c>
      <c r="D145">
        <v>-0.94333118200302124</v>
      </c>
      <c r="E145">
        <v>0.93976700305938721</v>
      </c>
    </row>
    <row r="146" spans="1:5" x14ac:dyDescent="0.2">
      <c r="A146" s="1">
        <f t="shared" si="2"/>
        <v>145</v>
      </c>
      <c r="B146">
        <v>5.560772493481636E-3</v>
      </c>
      <c r="C146">
        <v>22.54864875623851</v>
      </c>
      <c r="D146">
        <v>-0.94300872087478638</v>
      </c>
      <c r="E146">
        <v>0.93935763835906982</v>
      </c>
    </row>
    <row r="147" spans="1:5" x14ac:dyDescent="0.2">
      <c r="A147" s="1">
        <f t="shared" si="2"/>
        <v>146</v>
      </c>
      <c r="B147">
        <v>8.2350997254252434E-3</v>
      </c>
      <c r="C147">
        <v>20.84331125946559</v>
      </c>
      <c r="D147">
        <v>-0.9592444896697998</v>
      </c>
      <c r="E147">
        <v>0.9336545467376709</v>
      </c>
    </row>
    <row r="148" spans="1:5" x14ac:dyDescent="0.2">
      <c r="A148" s="1">
        <f t="shared" si="2"/>
        <v>147</v>
      </c>
      <c r="B148">
        <v>8.3340918645262718E-3</v>
      </c>
      <c r="C148">
        <v>20.791417042938299</v>
      </c>
      <c r="D148">
        <v>-0.93127918243408203</v>
      </c>
      <c r="E148">
        <v>0.91219770908355713</v>
      </c>
    </row>
    <row r="149" spans="1:5" x14ac:dyDescent="0.2">
      <c r="A149" s="1">
        <f t="shared" si="2"/>
        <v>148</v>
      </c>
      <c r="B149">
        <v>6.5261446870863438E-3</v>
      </c>
      <c r="C149">
        <v>21.853433137505959</v>
      </c>
      <c r="D149">
        <v>-0.88224434852600098</v>
      </c>
      <c r="E149">
        <v>0.87289267778396606</v>
      </c>
    </row>
    <row r="150" spans="1:5" x14ac:dyDescent="0.2">
      <c r="A150" s="1">
        <f t="shared" si="2"/>
        <v>149</v>
      </c>
      <c r="B150">
        <v>5.2071334794163704E-3</v>
      </c>
      <c r="C150">
        <v>22.834012750752791</v>
      </c>
      <c r="D150">
        <v>-0.9642835259437561</v>
      </c>
      <c r="E150">
        <v>0.95950478315353394</v>
      </c>
    </row>
    <row r="151" spans="1:5" x14ac:dyDescent="0.2">
      <c r="A151" s="1">
        <f t="shared" si="2"/>
        <v>150</v>
      </c>
      <c r="B151">
        <v>9.1668218374252319E-3</v>
      </c>
      <c r="C151">
        <v>20.37781221637648</v>
      </c>
      <c r="D151">
        <v>-0.91420364379882813</v>
      </c>
      <c r="E151">
        <v>0.911052405834198</v>
      </c>
    </row>
    <row r="152" spans="1:5" x14ac:dyDescent="0.2">
      <c r="A152" s="1">
        <f t="shared" si="2"/>
        <v>151</v>
      </c>
      <c r="B152">
        <v>1.228947751224041E-2</v>
      </c>
      <c r="C152">
        <v>19.104665702609001</v>
      </c>
      <c r="D152">
        <v>-0.94157332181930542</v>
      </c>
      <c r="E152">
        <v>0.90435975790023804</v>
      </c>
    </row>
    <row r="153" spans="1:5" x14ac:dyDescent="0.2">
      <c r="A153" s="1">
        <f t="shared" si="2"/>
        <v>152</v>
      </c>
      <c r="B153">
        <v>5.4792161099612713E-3</v>
      </c>
      <c r="C153">
        <v>22.61281568697094</v>
      </c>
      <c r="D153">
        <v>-0.9817967414855957</v>
      </c>
      <c r="E153">
        <v>0.97621005773544312</v>
      </c>
    </row>
    <row r="154" spans="1:5" x14ac:dyDescent="0.2">
      <c r="A154" s="1">
        <f t="shared" si="2"/>
        <v>153</v>
      </c>
      <c r="B154">
        <v>1.1366568505764009E-2</v>
      </c>
      <c r="C154">
        <v>19.44370642057098</v>
      </c>
      <c r="D154">
        <v>-0.90598326921463013</v>
      </c>
      <c r="E154">
        <v>0.90210556983947754</v>
      </c>
    </row>
    <row r="155" spans="1:5" x14ac:dyDescent="0.2">
      <c r="A155" s="1">
        <f t="shared" si="2"/>
        <v>154</v>
      </c>
      <c r="B155">
        <v>7.9646464437246323E-3</v>
      </c>
      <c r="C155">
        <v>20.988334856369331</v>
      </c>
      <c r="D155">
        <v>-0.92649376392364502</v>
      </c>
      <c r="E155">
        <v>0.92051941156387329</v>
      </c>
    </row>
    <row r="156" spans="1:5" x14ac:dyDescent="0.2">
      <c r="A156" s="1">
        <f t="shared" si="2"/>
        <v>155</v>
      </c>
      <c r="B156">
        <v>9.2076361179351807E-3</v>
      </c>
      <c r="C156">
        <v>20.358518469317652</v>
      </c>
      <c r="D156">
        <v>-0.9347730278968811</v>
      </c>
      <c r="E156">
        <v>0.91806602478027344</v>
      </c>
    </row>
    <row r="157" spans="1:5" x14ac:dyDescent="0.2">
      <c r="A157" s="1">
        <f t="shared" si="2"/>
        <v>156</v>
      </c>
      <c r="B157">
        <v>3.5634634550660849E-3</v>
      </c>
      <c r="C157">
        <v>24.481276807551559</v>
      </c>
      <c r="D157">
        <v>-0.94568383693695068</v>
      </c>
      <c r="E157">
        <v>0.94589239358901978</v>
      </c>
    </row>
    <row r="158" spans="1:5" x14ac:dyDescent="0.2">
      <c r="A158" s="1">
        <f t="shared" si="2"/>
        <v>157</v>
      </c>
      <c r="B158">
        <v>4.4434200972318649E-3</v>
      </c>
      <c r="C158">
        <v>23.522826155529671</v>
      </c>
      <c r="D158">
        <v>-0.96458727121353149</v>
      </c>
      <c r="E158">
        <v>0.96332782506942749</v>
      </c>
    </row>
    <row r="159" spans="1:5" x14ac:dyDescent="0.2">
      <c r="A159" s="1">
        <f t="shared" si="2"/>
        <v>158</v>
      </c>
      <c r="B159">
        <v>1.172490604221821E-2</v>
      </c>
      <c r="C159">
        <v>19.30890621212</v>
      </c>
      <c r="D159">
        <v>-0.96293509006500244</v>
      </c>
      <c r="E159">
        <v>0.94147968292236328</v>
      </c>
    </row>
    <row r="160" spans="1:5" x14ac:dyDescent="0.2">
      <c r="A160" s="1">
        <f t="shared" si="2"/>
        <v>159</v>
      </c>
      <c r="B160">
        <v>1.6433678567409519E-2</v>
      </c>
      <c r="C160">
        <v>17.842652000707819</v>
      </c>
      <c r="D160">
        <v>-0.9164503812789917</v>
      </c>
      <c r="E160">
        <v>0.89111578464508057</v>
      </c>
    </row>
    <row r="161" spans="1:5" x14ac:dyDescent="0.2">
      <c r="A161" s="1">
        <f t="shared" si="2"/>
        <v>160</v>
      </c>
      <c r="B161">
        <v>4.84859524294734E-3</v>
      </c>
      <c r="C161">
        <v>23.143840610760972</v>
      </c>
      <c r="D161">
        <v>-0.84228414297103882</v>
      </c>
      <c r="E161">
        <v>0.84033495187759399</v>
      </c>
    </row>
    <row r="162" spans="1:5" x14ac:dyDescent="0.2">
      <c r="A162" s="1">
        <f t="shared" si="2"/>
        <v>161</v>
      </c>
      <c r="B162">
        <v>3.16269788891077E-3</v>
      </c>
      <c r="C162">
        <v>24.99942307479893</v>
      </c>
      <c r="D162">
        <v>-0.96854931116104126</v>
      </c>
      <c r="E162">
        <v>0.96516931056976318</v>
      </c>
    </row>
    <row r="163" spans="1:5" x14ac:dyDescent="0.2">
      <c r="A163" s="1">
        <f t="shared" si="2"/>
        <v>162</v>
      </c>
      <c r="B163">
        <v>1.9320489838719371E-2</v>
      </c>
      <c r="C163">
        <v>17.13981866544405</v>
      </c>
      <c r="D163">
        <v>-0.7895888090133667</v>
      </c>
      <c r="E163">
        <v>0.7772020697593689</v>
      </c>
    </row>
    <row r="164" spans="1:5" x14ac:dyDescent="0.2">
      <c r="A164" s="1">
        <f t="shared" si="2"/>
        <v>163</v>
      </c>
      <c r="B164">
        <v>5.4590762592852124E-3</v>
      </c>
      <c r="C164">
        <v>22.62880822897851</v>
      </c>
      <c r="D164">
        <v>-0.97836560010910034</v>
      </c>
      <c r="E164">
        <v>0.96491891145706177</v>
      </c>
    </row>
    <row r="165" spans="1:5" x14ac:dyDescent="0.2">
      <c r="A165" s="1">
        <f t="shared" si="2"/>
        <v>164</v>
      </c>
      <c r="B165">
        <v>8.3898389711976051E-3</v>
      </c>
      <c r="C165">
        <v>20.762463614676509</v>
      </c>
      <c r="D165">
        <v>-0.93799632787704468</v>
      </c>
      <c r="E165">
        <v>0.93632930517196655</v>
      </c>
    </row>
    <row r="166" spans="1:5" x14ac:dyDescent="0.2">
      <c r="A166" s="1">
        <f t="shared" si="2"/>
        <v>165</v>
      </c>
      <c r="B166">
        <v>7.9336371272802353E-3</v>
      </c>
      <c r="C166">
        <v>21.00527666707638</v>
      </c>
      <c r="D166">
        <v>-0.98228317499160767</v>
      </c>
      <c r="E166">
        <v>0.97212803363800049</v>
      </c>
    </row>
    <row r="167" spans="1:5" x14ac:dyDescent="0.2">
      <c r="A167" s="1">
        <f t="shared" si="2"/>
        <v>166</v>
      </c>
      <c r="B167">
        <v>1.835009828209877E-2</v>
      </c>
      <c r="C167">
        <v>17.363616037393829</v>
      </c>
      <c r="D167">
        <v>-0.88392943143844604</v>
      </c>
      <c r="E167">
        <v>0.86442852020263672</v>
      </c>
    </row>
    <row r="168" spans="1:5" x14ac:dyDescent="0.2">
      <c r="A168" s="1">
        <f t="shared" si="2"/>
        <v>167</v>
      </c>
      <c r="B168">
        <v>9.1322213411331177E-3</v>
      </c>
      <c r="C168">
        <v>20.394235600053111</v>
      </c>
      <c r="D168">
        <v>-0.92530763149261475</v>
      </c>
      <c r="E168">
        <v>0.90251064300537109</v>
      </c>
    </row>
    <row r="169" spans="1:5" x14ac:dyDescent="0.2">
      <c r="A169" s="1">
        <f t="shared" si="2"/>
        <v>168</v>
      </c>
      <c r="B169">
        <v>8.7265446782112122E-3</v>
      </c>
      <c r="C169">
        <v>20.59157693221276</v>
      </c>
      <c r="D169">
        <v>-0.82317990064620972</v>
      </c>
      <c r="E169">
        <v>0.81382089853286743</v>
      </c>
    </row>
    <row r="170" spans="1:5" x14ac:dyDescent="0.2">
      <c r="A170" s="1">
        <f t="shared" si="2"/>
        <v>169</v>
      </c>
      <c r="B170">
        <v>5.7115554809570313E-3</v>
      </c>
      <c r="C170">
        <v>22.432455885795921</v>
      </c>
      <c r="D170">
        <v>-0.92815154790878296</v>
      </c>
      <c r="E170">
        <v>0.9255446195602417</v>
      </c>
    </row>
    <row r="171" spans="1:5" x14ac:dyDescent="0.2">
      <c r="A171" s="1">
        <f t="shared" si="2"/>
        <v>170</v>
      </c>
      <c r="B171">
        <v>1.0692805051803591E-2</v>
      </c>
      <c r="C171">
        <v>19.709083444063442</v>
      </c>
      <c r="D171">
        <v>-0.91709542274475098</v>
      </c>
      <c r="E171">
        <v>0.91227197647094727</v>
      </c>
    </row>
    <row r="172" spans="1:5" x14ac:dyDescent="0.2">
      <c r="A172" s="1">
        <f t="shared" si="2"/>
        <v>171</v>
      </c>
      <c r="B172">
        <v>6.7533915862441063E-3</v>
      </c>
      <c r="C172">
        <v>21.704780625966841</v>
      </c>
      <c r="D172">
        <v>-0.92890697717666626</v>
      </c>
      <c r="E172">
        <v>0.91896092891693115</v>
      </c>
    </row>
    <row r="173" spans="1:5" x14ac:dyDescent="0.2">
      <c r="A173" s="1">
        <f t="shared" si="2"/>
        <v>172</v>
      </c>
      <c r="B173">
        <v>9.0608429163694382E-3</v>
      </c>
      <c r="C173">
        <v>20.42831389240666</v>
      </c>
      <c r="D173">
        <v>-0.93604826927185059</v>
      </c>
      <c r="E173">
        <v>0.9255635142326355</v>
      </c>
    </row>
    <row r="174" spans="1:5" x14ac:dyDescent="0.2">
      <c r="A174" s="1">
        <f t="shared" si="2"/>
        <v>173</v>
      </c>
      <c r="B174">
        <v>5.2959779277443886E-3</v>
      </c>
      <c r="C174">
        <v>22.760538360230399</v>
      </c>
      <c r="D174">
        <v>-0.96958321332931519</v>
      </c>
      <c r="E174">
        <v>0.96557462215423584</v>
      </c>
    </row>
    <row r="175" spans="1:5" x14ac:dyDescent="0.2">
      <c r="A175" s="1">
        <f t="shared" si="2"/>
        <v>174</v>
      </c>
      <c r="B175">
        <v>1.4718343503773211E-2</v>
      </c>
      <c r="C175">
        <v>18.321410665830701</v>
      </c>
      <c r="D175">
        <v>-0.86623620986938477</v>
      </c>
      <c r="E175">
        <v>0.83293741941452026</v>
      </c>
    </row>
    <row r="176" spans="1:5" x14ac:dyDescent="0.2">
      <c r="A176" s="1">
        <f t="shared" si="2"/>
        <v>175</v>
      </c>
      <c r="B176">
        <v>9.190758690237999E-3</v>
      </c>
      <c r="C176">
        <v>20.36648641338979</v>
      </c>
      <c r="D176">
        <v>-0.94683277606964111</v>
      </c>
      <c r="E176">
        <v>0.94485574960708618</v>
      </c>
    </row>
    <row r="177" spans="1:5" x14ac:dyDescent="0.2">
      <c r="A177" s="1">
        <f t="shared" si="2"/>
        <v>176</v>
      </c>
      <c r="B177">
        <v>6.9608213379979134E-3</v>
      </c>
      <c r="C177">
        <v>21.573395172973878</v>
      </c>
      <c r="D177">
        <v>-0.93880575895309448</v>
      </c>
      <c r="E177">
        <v>0.93179714679718018</v>
      </c>
    </row>
    <row r="178" spans="1:5" x14ac:dyDescent="0.2">
      <c r="A178" s="1">
        <f t="shared" si="2"/>
        <v>177</v>
      </c>
      <c r="B178">
        <v>3.5984974820166831E-3</v>
      </c>
      <c r="C178">
        <v>24.438788079551799</v>
      </c>
      <c r="D178">
        <v>-0.94135457277297974</v>
      </c>
      <c r="E178">
        <v>0.94016867876052856</v>
      </c>
    </row>
    <row r="179" spans="1:5" x14ac:dyDescent="0.2">
      <c r="A179" s="1">
        <f t="shared" si="2"/>
        <v>178</v>
      </c>
      <c r="B179">
        <v>6.388387642800808E-3</v>
      </c>
      <c r="C179">
        <v>21.94608758338024</v>
      </c>
      <c r="D179">
        <v>-0.95297390222549438</v>
      </c>
      <c r="E179">
        <v>0.94645750522613525</v>
      </c>
    </row>
    <row r="180" spans="1:5" x14ac:dyDescent="0.2">
      <c r="A180" s="1">
        <f t="shared" si="2"/>
        <v>179</v>
      </c>
      <c r="B180">
        <v>3.2395438756793742E-3</v>
      </c>
      <c r="C180">
        <v>24.895161238898229</v>
      </c>
      <c r="D180">
        <v>-0.97710585594177246</v>
      </c>
      <c r="E180">
        <v>0.97582441568374634</v>
      </c>
    </row>
    <row r="181" spans="1:5" x14ac:dyDescent="0.2">
      <c r="A181" s="1">
        <f t="shared" si="2"/>
        <v>180</v>
      </c>
      <c r="B181">
        <v>4.714415967464447E-2</v>
      </c>
      <c r="C181">
        <v>13.265720876975809</v>
      </c>
      <c r="D181">
        <v>-0.96498620510101318</v>
      </c>
      <c r="E181">
        <v>0.86478424072265625</v>
      </c>
    </row>
    <row r="182" spans="1:5" x14ac:dyDescent="0.2">
      <c r="A182" s="1">
        <f t="shared" si="2"/>
        <v>181</v>
      </c>
      <c r="B182">
        <v>2.1120525896549221E-2</v>
      </c>
      <c r="C182">
        <v>16.752952668118251</v>
      </c>
      <c r="D182">
        <v>-0.78565317392349243</v>
      </c>
      <c r="E182">
        <v>0.77716881036758423</v>
      </c>
    </row>
    <row r="183" spans="1:5" x14ac:dyDescent="0.2">
      <c r="A183" s="1">
        <f t="shared" si="2"/>
        <v>182</v>
      </c>
      <c r="B183">
        <v>9.07172542065382E-3</v>
      </c>
      <c r="C183">
        <v>20.423101006967681</v>
      </c>
      <c r="D183">
        <v>-0.92597830295562744</v>
      </c>
      <c r="E183">
        <v>0.92445230484008789</v>
      </c>
    </row>
    <row r="184" spans="1:5" x14ac:dyDescent="0.2">
      <c r="A184" s="1">
        <f t="shared" si="2"/>
        <v>183</v>
      </c>
      <c r="B184">
        <v>8.1311753019690514E-3</v>
      </c>
      <c r="C184">
        <v>20.898466784585281</v>
      </c>
      <c r="D184">
        <v>-0.93041473627090454</v>
      </c>
      <c r="E184">
        <v>0.91674590110778809</v>
      </c>
    </row>
    <row r="185" spans="1:5" x14ac:dyDescent="0.2">
      <c r="A185" s="1">
        <f t="shared" si="2"/>
        <v>184</v>
      </c>
      <c r="B185">
        <v>4.2414022609591484E-3</v>
      </c>
      <c r="C185">
        <v>23.72490546961561</v>
      </c>
      <c r="D185">
        <v>-0.97203689813613892</v>
      </c>
      <c r="E185">
        <v>0.96312558650970459</v>
      </c>
    </row>
    <row r="186" spans="1:5" x14ac:dyDescent="0.2">
      <c r="A186" s="1">
        <f t="shared" si="2"/>
        <v>185</v>
      </c>
      <c r="B186">
        <v>1.0492700152099131E-2</v>
      </c>
      <c r="C186">
        <v>19.791127319338109</v>
      </c>
      <c r="D186">
        <v>-0.91301846504211426</v>
      </c>
      <c r="E186">
        <v>0.9058411717414856</v>
      </c>
    </row>
    <row r="187" spans="1:5" x14ac:dyDescent="0.2">
      <c r="A187" s="1">
        <f t="shared" si="2"/>
        <v>186</v>
      </c>
      <c r="B187">
        <v>9.4685684889554977E-3</v>
      </c>
      <c r="C187">
        <v>20.237156807741961</v>
      </c>
      <c r="D187">
        <v>-0.81419724225997925</v>
      </c>
      <c r="E187">
        <v>0.8046642541885376</v>
      </c>
    </row>
    <row r="188" spans="1:5" x14ac:dyDescent="0.2">
      <c r="A188" s="1">
        <f t="shared" si="2"/>
        <v>187</v>
      </c>
      <c r="B188">
        <v>1.063391473144293E-2</v>
      </c>
      <c r="C188">
        <v>19.733068110346071</v>
      </c>
      <c r="D188">
        <v>-0.8723301887512207</v>
      </c>
      <c r="E188">
        <v>0.86474758386611938</v>
      </c>
    </row>
    <row r="189" spans="1:5" x14ac:dyDescent="0.2">
      <c r="A189" s="1">
        <f t="shared" si="2"/>
        <v>188</v>
      </c>
      <c r="B189">
        <v>1.889689941890538E-3</v>
      </c>
      <c r="C189">
        <v>27.23609426844402</v>
      </c>
      <c r="D189">
        <v>-0.95592254400253296</v>
      </c>
      <c r="E189">
        <v>0.95158016681671143</v>
      </c>
    </row>
    <row r="190" spans="1:5" x14ac:dyDescent="0.2">
      <c r="A190" s="1">
        <f t="shared" si="2"/>
        <v>189</v>
      </c>
      <c r="B190">
        <v>2.9133113566786051E-3</v>
      </c>
      <c r="C190">
        <v>25.356130943023111</v>
      </c>
      <c r="D190">
        <v>-0.96937078237533569</v>
      </c>
      <c r="E190">
        <v>0.96771961450576782</v>
      </c>
    </row>
    <row r="191" spans="1:5" x14ac:dyDescent="0.2">
      <c r="A191" s="1">
        <f t="shared" si="2"/>
        <v>190</v>
      </c>
      <c r="B191">
        <v>1.443141512572765E-2</v>
      </c>
      <c r="C191">
        <v>18.4069108109544</v>
      </c>
      <c r="D191">
        <v>-0.89983659982681274</v>
      </c>
      <c r="E191">
        <v>0.88433605432510376</v>
      </c>
    </row>
    <row r="192" spans="1:5" x14ac:dyDescent="0.2">
      <c r="A192" s="1">
        <f t="shared" si="2"/>
        <v>191</v>
      </c>
      <c r="B192">
        <v>2.377382712438703E-3</v>
      </c>
      <c r="C192">
        <v>26.239009107566751</v>
      </c>
      <c r="D192">
        <v>-0.97536677122116089</v>
      </c>
      <c r="E192">
        <v>0.97512465715408325</v>
      </c>
    </row>
    <row r="193" spans="1:5" x14ac:dyDescent="0.2">
      <c r="A193" s="1">
        <f t="shared" si="2"/>
        <v>192</v>
      </c>
      <c r="B193">
        <v>8.0474074929952621E-3</v>
      </c>
      <c r="C193">
        <v>20.943439958113199</v>
      </c>
      <c r="D193">
        <v>-0.9823339581489563</v>
      </c>
      <c r="E193">
        <v>0.95446443557739258</v>
      </c>
    </row>
    <row r="194" spans="1:5" x14ac:dyDescent="0.2">
      <c r="A194" s="1">
        <f t="shared" si="2"/>
        <v>193</v>
      </c>
      <c r="B194">
        <v>4.0846965275704861E-3</v>
      </c>
      <c r="C194">
        <v>23.888401936561181</v>
      </c>
      <c r="D194">
        <v>-0.96467268466949463</v>
      </c>
      <c r="E194">
        <v>0.95662826299667358</v>
      </c>
    </row>
    <row r="195" spans="1:5" x14ac:dyDescent="0.2">
      <c r="A195" s="1">
        <f t="shared" si="2"/>
        <v>194</v>
      </c>
      <c r="B195">
        <v>9.4509990885853767E-3</v>
      </c>
      <c r="C195">
        <v>20.2452228897716</v>
      </c>
      <c r="D195">
        <v>-0.82281225919723511</v>
      </c>
      <c r="E195">
        <v>0.8159671425819397</v>
      </c>
    </row>
    <row r="196" spans="1:5" x14ac:dyDescent="0.2">
      <c r="A196" s="1">
        <f t="shared" ref="A196:A201" si="3">A195+1</f>
        <v>195</v>
      </c>
      <c r="B196">
        <v>9.5028169453144073E-3</v>
      </c>
      <c r="C196">
        <v>20.22147644915249</v>
      </c>
      <c r="D196">
        <v>-0.94510185718536377</v>
      </c>
      <c r="E196">
        <v>0.93897104263305664</v>
      </c>
    </row>
    <row r="197" spans="1:5" x14ac:dyDescent="0.2">
      <c r="A197" s="1">
        <f t="shared" si="3"/>
        <v>196</v>
      </c>
      <c r="B197">
        <v>7.5848586857318878E-3</v>
      </c>
      <c r="C197">
        <v>21.20052510242855</v>
      </c>
      <c r="D197">
        <v>-0.96369272470474243</v>
      </c>
      <c r="E197">
        <v>0.95581322908401489</v>
      </c>
    </row>
    <row r="198" spans="1:5" x14ac:dyDescent="0.2">
      <c r="A198" s="1">
        <f t="shared" si="3"/>
        <v>197</v>
      </c>
      <c r="B198">
        <v>8.9293858036398888E-3</v>
      </c>
      <c r="C198">
        <v>20.49178407935959</v>
      </c>
      <c r="D198">
        <v>-0.95967209339141846</v>
      </c>
      <c r="E198">
        <v>0.95591264963150024</v>
      </c>
    </row>
    <row r="199" spans="1:5" x14ac:dyDescent="0.2">
      <c r="A199" s="1">
        <f t="shared" si="3"/>
        <v>198</v>
      </c>
      <c r="B199">
        <v>7.696978747844696E-3</v>
      </c>
      <c r="C199">
        <v>21.136797292592622</v>
      </c>
      <c r="D199">
        <v>-0.9665987491607666</v>
      </c>
      <c r="E199">
        <v>0.96436059474945068</v>
      </c>
    </row>
    <row r="200" spans="1:5" x14ac:dyDescent="0.2">
      <c r="A200" s="1">
        <f t="shared" si="3"/>
        <v>199</v>
      </c>
      <c r="B200">
        <v>9.3420762568712234E-3</v>
      </c>
      <c r="C200">
        <v>20.295565976954801</v>
      </c>
      <c r="D200">
        <v>-0.87638890743255615</v>
      </c>
      <c r="E200">
        <v>0.87175148725509644</v>
      </c>
    </row>
    <row r="201" spans="1:5" x14ac:dyDescent="0.2">
      <c r="A201" s="1">
        <f t="shared" si="3"/>
        <v>200</v>
      </c>
      <c r="B201">
        <v>1.06809101998806E-2</v>
      </c>
      <c r="C201">
        <v>19.713917245370229</v>
      </c>
      <c r="D201">
        <v>-0.96312201023101807</v>
      </c>
      <c r="E201">
        <v>0.95355081558227539</v>
      </c>
    </row>
  </sheetData>
  <phoneticPr fontId="1" type="noConversion"/>
  <conditionalFormatting sqref="B2:B201">
    <cfRule type="top10" dxfId="10" priority="4" bottom="1" rank="5"/>
  </conditionalFormatting>
  <conditionalFormatting sqref="C2:C201">
    <cfRule type="top10" dxfId="9" priority="3" rank="5"/>
  </conditionalFormatting>
  <conditionalFormatting sqref="D2:D201">
    <cfRule type="top10" dxfId="8" priority="2" bottom="1" rank="5"/>
  </conditionalFormatting>
  <conditionalFormatting sqref="E2:E201">
    <cfRule type="top10" dxfId="7" priority="1" rank="5"/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opLeftCell="A162" workbookViewId="0">
      <selection activeCell="H183" sqref="H183"/>
    </sheetView>
  </sheetViews>
  <sheetFormatPr defaultRowHeight="14.25" x14ac:dyDescent="0.2"/>
  <sheetData>
    <row r="1" spans="1:5" x14ac:dyDescent="0.2">
      <c r="A1" s="1" t="s">
        <v>4</v>
      </c>
      <c r="B1" t="s">
        <v>3</v>
      </c>
      <c r="C1" t="s">
        <v>2</v>
      </c>
      <c r="D1" t="s">
        <v>1</v>
      </c>
      <c r="E1" t="s">
        <v>0</v>
      </c>
    </row>
    <row r="2" spans="1:5" x14ac:dyDescent="0.2">
      <c r="A2" s="1">
        <v>1</v>
      </c>
      <c r="B2">
        <v>2.4994043633341789E-3</v>
      </c>
      <c r="C2">
        <v>26.021634897336771</v>
      </c>
      <c r="D2">
        <v>-0.93102353811264038</v>
      </c>
      <c r="E2">
        <v>0.93208050727844238</v>
      </c>
    </row>
    <row r="3" spans="1:5" x14ac:dyDescent="0.2">
      <c r="A3" s="1">
        <f>A2+1</f>
        <v>2</v>
      </c>
      <c r="B3">
        <v>2.4176428560167551E-3</v>
      </c>
      <c r="C3">
        <v>26.166078696145611</v>
      </c>
      <c r="D3">
        <v>-0.97909367084503174</v>
      </c>
      <c r="E3">
        <v>0.97796475887298584</v>
      </c>
    </row>
    <row r="4" spans="1:5" x14ac:dyDescent="0.2">
      <c r="A4" s="1">
        <f t="shared" ref="A4:A67" si="0">A3+1</f>
        <v>3</v>
      </c>
      <c r="B4">
        <v>1.9666629377752538E-3</v>
      </c>
      <c r="C4">
        <v>27.06270079379869</v>
      </c>
      <c r="D4">
        <v>-0.99187386035919189</v>
      </c>
      <c r="E4">
        <v>0.99103879928588867</v>
      </c>
    </row>
    <row r="5" spans="1:5" x14ac:dyDescent="0.2">
      <c r="A5" s="1">
        <f t="shared" si="0"/>
        <v>4</v>
      </c>
      <c r="B5">
        <v>6.0318945907056332E-3</v>
      </c>
      <c r="C5">
        <v>22.195462425209069</v>
      </c>
      <c r="D5">
        <v>-0.96907871961593628</v>
      </c>
      <c r="E5">
        <v>0.96526557207107544</v>
      </c>
    </row>
    <row r="6" spans="1:5" x14ac:dyDescent="0.2">
      <c r="A6" s="1">
        <f t="shared" si="0"/>
        <v>5</v>
      </c>
      <c r="B6">
        <v>4.0035983547568321E-3</v>
      </c>
      <c r="C6">
        <v>23.975494876528909</v>
      </c>
      <c r="D6">
        <v>-0.9760822057723999</v>
      </c>
      <c r="E6">
        <v>0.97441035509109497</v>
      </c>
    </row>
    <row r="7" spans="1:5" x14ac:dyDescent="0.2">
      <c r="A7" s="1">
        <f t="shared" si="0"/>
        <v>6</v>
      </c>
      <c r="B7">
        <v>2.5818836875259881E-3</v>
      </c>
      <c r="C7">
        <v>25.8806332712014</v>
      </c>
      <c r="D7">
        <v>-0.97650134563446045</v>
      </c>
      <c r="E7">
        <v>0.97578513622283936</v>
      </c>
    </row>
    <row r="8" spans="1:5" x14ac:dyDescent="0.2">
      <c r="A8" s="1">
        <f t="shared" si="0"/>
        <v>7</v>
      </c>
      <c r="B8">
        <v>4.0123593062162399E-3</v>
      </c>
      <c r="C8">
        <v>23.966001770920311</v>
      </c>
      <c r="D8">
        <v>-0.9815254807472229</v>
      </c>
      <c r="E8">
        <v>0.97322344779968262</v>
      </c>
    </row>
    <row r="9" spans="1:5" x14ac:dyDescent="0.2">
      <c r="A9" s="1">
        <f t="shared" si="0"/>
        <v>8</v>
      </c>
      <c r="B9">
        <v>4.4402536004781723E-3</v>
      </c>
      <c r="C9">
        <v>23.525922149617681</v>
      </c>
      <c r="D9">
        <v>-0.95311880111694336</v>
      </c>
      <c r="E9">
        <v>0.95319575071334839</v>
      </c>
    </row>
    <row r="10" spans="1:5" x14ac:dyDescent="0.2">
      <c r="A10" s="1">
        <f t="shared" si="0"/>
        <v>9</v>
      </c>
      <c r="B10">
        <v>4.8033371567726144E-3</v>
      </c>
      <c r="C10">
        <v>23.184569418582921</v>
      </c>
      <c r="D10">
        <v>-0.95173937082290649</v>
      </c>
      <c r="E10">
        <v>0.95089548826217651</v>
      </c>
    </row>
    <row r="11" spans="1:5" x14ac:dyDescent="0.2">
      <c r="A11" s="1">
        <f t="shared" si="0"/>
        <v>10</v>
      </c>
      <c r="B11">
        <v>2.3313025012612338E-3</v>
      </c>
      <c r="C11">
        <v>26.32401370065665</v>
      </c>
      <c r="D11">
        <v>-0.97252976894378662</v>
      </c>
      <c r="E11">
        <v>0.97271484136581421</v>
      </c>
    </row>
    <row r="12" spans="1:5" x14ac:dyDescent="0.2">
      <c r="A12" s="1">
        <f t="shared" si="0"/>
        <v>11</v>
      </c>
      <c r="B12">
        <v>4.0162843652069569E-3</v>
      </c>
      <c r="C12">
        <v>23.961755538084191</v>
      </c>
      <c r="D12">
        <v>-0.96471917629241943</v>
      </c>
      <c r="E12">
        <v>0.96363890171051025</v>
      </c>
    </row>
    <row r="13" spans="1:5" x14ac:dyDescent="0.2">
      <c r="A13" s="1">
        <f t="shared" si="0"/>
        <v>12</v>
      </c>
      <c r="B13">
        <v>2.3897865321487188E-3</v>
      </c>
      <c r="C13">
        <v>26.216408926406139</v>
      </c>
      <c r="D13">
        <v>-0.97393018007278442</v>
      </c>
      <c r="E13">
        <v>0.97352039813995361</v>
      </c>
    </row>
    <row r="14" spans="1:5" x14ac:dyDescent="0.2">
      <c r="A14" s="1">
        <f t="shared" si="0"/>
        <v>13</v>
      </c>
      <c r="B14">
        <v>3.0628186650574212E-3</v>
      </c>
      <c r="C14">
        <v>25.13878720357706</v>
      </c>
      <c r="D14">
        <v>-0.98437881469726563</v>
      </c>
      <c r="E14">
        <v>0.98234319686889648</v>
      </c>
    </row>
    <row r="15" spans="1:5" x14ac:dyDescent="0.2">
      <c r="A15" s="1">
        <f t="shared" si="0"/>
        <v>14</v>
      </c>
      <c r="B15">
        <v>2.815547632053494E-3</v>
      </c>
      <c r="C15">
        <v>25.504371126563399</v>
      </c>
      <c r="D15">
        <v>-0.97600167989730835</v>
      </c>
      <c r="E15">
        <v>0.97613215446472168</v>
      </c>
    </row>
    <row r="16" spans="1:5" x14ac:dyDescent="0.2">
      <c r="A16" s="1">
        <f t="shared" si="0"/>
        <v>15</v>
      </c>
      <c r="B16">
        <v>3.8625956512987609E-3</v>
      </c>
      <c r="C16">
        <v>24.131207778042391</v>
      </c>
      <c r="D16">
        <v>-0.98220366239547729</v>
      </c>
      <c r="E16">
        <v>0.98084408044815063</v>
      </c>
    </row>
    <row r="17" spans="1:5" x14ac:dyDescent="0.2">
      <c r="A17" s="1">
        <f t="shared" si="0"/>
        <v>16</v>
      </c>
      <c r="B17">
        <v>3.5744737833738331E-3</v>
      </c>
      <c r="C17">
        <v>24.46787861077997</v>
      </c>
      <c r="D17">
        <v>-0.95863533020019531</v>
      </c>
      <c r="E17">
        <v>0.95883959531784058</v>
      </c>
    </row>
    <row r="18" spans="1:5" x14ac:dyDescent="0.2">
      <c r="A18" s="1">
        <f t="shared" si="0"/>
        <v>17</v>
      </c>
      <c r="B18">
        <v>1.713689416646957E-3</v>
      </c>
      <c r="C18">
        <v>27.66067889193722</v>
      </c>
      <c r="D18">
        <v>-0.9776146411895752</v>
      </c>
      <c r="E18">
        <v>0.97762882709503174</v>
      </c>
    </row>
    <row r="19" spans="1:5" x14ac:dyDescent="0.2">
      <c r="A19" s="1">
        <f t="shared" si="0"/>
        <v>18</v>
      </c>
      <c r="B19">
        <v>4.6749459579586983E-3</v>
      </c>
      <c r="C19">
        <v>23.302234121901709</v>
      </c>
      <c r="D19">
        <v>-0.96893477439880371</v>
      </c>
      <c r="E19">
        <v>0.96843826770782471</v>
      </c>
    </row>
    <row r="20" spans="1:5" x14ac:dyDescent="0.2">
      <c r="A20" s="1">
        <f t="shared" si="0"/>
        <v>19</v>
      </c>
      <c r="B20">
        <v>3.9789844304323196E-3</v>
      </c>
      <c r="C20">
        <v>24.002277492682051</v>
      </c>
      <c r="D20">
        <v>-0.96874767541885376</v>
      </c>
      <c r="E20">
        <v>0.96649354696273804</v>
      </c>
    </row>
    <row r="21" spans="1:5" x14ac:dyDescent="0.2">
      <c r="A21" s="1">
        <f t="shared" si="0"/>
        <v>20</v>
      </c>
      <c r="B21">
        <v>1.794584561139345E-3</v>
      </c>
      <c r="C21">
        <v>27.460360919543259</v>
      </c>
      <c r="D21">
        <v>-0.98820292949676514</v>
      </c>
      <c r="E21">
        <v>0.98636001348495483</v>
      </c>
    </row>
    <row r="22" spans="1:5" x14ac:dyDescent="0.2">
      <c r="A22" s="1">
        <f t="shared" si="0"/>
        <v>21</v>
      </c>
      <c r="B22">
        <v>4.2205639183521271E-3</v>
      </c>
      <c r="C22">
        <v>23.746295225550949</v>
      </c>
      <c r="D22">
        <v>-0.9680061936378479</v>
      </c>
      <c r="E22">
        <v>0.96625244617462158</v>
      </c>
    </row>
    <row r="23" spans="1:5" x14ac:dyDescent="0.2">
      <c r="A23" s="1">
        <f t="shared" si="0"/>
        <v>22</v>
      </c>
      <c r="B23">
        <v>2.1371473558247089E-3</v>
      </c>
      <c r="C23">
        <v>26.701655310008061</v>
      </c>
      <c r="D23">
        <v>-0.9809877872467041</v>
      </c>
      <c r="E23">
        <v>0.98009824752807617</v>
      </c>
    </row>
    <row r="24" spans="1:5" x14ac:dyDescent="0.2">
      <c r="A24" s="1">
        <f t="shared" si="0"/>
        <v>23</v>
      </c>
      <c r="B24">
        <v>1.817853306420147E-3</v>
      </c>
      <c r="C24">
        <v>27.404411438129411</v>
      </c>
      <c r="D24">
        <v>-0.98121017217636108</v>
      </c>
      <c r="E24">
        <v>0.98104113340377808</v>
      </c>
    </row>
    <row r="25" spans="1:5" x14ac:dyDescent="0.2">
      <c r="A25" s="1">
        <f t="shared" si="0"/>
        <v>24</v>
      </c>
      <c r="B25">
        <v>3.9663994684815407E-3</v>
      </c>
      <c r="C25">
        <v>24.01603557650148</v>
      </c>
      <c r="D25">
        <v>-0.96697843074798584</v>
      </c>
      <c r="E25">
        <v>0.96587848663330078</v>
      </c>
    </row>
    <row r="26" spans="1:5" x14ac:dyDescent="0.2">
      <c r="A26" s="1">
        <f t="shared" si="0"/>
        <v>25</v>
      </c>
      <c r="B26">
        <v>3.5796670708805318E-3</v>
      </c>
      <c r="C26">
        <v>24.461573674381349</v>
      </c>
      <c r="D26">
        <v>-0.98533451557159424</v>
      </c>
      <c r="E26">
        <v>0.98404741287231445</v>
      </c>
    </row>
    <row r="27" spans="1:5" x14ac:dyDescent="0.2">
      <c r="A27" s="1">
        <f t="shared" si="0"/>
        <v>26</v>
      </c>
      <c r="B27">
        <v>4.8875296488404274E-3</v>
      </c>
      <c r="C27">
        <v>23.109105978341841</v>
      </c>
      <c r="D27">
        <v>-0.94728130102157593</v>
      </c>
      <c r="E27">
        <v>0.94617766141891479</v>
      </c>
    </row>
    <row r="28" spans="1:5" x14ac:dyDescent="0.2">
      <c r="A28" s="1">
        <f t="shared" si="0"/>
        <v>27</v>
      </c>
      <c r="B28">
        <v>4.9734553322196007E-3</v>
      </c>
      <c r="C28">
        <v>23.033417897710919</v>
      </c>
      <c r="D28">
        <v>-0.9637107253074646</v>
      </c>
      <c r="E28">
        <v>0.95939064025878906</v>
      </c>
    </row>
    <row r="29" spans="1:5" x14ac:dyDescent="0.2">
      <c r="A29" s="1">
        <f t="shared" si="0"/>
        <v>28</v>
      </c>
      <c r="B29">
        <v>5.1250038668513298E-3</v>
      </c>
      <c r="C29">
        <v>22.903058179837739</v>
      </c>
      <c r="D29">
        <v>-0.96141111850738525</v>
      </c>
      <c r="E29">
        <v>0.96148175001144409</v>
      </c>
    </row>
    <row r="30" spans="1:5" x14ac:dyDescent="0.2">
      <c r="A30" s="1">
        <f t="shared" si="0"/>
        <v>29</v>
      </c>
      <c r="B30">
        <v>2.7849180623888969E-3</v>
      </c>
      <c r="C30">
        <v>25.551875830832159</v>
      </c>
      <c r="D30">
        <v>-0.97166967391967773</v>
      </c>
      <c r="E30">
        <v>0.97043067216873169</v>
      </c>
    </row>
    <row r="31" spans="1:5" x14ac:dyDescent="0.2">
      <c r="A31" s="1">
        <f t="shared" si="0"/>
        <v>30</v>
      </c>
      <c r="B31">
        <v>4.0900413878262043E-3</v>
      </c>
      <c r="C31">
        <v>23.8827230436099</v>
      </c>
      <c r="D31">
        <v>-0.97448724508285522</v>
      </c>
      <c r="E31">
        <v>0.96985340118408203</v>
      </c>
    </row>
    <row r="32" spans="1:5" x14ac:dyDescent="0.2">
      <c r="A32" s="1">
        <f t="shared" si="0"/>
        <v>31</v>
      </c>
      <c r="B32">
        <v>6.0290982946753502E-3</v>
      </c>
      <c r="C32">
        <v>22.197476157832909</v>
      </c>
      <c r="D32">
        <v>-0.95990395545959473</v>
      </c>
      <c r="E32">
        <v>0.95448112487792969</v>
      </c>
    </row>
    <row r="33" spans="1:5" x14ac:dyDescent="0.2">
      <c r="A33" s="1">
        <f t="shared" si="0"/>
        <v>32</v>
      </c>
      <c r="B33">
        <v>2.6392282452434301E-3</v>
      </c>
      <c r="C33">
        <v>25.785230591919621</v>
      </c>
      <c r="D33">
        <v>-0.97141963243484497</v>
      </c>
      <c r="E33">
        <v>0.97082579135894775</v>
      </c>
    </row>
    <row r="34" spans="1:5" x14ac:dyDescent="0.2">
      <c r="A34" s="1">
        <f t="shared" si="0"/>
        <v>33</v>
      </c>
      <c r="B34">
        <v>2.453794470056891E-3</v>
      </c>
      <c r="C34">
        <v>26.10161827197701</v>
      </c>
      <c r="D34">
        <v>-0.96035808324813843</v>
      </c>
      <c r="E34">
        <v>0.95994448661804199</v>
      </c>
    </row>
    <row r="35" spans="1:5" x14ac:dyDescent="0.2">
      <c r="A35" s="1">
        <f t="shared" si="0"/>
        <v>34</v>
      </c>
      <c r="B35">
        <v>6.4225806854665279E-3</v>
      </c>
      <c r="C35">
        <v>21.92290434191646</v>
      </c>
      <c r="D35">
        <v>-0.96963423490524292</v>
      </c>
      <c r="E35">
        <v>0.96871745586395264</v>
      </c>
    </row>
    <row r="36" spans="1:5" x14ac:dyDescent="0.2">
      <c r="A36" s="1">
        <f t="shared" si="0"/>
        <v>35</v>
      </c>
      <c r="B36">
        <v>3.611270803958178E-3</v>
      </c>
      <c r="C36">
        <v>24.423399376558041</v>
      </c>
      <c r="D36">
        <v>-0.96715915203094482</v>
      </c>
      <c r="E36">
        <v>0.96663355827331543</v>
      </c>
    </row>
    <row r="37" spans="1:5" x14ac:dyDescent="0.2">
      <c r="A37" s="1">
        <f t="shared" si="0"/>
        <v>36</v>
      </c>
      <c r="B37">
        <v>2.9532182961702351E-3</v>
      </c>
      <c r="C37">
        <v>25.297044579003071</v>
      </c>
      <c r="D37">
        <v>-0.96335166692733765</v>
      </c>
      <c r="E37">
        <v>0.96216857433319092</v>
      </c>
    </row>
    <row r="38" spans="1:5" x14ac:dyDescent="0.2">
      <c r="A38" s="1">
        <f t="shared" si="0"/>
        <v>37</v>
      </c>
      <c r="B38">
        <v>2.276078332215548E-3</v>
      </c>
      <c r="C38">
        <v>26.428128087472039</v>
      </c>
      <c r="D38">
        <v>-0.98151057958602905</v>
      </c>
      <c r="E38">
        <v>0.98092615604400635</v>
      </c>
    </row>
    <row r="39" spans="1:5" x14ac:dyDescent="0.2">
      <c r="A39" s="1">
        <f t="shared" si="0"/>
        <v>38</v>
      </c>
      <c r="B39">
        <v>2.008643234148622E-3</v>
      </c>
      <c r="C39">
        <v>26.970971857013581</v>
      </c>
      <c r="D39">
        <v>-0.97958427667617798</v>
      </c>
      <c r="E39">
        <v>0.97968941926956177</v>
      </c>
    </row>
    <row r="40" spans="1:5" x14ac:dyDescent="0.2">
      <c r="A40" s="1">
        <f t="shared" si="0"/>
        <v>39</v>
      </c>
      <c r="B40">
        <v>5.3885565139353284E-3</v>
      </c>
      <c r="C40">
        <v>22.68527568085106</v>
      </c>
      <c r="D40">
        <v>-0.96914523839950562</v>
      </c>
      <c r="E40">
        <v>0.96857345104217529</v>
      </c>
    </row>
    <row r="41" spans="1:5" x14ac:dyDescent="0.2">
      <c r="A41" s="1">
        <f t="shared" si="0"/>
        <v>40</v>
      </c>
      <c r="B41">
        <v>5.0500207580626011E-3</v>
      </c>
      <c r="C41">
        <v>22.967068233619528</v>
      </c>
      <c r="D41">
        <v>-0.95225763320922852</v>
      </c>
      <c r="E41">
        <v>0.95147079229354858</v>
      </c>
    </row>
    <row r="42" spans="1:5" x14ac:dyDescent="0.2">
      <c r="A42" s="1">
        <f t="shared" si="0"/>
        <v>41</v>
      </c>
      <c r="B42">
        <v>3.6702631041407589E-3</v>
      </c>
      <c r="C42">
        <v>24.35302787308478</v>
      </c>
      <c r="D42">
        <v>-0.98541229963302612</v>
      </c>
      <c r="E42">
        <v>0.98297393321990967</v>
      </c>
    </row>
    <row r="43" spans="1:5" x14ac:dyDescent="0.2">
      <c r="A43" s="1">
        <f t="shared" si="0"/>
        <v>42</v>
      </c>
      <c r="B43">
        <v>3.32981999963522E-3</v>
      </c>
      <c r="C43">
        <v>24.775792348322589</v>
      </c>
      <c r="D43">
        <v>-0.9785124659538269</v>
      </c>
      <c r="E43">
        <v>0.97734564542770386</v>
      </c>
    </row>
    <row r="44" spans="1:5" x14ac:dyDescent="0.2">
      <c r="A44" s="1">
        <f t="shared" si="0"/>
        <v>43</v>
      </c>
      <c r="B44">
        <v>3.7788897752761841E-3</v>
      </c>
      <c r="C44">
        <v>24.22635779282572</v>
      </c>
      <c r="D44">
        <v>-0.97426927089691162</v>
      </c>
      <c r="E44">
        <v>0.97390836477279663</v>
      </c>
    </row>
    <row r="45" spans="1:5" x14ac:dyDescent="0.2">
      <c r="A45" s="1">
        <f t="shared" si="0"/>
        <v>44</v>
      </c>
      <c r="B45">
        <v>5.7026846334338188E-3</v>
      </c>
      <c r="C45">
        <v>22.43920637292527</v>
      </c>
      <c r="D45">
        <v>-0.95897978544235229</v>
      </c>
      <c r="E45">
        <v>0.95716166496276855</v>
      </c>
    </row>
    <row r="46" spans="1:5" x14ac:dyDescent="0.2">
      <c r="A46" s="1">
        <f t="shared" si="0"/>
        <v>45</v>
      </c>
      <c r="B46">
        <v>1.6640268731862311E-3</v>
      </c>
      <c r="C46">
        <v>27.78839671597332</v>
      </c>
      <c r="D46">
        <v>-0.97208130359649658</v>
      </c>
      <c r="E46">
        <v>0.97106146812438965</v>
      </c>
    </row>
    <row r="47" spans="1:5" x14ac:dyDescent="0.2">
      <c r="A47" s="1">
        <f t="shared" si="0"/>
        <v>46</v>
      </c>
      <c r="B47">
        <v>2.8460854664444919E-3</v>
      </c>
      <c r="C47">
        <v>25.457520740024719</v>
      </c>
      <c r="D47">
        <v>-0.97807365655899048</v>
      </c>
      <c r="E47">
        <v>0.97657471895217896</v>
      </c>
    </row>
    <row r="48" spans="1:5" x14ac:dyDescent="0.2">
      <c r="A48" s="1">
        <f t="shared" si="0"/>
        <v>47</v>
      </c>
      <c r="B48">
        <v>3.213406540453434E-3</v>
      </c>
      <c r="C48">
        <v>24.93034324317528</v>
      </c>
      <c r="D48">
        <v>-0.94513845443725586</v>
      </c>
      <c r="E48">
        <v>0.94531965255737305</v>
      </c>
    </row>
    <row r="49" spans="1:5" x14ac:dyDescent="0.2">
      <c r="A49" s="1">
        <f t="shared" si="0"/>
        <v>48</v>
      </c>
      <c r="B49">
        <v>2.6818567421287298E-3</v>
      </c>
      <c r="C49">
        <v>25.71564439333525</v>
      </c>
      <c r="D49">
        <v>-0.98304283618927002</v>
      </c>
      <c r="E49">
        <v>0.98234885931015015</v>
      </c>
    </row>
    <row r="50" spans="1:5" x14ac:dyDescent="0.2">
      <c r="A50" s="1">
        <f t="shared" si="0"/>
        <v>49</v>
      </c>
      <c r="B50">
        <v>3.6387084983289242E-3</v>
      </c>
      <c r="C50">
        <v>24.390527354448182</v>
      </c>
      <c r="D50">
        <v>-0.98557358980178833</v>
      </c>
      <c r="E50">
        <v>0.98476666212081909</v>
      </c>
    </row>
    <row r="51" spans="1:5" x14ac:dyDescent="0.2">
      <c r="A51" s="1">
        <f t="shared" si="0"/>
        <v>50</v>
      </c>
      <c r="B51">
        <v>6.5008224919438362E-3</v>
      </c>
      <c r="C51">
        <v>21.870316970172041</v>
      </c>
      <c r="D51">
        <v>-0.967701256275177</v>
      </c>
      <c r="E51">
        <v>0.96727156639099121</v>
      </c>
    </row>
    <row r="52" spans="1:5" x14ac:dyDescent="0.2">
      <c r="A52" s="1">
        <f t="shared" si="0"/>
        <v>51</v>
      </c>
      <c r="B52">
        <v>7.5109116733074188E-3</v>
      </c>
      <c r="C52">
        <v>21.243073560655461</v>
      </c>
      <c r="D52">
        <v>-0.9611244797706604</v>
      </c>
      <c r="E52">
        <v>0.9584583044052124</v>
      </c>
    </row>
    <row r="53" spans="1:5" x14ac:dyDescent="0.2">
      <c r="A53" s="1">
        <f t="shared" si="0"/>
        <v>52</v>
      </c>
      <c r="B53">
        <v>5.1450943574309349E-3</v>
      </c>
      <c r="C53">
        <v>22.88606653085991</v>
      </c>
      <c r="D53">
        <v>-0.97466784715652466</v>
      </c>
      <c r="E53">
        <v>0.9736788272857666</v>
      </c>
    </row>
    <row r="54" spans="1:5" x14ac:dyDescent="0.2">
      <c r="A54" s="1">
        <f t="shared" si="0"/>
        <v>53</v>
      </c>
      <c r="B54">
        <v>3.4506702795624729E-3</v>
      </c>
      <c r="C54">
        <v>24.620965334912061</v>
      </c>
      <c r="D54">
        <v>-0.96931439638137817</v>
      </c>
      <c r="E54">
        <v>0.96751934289932251</v>
      </c>
    </row>
    <row r="55" spans="1:5" x14ac:dyDescent="0.2">
      <c r="A55" s="1">
        <f t="shared" si="0"/>
        <v>54</v>
      </c>
      <c r="B55">
        <v>4.8559773713350296E-3</v>
      </c>
      <c r="C55">
        <v>23.137233369018389</v>
      </c>
      <c r="D55">
        <v>-0.96889007091522217</v>
      </c>
      <c r="E55">
        <v>0.96738559007644653</v>
      </c>
    </row>
    <row r="56" spans="1:5" x14ac:dyDescent="0.2">
      <c r="A56" s="1">
        <f t="shared" si="0"/>
        <v>55</v>
      </c>
      <c r="B56">
        <v>2.8337826952338219E-3</v>
      </c>
      <c r="C56">
        <v>25.476334732221989</v>
      </c>
      <c r="D56">
        <v>-0.9779433012008667</v>
      </c>
      <c r="E56">
        <v>0.97488152980804443</v>
      </c>
    </row>
    <row r="57" spans="1:5" x14ac:dyDescent="0.2">
      <c r="A57" s="1">
        <f t="shared" si="0"/>
        <v>56</v>
      </c>
      <c r="B57">
        <v>2.9386328533291821E-3</v>
      </c>
      <c r="C57">
        <v>25.318546893407991</v>
      </c>
      <c r="D57">
        <v>-0.97751772403717041</v>
      </c>
      <c r="E57">
        <v>0.97554522752761841</v>
      </c>
    </row>
    <row r="58" spans="1:5" x14ac:dyDescent="0.2">
      <c r="A58" s="1">
        <f t="shared" si="0"/>
        <v>57</v>
      </c>
      <c r="B58">
        <v>3.761973232030869E-3</v>
      </c>
      <c r="C58">
        <v>24.24584275184376</v>
      </c>
      <c r="D58">
        <v>-0.97014588117599487</v>
      </c>
      <c r="E58">
        <v>0.96888387203216553</v>
      </c>
    </row>
    <row r="59" spans="1:5" x14ac:dyDescent="0.2">
      <c r="A59" s="1">
        <f t="shared" si="0"/>
        <v>58</v>
      </c>
      <c r="B59">
        <v>2.2257668897509571E-3</v>
      </c>
      <c r="C59">
        <v>26.525203298862809</v>
      </c>
      <c r="D59">
        <v>-0.97086924314498901</v>
      </c>
      <c r="E59">
        <v>0.97044038772583008</v>
      </c>
    </row>
    <row r="60" spans="1:5" x14ac:dyDescent="0.2">
      <c r="A60" s="1">
        <f t="shared" si="0"/>
        <v>59</v>
      </c>
      <c r="B60">
        <v>2.1728221327066422E-3</v>
      </c>
      <c r="C60">
        <v>26.629758277521649</v>
      </c>
      <c r="D60">
        <v>-0.98513531684875488</v>
      </c>
      <c r="E60">
        <v>0.98504865169525146</v>
      </c>
    </row>
    <row r="61" spans="1:5" x14ac:dyDescent="0.2">
      <c r="A61" s="1">
        <f t="shared" si="0"/>
        <v>60</v>
      </c>
      <c r="B61">
        <v>2.0233732648193841E-3</v>
      </c>
      <c r="C61">
        <v>26.93923991386189</v>
      </c>
      <c r="D61">
        <v>-0.96156018972396851</v>
      </c>
      <c r="E61">
        <v>0.96202749013900757</v>
      </c>
    </row>
    <row r="62" spans="1:5" x14ac:dyDescent="0.2">
      <c r="A62" s="1">
        <f t="shared" si="0"/>
        <v>61</v>
      </c>
      <c r="B62">
        <v>3.775017568841577E-3</v>
      </c>
      <c r="C62">
        <v>24.230810477043281</v>
      </c>
      <c r="D62">
        <v>-0.98593288660049438</v>
      </c>
      <c r="E62">
        <v>0.98470348119735718</v>
      </c>
    </row>
    <row r="63" spans="1:5" x14ac:dyDescent="0.2">
      <c r="A63" s="1">
        <f t="shared" si="0"/>
        <v>62</v>
      </c>
      <c r="B63">
        <v>4.6648029237985611E-3</v>
      </c>
      <c r="C63">
        <v>23.311666874771099</v>
      </c>
      <c r="D63">
        <v>-0.97419685125350952</v>
      </c>
      <c r="E63">
        <v>0.97284072637557983</v>
      </c>
    </row>
    <row r="64" spans="1:5" x14ac:dyDescent="0.2">
      <c r="A64" s="1">
        <f t="shared" si="0"/>
        <v>63</v>
      </c>
      <c r="B64">
        <v>2.0615076646208759E-3</v>
      </c>
      <c r="C64">
        <v>26.858150508700351</v>
      </c>
      <c r="D64">
        <v>-0.96914494037628174</v>
      </c>
      <c r="E64">
        <v>0.96919345855712891</v>
      </c>
    </row>
    <row r="65" spans="1:5" x14ac:dyDescent="0.2">
      <c r="A65" s="1">
        <f t="shared" si="0"/>
        <v>64</v>
      </c>
      <c r="B65">
        <v>5.0219353288412094E-3</v>
      </c>
      <c r="C65">
        <v>22.991288838044809</v>
      </c>
      <c r="D65">
        <v>-0.95380991697311401</v>
      </c>
      <c r="E65">
        <v>0.95293623208999634</v>
      </c>
    </row>
    <row r="66" spans="1:5" x14ac:dyDescent="0.2">
      <c r="A66" s="1">
        <f t="shared" si="0"/>
        <v>65</v>
      </c>
      <c r="B66">
        <v>2.7509874198585749E-3</v>
      </c>
      <c r="C66">
        <v>25.605113792124381</v>
      </c>
      <c r="D66">
        <v>-0.97505825757980347</v>
      </c>
      <c r="E66">
        <v>0.97509491443634033</v>
      </c>
    </row>
    <row r="67" spans="1:5" x14ac:dyDescent="0.2">
      <c r="A67" s="1">
        <f t="shared" si="0"/>
        <v>66</v>
      </c>
      <c r="B67">
        <v>2.6369900442659851E-3</v>
      </c>
      <c r="C67">
        <v>25.788915148843952</v>
      </c>
      <c r="D67">
        <v>-0.98568153381347656</v>
      </c>
      <c r="E67">
        <v>0.98400187492370605</v>
      </c>
    </row>
    <row r="68" spans="1:5" x14ac:dyDescent="0.2">
      <c r="A68" s="1">
        <f t="shared" ref="A68:A131" si="1">A67+1</f>
        <v>67</v>
      </c>
      <c r="B68">
        <v>4.1782106272876263E-3</v>
      </c>
      <c r="C68">
        <v>23.790096593801991</v>
      </c>
      <c r="D68">
        <v>-0.95418280363082886</v>
      </c>
      <c r="E68">
        <v>0.9521746039390564</v>
      </c>
    </row>
    <row r="69" spans="1:5" x14ac:dyDescent="0.2">
      <c r="A69" s="1">
        <f t="shared" si="1"/>
        <v>68</v>
      </c>
      <c r="B69">
        <v>3.7410748191177849E-3</v>
      </c>
      <c r="C69">
        <v>24.27003599728512</v>
      </c>
      <c r="D69">
        <v>-0.971638023853302</v>
      </c>
      <c r="E69">
        <v>0.97093421220779419</v>
      </c>
    </row>
    <row r="70" spans="1:5" x14ac:dyDescent="0.2">
      <c r="A70" s="1">
        <f t="shared" si="1"/>
        <v>69</v>
      </c>
      <c r="B70">
        <v>2.416509203612804E-3</v>
      </c>
      <c r="C70">
        <v>26.168115481141559</v>
      </c>
      <c r="D70">
        <v>-0.98375880718231201</v>
      </c>
      <c r="E70">
        <v>0.98330569267272949</v>
      </c>
    </row>
    <row r="71" spans="1:5" x14ac:dyDescent="0.2">
      <c r="A71" s="1">
        <f t="shared" si="1"/>
        <v>70</v>
      </c>
      <c r="B71">
        <v>3.140360582619905E-3</v>
      </c>
      <c r="C71">
        <v>25.030205014216801</v>
      </c>
      <c r="D71">
        <v>-0.98256838321685791</v>
      </c>
      <c r="E71">
        <v>0.98220819234848022</v>
      </c>
    </row>
    <row r="72" spans="1:5" x14ac:dyDescent="0.2">
      <c r="A72" s="1">
        <f t="shared" si="1"/>
        <v>71</v>
      </c>
      <c r="B72">
        <v>2.8192196041345601E-3</v>
      </c>
      <c r="C72">
        <v>25.498711052169909</v>
      </c>
      <c r="D72">
        <v>-0.97593778371810913</v>
      </c>
      <c r="E72">
        <v>0.97562921047210693</v>
      </c>
    </row>
    <row r="73" spans="1:5" x14ac:dyDescent="0.2">
      <c r="A73" s="1">
        <f t="shared" si="1"/>
        <v>72</v>
      </c>
      <c r="B73">
        <v>2.6463288813829422E-3</v>
      </c>
      <c r="C73">
        <v>25.773561920745891</v>
      </c>
      <c r="D73">
        <v>-0.95583635568618774</v>
      </c>
      <c r="E73">
        <v>0.95595848560333252</v>
      </c>
    </row>
    <row r="74" spans="1:5" x14ac:dyDescent="0.2">
      <c r="A74" s="1">
        <f t="shared" si="1"/>
        <v>73</v>
      </c>
      <c r="B74">
        <v>1.9102601800113921E-3</v>
      </c>
      <c r="C74">
        <v>27.189074704134679</v>
      </c>
      <c r="D74">
        <v>-0.985603928565979</v>
      </c>
      <c r="E74">
        <v>0.98531389236450195</v>
      </c>
    </row>
    <row r="75" spans="1:5" x14ac:dyDescent="0.2">
      <c r="A75" s="1">
        <f t="shared" si="1"/>
        <v>74</v>
      </c>
      <c r="B75">
        <v>2.6193710509687662E-3</v>
      </c>
      <c r="C75">
        <v>25.8180296580651</v>
      </c>
      <c r="D75">
        <v>-0.98299336433410645</v>
      </c>
      <c r="E75">
        <v>0.98232442140579224</v>
      </c>
    </row>
    <row r="76" spans="1:5" x14ac:dyDescent="0.2">
      <c r="A76" s="1">
        <f t="shared" si="1"/>
        <v>75</v>
      </c>
      <c r="B76">
        <v>2.8893782291561369E-3</v>
      </c>
      <c r="C76">
        <v>25.391955947251571</v>
      </c>
      <c r="D76">
        <v>-0.98271042108535767</v>
      </c>
      <c r="E76">
        <v>0.98227149248123169</v>
      </c>
    </row>
    <row r="77" spans="1:5" x14ac:dyDescent="0.2">
      <c r="A77" s="1">
        <f t="shared" si="1"/>
        <v>76</v>
      </c>
      <c r="B77">
        <v>4.4911662116646767E-3</v>
      </c>
      <c r="C77">
        <v>23.476408725830691</v>
      </c>
      <c r="D77">
        <v>-0.93460530042648315</v>
      </c>
      <c r="E77">
        <v>0.93294066190719604</v>
      </c>
    </row>
    <row r="78" spans="1:5" x14ac:dyDescent="0.2">
      <c r="A78" s="1">
        <f t="shared" si="1"/>
        <v>77</v>
      </c>
      <c r="B78">
        <v>2.2572039160877471E-3</v>
      </c>
      <c r="C78">
        <v>26.464292154990861</v>
      </c>
      <c r="D78">
        <v>-0.97901099920272827</v>
      </c>
      <c r="E78">
        <v>0.97894966602325439</v>
      </c>
    </row>
    <row r="79" spans="1:5" x14ac:dyDescent="0.2">
      <c r="A79" s="1">
        <f t="shared" si="1"/>
        <v>78</v>
      </c>
      <c r="B79">
        <v>3.1463911291211839E-3</v>
      </c>
      <c r="C79">
        <v>25.021872800234551</v>
      </c>
      <c r="D79">
        <v>-0.98165005445480347</v>
      </c>
      <c r="E79">
        <v>0.98057848215103149</v>
      </c>
    </row>
    <row r="80" spans="1:5" x14ac:dyDescent="0.2">
      <c r="A80" s="1">
        <f t="shared" si="1"/>
        <v>79</v>
      </c>
      <c r="B80">
        <v>2.78891809284687E-3</v>
      </c>
      <c r="C80">
        <v>25.54564238851739</v>
      </c>
      <c r="D80">
        <v>-0.97697323560714722</v>
      </c>
      <c r="E80">
        <v>0.97637057304382324</v>
      </c>
    </row>
    <row r="81" spans="1:5" x14ac:dyDescent="0.2">
      <c r="A81" s="1">
        <f t="shared" si="1"/>
        <v>80</v>
      </c>
      <c r="B81">
        <v>2.1671804133802648E-3</v>
      </c>
      <c r="C81">
        <v>26.641049295748569</v>
      </c>
      <c r="D81">
        <v>-0.98720860481262207</v>
      </c>
      <c r="E81">
        <v>0.98719877004623413</v>
      </c>
    </row>
    <row r="82" spans="1:5" x14ac:dyDescent="0.2">
      <c r="A82" s="1">
        <f t="shared" si="1"/>
        <v>81</v>
      </c>
      <c r="B82">
        <v>2.613472286611795E-3</v>
      </c>
      <c r="C82">
        <v>25.827821060969601</v>
      </c>
      <c r="D82">
        <v>-0.9716830849647522</v>
      </c>
      <c r="E82">
        <v>0.97163480520248413</v>
      </c>
    </row>
    <row r="83" spans="1:5" x14ac:dyDescent="0.2">
      <c r="A83" s="1">
        <f t="shared" si="1"/>
        <v>82</v>
      </c>
      <c r="B83">
        <v>2.4977540597319599E-3</v>
      </c>
      <c r="C83">
        <v>26.024503336452401</v>
      </c>
      <c r="D83">
        <v>-0.9795910120010376</v>
      </c>
      <c r="E83">
        <v>0.9761165976524353</v>
      </c>
    </row>
    <row r="84" spans="1:5" x14ac:dyDescent="0.2">
      <c r="A84" s="1">
        <f t="shared" si="1"/>
        <v>83</v>
      </c>
      <c r="B84">
        <v>3.9261560887098312E-3</v>
      </c>
      <c r="C84">
        <v>24.060324261702981</v>
      </c>
      <c r="D84">
        <v>-0.97966033220291138</v>
      </c>
      <c r="E84">
        <v>0.97906839847564697</v>
      </c>
    </row>
    <row r="85" spans="1:5" x14ac:dyDescent="0.2">
      <c r="A85" s="1">
        <f t="shared" si="1"/>
        <v>84</v>
      </c>
      <c r="B85">
        <v>4.9785403534770012E-3</v>
      </c>
      <c r="C85">
        <v>23.028979795803739</v>
      </c>
      <c r="D85">
        <v>-0.96910405158996582</v>
      </c>
      <c r="E85">
        <v>0.96851515769958496</v>
      </c>
    </row>
    <row r="86" spans="1:5" x14ac:dyDescent="0.2">
      <c r="A86" s="1">
        <f t="shared" si="1"/>
        <v>85</v>
      </c>
      <c r="B86">
        <v>3.388912882655859E-3</v>
      </c>
      <c r="C86">
        <v>24.69939575362228</v>
      </c>
      <c r="D86">
        <v>-0.980354905128479</v>
      </c>
      <c r="E86">
        <v>0.9759097695350647</v>
      </c>
    </row>
    <row r="87" spans="1:5" x14ac:dyDescent="0.2">
      <c r="A87" s="1">
        <f t="shared" si="1"/>
        <v>86</v>
      </c>
      <c r="B87">
        <v>2.8699245303869252E-3</v>
      </c>
      <c r="C87">
        <v>25.421295295880022</v>
      </c>
      <c r="D87">
        <v>-0.98383235931396484</v>
      </c>
      <c r="E87">
        <v>0.98211085796356201</v>
      </c>
    </row>
    <row r="88" spans="1:5" x14ac:dyDescent="0.2">
      <c r="A88" s="1">
        <f t="shared" si="1"/>
        <v>87</v>
      </c>
      <c r="B88">
        <v>2.3736360017210249E-3</v>
      </c>
      <c r="C88">
        <v>26.24585878290042</v>
      </c>
      <c r="D88">
        <v>-0.97899711132049561</v>
      </c>
      <c r="E88">
        <v>0.97840827703475952</v>
      </c>
    </row>
    <row r="89" spans="1:5" x14ac:dyDescent="0.2">
      <c r="A89" s="1">
        <f t="shared" si="1"/>
        <v>88</v>
      </c>
      <c r="B89">
        <v>3.4847171045839791E-3</v>
      </c>
      <c r="C89">
        <v>24.578324814876549</v>
      </c>
      <c r="D89">
        <v>-0.98711097240447998</v>
      </c>
      <c r="E89">
        <v>0.98605990409851074</v>
      </c>
    </row>
    <row r="90" spans="1:5" x14ac:dyDescent="0.2">
      <c r="A90" s="1">
        <f t="shared" si="1"/>
        <v>89</v>
      </c>
      <c r="B90">
        <v>3.841517493128777E-3</v>
      </c>
      <c r="C90">
        <v>24.154971614801291</v>
      </c>
      <c r="D90">
        <v>-0.9595298171043396</v>
      </c>
      <c r="E90">
        <v>0.95949214696884155</v>
      </c>
    </row>
    <row r="91" spans="1:5" x14ac:dyDescent="0.2">
      <c r="A91" s="1">
        <f t="shared" si="1"/>
        <v>90</v>
      </c>
      <c r="B91">
        <v>3.7546816747635599E-3</v>
      </c>
      <c r="C91">
        <v>24.25426884788061</v>
      </c>
      <c r="D91">
        <v>-0.97721230983734131</v>
      </c>
      <c r="E91">
        <v>0.9762265682220459</v>
      </c>
    </row>
    <row r="92" spans="1:5" x14ac:dyDescent="0.2">
      <c r="A92" s="1">
        <f t="shared" si="1"/>
        <v>91</v>
      </c>
      <c r="B92">
        <v>3.8168933242559429E-3</v>
      </c>
      <c r="C92">
        <v>24.18289959836288</v>
      </c>
      <c r="D92">
        <v>-0.9641079306602478</v>
      </c>
      <c r="E92">
        <v>0.96350055932998657</v>
      </c>
    </row>
    <row r="93" spans="1:5" x14ac:dyDescent="0.2">
      <c r="A93" s="1">
        <f t="shared" si="1"/>
        <v>92</v>
      </c>
      <c r="B93">
        <v>2.001140965148807E-3</v>
      </c>
      <c r="C93">
        <v>26.9872232967599</v>
      </c>
      <c r="D93">
        <v>-0.97826802730560303</v>
      </c>
      <c r="E93">
        <v>0.97754085063934326</v>
      </c>
    </row>
    <row r="94" spans="1:5" x14ac:dyDescent="0.2">
      <c r="A94" s="1">
        <f t="shared" si="1"/>
        <v>93</v>
      </c>
      <c r="B94">
        <v>4.3817562982439986E-3</v>
      </c>
      <c r="C94">
        <v>23.583517869147009</v>
      </c>
      <c r="D94">
        <v>-0.939566969871521</v>
      </c>
      <c r="E94">
        <v>0.93929249048233032</v>
      </c>
    </row>
    <row r="95" spans="1:5" x14ac:dyDescent="0.2">
      <c r="A95" s="1">
        <f t="shared" si="1"/>
        <v>94</v>
      </c>
      <c r="B95">
        <v>3.5504857078194618E-3</v>
      </c>
      <c r="C95">
        <v>24.49712240176062</v>
      </c>
      <c r="D95">
        <v>-0.96287059783935547</v>
      </c>
      <c r="E95">
        <v>0.96187305450439453</v>
      </c>
    </row>
    <row r="96" spans="1:5" x14ac:dyDescent="0.2">
      <c r="A96" s="1">
        <f t="shared" si="1"/>
        <v>95</v>
      </c>
      <c r="B96">
        <v>3.693828359246254E-3</v>
      </c>
      <c r="C96">
        <v>24.325232807221042</v>
      </c>
      <c r="D96">
        <v>-0.9679417610168457</v>
      </c>
      <c r="E96">
        <v>0.96693325042724609</v>
      </c>
    </row>
    <row r="97" spans="1:5" x14ac:dyDescent="0.2">
      <c r="A97" s="1">
        <f t="shared" si="1"/>
        <v>96</v>
      </c>
      <c r="B97">
        <v>1.5770918689668181E-3</v>
      </c>
      <c r="C97">
        <v>28.02143021588109</v>
      </c>
      <c r="D97">
        <v>-0.98139333724975586</v>
      </c>
      <c r="E97">
        <v>0.98022794723510742</v>
      </c>
    </row>
    <row r="98" spans="1:5" x14ac:dyDescent="0.2">
      <c r="A98" s="1">
        <f t="shared" si="1"/>
        <v>97</v>
      </c>
      <c r="B98">
        <v>4.74169896915555E-3</v>
      </c>
      <c r="C98">
        <v>23.240660093966529</v>
      </c>
      <c r="D98">
        <v>-0.97572499513626099</v>
      </c>
      <c r="E98">
        <v>0.97391879558563232</v>
      </c>
    </row>
    <row r="99" spans="1:5" x14ac:dyDescent="0.2">
      <c r="A99" s="1">
        <f t="shared" si="1"/>
        <v>98</v>
      </c>
      <c r="B99">
        <v>2.985328901559114E-3</v>
      </c>
      <c r="C99">
        <v>25.250078140262762</v>
      </c>
      <c r="D99">
        <v>-0.98334962129592896</v>
      </c>
      <c r="E99">
        <v>0.98321694135665894</v>
      </c>
    </row>
    <row r="100" spans="1:5" x14ac:dyDescent="0.2">
      <c r="A100" s="1">
        <f t="shared" si="1"/>
        <v>99</v>
      </c>
      <c r="B100">
        <v>1.7250862438231711E-3</v>
      </c>
      <c r="C100">
        <v>27.631891800220139</v>
      </c>
      <c r="D100">
        <v>-0.97012430429458618</v>
      </c>
      <c r="E100">
        <v>0.97001081705093384</v>
      </c>
    </row>
    <row r="101" spans="1:5" x14ac:dyDescent="0.2">
      <c r="A101" s="1">
        <f t="shared" si="1"/>
        <v>100</v>
      </c>
      <c r="B101">
        <v>2.2294051013886929E-3</v>
      </c>
      <c r="C101">
        <v>26.518109969310672</v>
      </c>
      <c r="D101">
        <v>-0.98472172021865845</v>
      </c>
      <c r="E101">
        <v>0.98480224609375</v>
      </c>
    </row>
    <row r="102" spans="1:5" x14ac:dyDescent="0.2">
      <c r="A102" s="1">
        <f t="shared" si="1"/>
        <v>101</v>
      </c>
      <c r="B102">
        <v>3.7151128053665161E-3</v>
      </c>
      <c r="C102">
        <v>24.300280056213989</v>
      </c>
      <c r="D102">
        <v>-0.98476886749267578</v>
      </c>
      <c r="E102">
        <v>0.98434853553771973</v>
      </c>
    </row>
    <row r="103" spans="1:5" x14ac:dyDescent="0.2">
      <c r="A103" s="1">
        <f t="shared" si="1"/>
        <v>102</v>
      </c>
      <c r="B103">
        <v>2.231047255918384E-3</v>
      </c>
      <c r="C103">
        <v>26.514912324444008</v>
      </c>
      <c r="D103">
        <v>-0.9814644455909729</v>
      </c>
      <c r="E103">
        <v>0.98045772314071655</v>
      </c>
    </row>
    <row r="104" spans="1:5" x14ac:dyDescent="0.2">
      <c r="A104" s="1">
        <f t="shared" si="1"/>
        <v>103</v>
      </c>
      <c r="B104">
        <v>2.7279411442577839E-3</v>
      </c>
      <c r="C104">
        <v>25.641649908614738</v>
      </c>
      <c r="D104">
        <v>-0.97343480587005615</v>
      </c>
      <c r="E104">
        <v>0.97284084558486938</v>
      </c>
    </row>
    <row r="105" spans="1:5" x14ac:dyDescent="0.2">
      <c r="A105" s="1">
        <f t="shared" si="1"/>
        <v>104</v>
      </c>
      <c r="B105">
        <v>4.3882327154278764E-3</v>
      </c>
      <c r="C105">
        <v>23.577103494664271</v>
      </c>
      <c r="D105">
        <v>-0.94894355535507202</v>
      </c>
      <c r="E105">
        <v>0.94745761156082153</v>
      </c>
    </row>
    <row r="106" spans="1:5" x14ac:dyDescent="0.2">
      <c r="A106" s="1">
        <f t="shared" si="1"/>
        <v>105</v>
      </c>
      <c r="B106">
        <v>1.812846399843693E-3</v>
      </c>
      <c r="C106">
        <v>27.416389909688981</v>
      </c>
      <c r="D106">
        <v>-0.98760795593261719</v>
      </c>
      <c r="E106">
        <v>0.98692095279693604</v>
      </c>
    </row>
    <row r="107" spans="1:5" x14ac:dyDescent="0.2">
      <c r="A107" s="1">
        <f t="shared" si="1"/>
        <v>106</v>
      </c>
      <c r="B107">
        <v>1.767656998708844E-3</v>
      </c>
      <c r="C107">
        <v>27.526020256241971</v>
      </c>
      <c r="D107">
        <v>-0.97857099771499634</v>
      </c>
      <c r="E107">
        <v>0.97796928882598877</v>
      </c>
    </row>
    <row r="108" spans="1:5" x14ac:dyDescent="0.2">
      <c r="A108" s="1">
        <f t="shared" si="1"/>
        <v>107</v>
      </c>
      <c r="B108">
        <v>2.8243246488273139E-3</v>
      </c>
      <c r="C108">
        <v>25.490853967247201</v>
      </c>
      <c r="D108">
        <v>-0.98087185621261597</v>
      </c>
      <c r="E108">
        <v>0.98002541065216064</v>
      </c>
    </row>
    <row r="109" spans="1:5" x14ac:dyDescent="0.2">
      <c r="A109" s="1">
        <f t="shared" si="1"/>
        <v>108</v>
      </c>
      <c r="B109">
        <v>3.5100891254842281E-3</v>
      </c>
      <c r="C109">
        <v>24.546818331914348</v>
      </c>
      <c r="D109">
        <v>-0.97231227159500122</v>
      </c>
      <c r="E109">
        <v>0.97137439250946045</v>
      </c>
    </row>
    <row r="110" spans="1:5" x14ac:dyDescent="0.2">
      <c r="A110" s="1">
        <f t="shared" si="1"/>
        <v>109</v>
      </c>
      <c r="B110">
        <v>5.4513285867869854E-3</v>
      </c>
      <c r="C110">
        <v>22.63497623882591</v>
      </c>
      <c r="D110">
        <v>-0.93945831060409546</v>
      </c>
      <c r="E110">
        <v>0.93613076210021973</v>
      </c>
    </row>
    <row r="111" spans="1:5" x14ac:dyDescent="0.2">
      <c r="A111" s="1">
        <f t="shared" si="1"/>
        <v>110</v>
      </c>
      <c r="B111">
        <v>1.5457861591130499E-3</v>
      </c>
      <c r="C111">
        <v>28.10850566403397</v>
      </c>
      <c r="D111">
        <v>-0.97153526544570923</v>
      </c>
      <c r="E111">
        <v>0.97142916917800903</v>
      </c>
    </row>
    <row r="112" spans="1:5" x14ac:dyDescent="0.2">
      <c r="A112" s="1">
        <f t="shared" si="1"/>
        <v>111</v>
      </c>
      <c r="B112">
        <v>2.448787447065115E-3</v>
      </c>
      <c r="C112">
        <v>26.110489241884601</v>
      </c>
      <c r="D112">
        <v>-0.97672587633132935</v>
      </c>
      <c r="E112">
        <v>0.9763454794883728</v>
      </c>
    </row>
    <row r="113" spans="1:5" x14ac:dyDescent="0.2">
      <c r="A113" s="1">
        <f t="shared" si="1"/>
        <v>112</v>
      </c>
      <c r="B113">
        <v>3.7132422439754009E-3</v>
      </c>
      <c r="C113">
        <v>24.302467179795649</v>
      </c>
      <c r="D113">
        <v>-0.97076243162155151</v>
      </c>
      <c r="E113">
        <v>0.96969848871231079</v>
      </c>
    </row>
    <row r="114" spans="1:5" x14ac:dyDescent="0.2">
      <c r="A114" s="1">
        <f t="shared" si="1"/>
        <v>113</v>
      </c>
      <c r="B114">
        <v>3.6766123957932E-3</v>
      </c>
      <c r="C114">
        <v>24.345521417848801</v>
      </c>
      <c r="D114">
        <v>-0.98196923732757568</v>
      </c>
      <c r="E114">
        <v>0.98058760166168213</v>
      </c>
    </row>
    <row r="115" spans="1:5" x14ac:dyDescent="0.2">
      <c r="A115" s="1">
        <f t="shared" si="1"/>
        <v>114</v>
      </c>
      <c r="B115">
        <v>2.7296522166579962E-3</v>
      </c>
      <c r="C115">
        <v>25.638926938819029</v>
      </c>
      <c r="D115">
        <v>-0.94902884960174561</v>
      </c>
      <c r="E115">
        <v>0.94716763496398926</v>
      </c>
    </row>
    <row r="116" spans="1:5" x14ac:dyDescent="0.2">
      <c r="A116" s="1">
        <f t="shared" si="1"/>
        <v>115</v>
      </c>
      <c r="B116">
        <v>2.5989706628024578E-3</v>
      </c>
      <c r="C116">
        <v>25.851986075037448</v>
      </c>
      <c r="D116">
        <v>-0.97478389739990234</v>
      </c>
      <c r="E116">
        <v>0.97445565462112427</v>
      </c>
    </row>
    <row r="117" spans="1:5" x14ac:dyDescent="0.2">
      <c r="A117" s="1">
        <f t="shared" si="1"/>
        <v>116</v>
      </c>
      <c r="B117">
        <v>2.3332484997808929E-3</v>
      </c>
      <c r="C117">
        <v>26.320389994749419</v>
      </c>
      <c r="D117">
        <v>-0.98064714670181274</v>
      </c>
      <c r="E117">
        <v>0.97941100597381592</v>
      </c>
    </row>
    <row r="118" spans="1:5" x14ac:dyDescent="0.2">
      <c r="A118" s="1">
        <f t="shared" si="1"/>
        <v>117</v>
      </c>
      <c r="B118">
        <v>2.809843979775906E-3</v>
      </c>
      <c r="C118">
        <v>25.513177767530149</v>
      </c>
      <c r="D118">
        <v>-0.97879630327224731</v>
      </c>
      <c r="E118">
        <v>0.97852778434753418</v>
      </c>
    </row>
    <row r="119" spans="1:5" x14ac:dyDescent="0.2">
      <c r="A119" s="1">
        <f t="shared" si="1"/>
        <v>118</v>
      </c>
      <c r="B119">
        <v>4.5804344117641449E-3</v>
      </c>
      <c r="C119">
        <v>23.390933247560259</v>
      </c>
      <c r="D119">
        <v>-0.97324997186660767</v>
      </c>
      <c r="E119">
        <v>0.97241741418838501</v>
      </c>
    </row>
    <row r="120" spans="1:5" x14ac:dyDescent="0.2">
      <c r="A120" s="1">
        <f t="shared" si="1"/>
        <v>119</v>
      </c>
      <c r="B120">
        <v>3.372344421222806E-3</v>
      </c>
      <c r="C120">
        <v>24.72068054751173</v>
      </c>
      <c r="D120">
        <v>-0.97519993782043457</v>
      </c>
      <c r="E120">
        <v>0.97421842813491821</v>
      </c>
    </row>
    <row r="121" spans="1:5" x14ac:dyDescent="0.2">
      <c r="A121" s="1">
        <f t="shared" si="1"/>
        <v>120</v>
      </c>
      <c r="B121">
        <v>3.461246844381094E-3</v>
      </c>
      <c r="C121">
        <v>24.607674424561711</v>
      </c>
      <c r="D121">
        <v>-0.94890075922012329</v>
      </c>
      <c r="E121">
        <v>0.94839036464691162</v>
      </c>
    </row>
    <row r="122" spans="1:5" x14ac:dyDescent="0.2">
      <c r="A122" s="1">
        <f t="shared" si="1"/>
        <v>121</v>
      </c>
      <c r="B122">
        <v>5.92011958360672E-3</v>
      </c>
      <c r="C122">
        <v>22.27669534139153</v>
      </c>
      <c r="D122">
        <v>-0.93945407867431641</v>
      </c>
      <c r="E122">
        <v>0.9383770227432251</v>
      </c>
    </row>
    <row r="123" spans="1:5" x14ac:dyDescent="0.2">
      <c r="A123" s="1">
        <f t="shared" si="1"/>
        <v>122</v>
      </c>
      <c r="B123">
        <v>3.3377560321241622E-3</v>
      </c>
      <c r="C123">
        <v>24.76545401114047</v>
      </c>
      <c r="D123">
        <v>-0.97778469324111938</v>
      </c>
      <c r="E123">
        <v>0.97738891839981079</v>
      </c>
    </row>
    <row r="124" spans="1:5" x14ac:dyDescent="0.2">
      <c r="A124" s="1">
        <f t="shared" si="1"/>
        <v>123</v>
      </c>
      <c r="B124">
        <v>3.039193339645863E-3</v>
      </c>
      <c r="C124">
        <v>25.172416587837841</v>
      </c>
      <c r="D124">
        <v>-0.97148263454437256</v>
      </c>
      <c r="E124">
        <v>0.97090768814086914</v>
      </c>
    </row>
    <row r="125" spans="1:5" x14ac:dyDescent="0.2">
      <c r="A125" s="1">
        <f t="shared" si="1"/>
        <v>124</v>
      </c>
      <c r="B125">
        <v>3.510080743581057E-3</v>
      </c>
      <c r="C125">
        <v>24.546829031817438</v>
      </c>
      <c r="D125">
        <v>-0.97699934244155884</v>
      </c>
      <c r="E125">
        <v>0.97659528255462646</v>
      </c>
    </row>
    <row r="126" spans="1:5" x14ac:dyDescent="0.2">
      <c r="A126" s="1">
        <f t="shared" si="1"/>
        <v>125</v>
      </c>
      <c r="B126">
        <v>3.2821623608469959E-3</v>
      </c>
      <c r="C126">
        <v>24.838399344519789</v>
      </c>
      <c r="D126">
        <v>-0.97734522819519043</v>
      </c>
      <c r="E126">
        <v>0.97690880298614502</v>
      </c>
    </row>
    <row r="127" spans="1:5" x14ac:dyDescent="0.2">
      <c r="A127" s="1">
        <f t="shared" si="1"/>
        <v>126</v>
      </c>
      <c r="B127">
        <v>4.4620088301599026E-3</v>
      </c>
      <c r="C127">
        <v>23.504695752832969</v>
      </c>
      <c r="D127">
        <v>-0.98302477598190308</v>
      </c>
      <c r="E127">
        <v>0.98157662153244019</v>
      </c>
    </row>
    <row r="128" spans="1:5" x14ac:dyDescent="0.2">
      <c r="A128" s="1">
        <f t="shared" si="1"/>
        <v>127</v>
      </c>
      <c r="B128">
        <v>2.4092674721032381E-3</v>
      </c>
      <c r="C128">
        <v>26.18114998366212</v>
      </c>
      <c r="D128">
        <v>-0.97456014156341553</v>
      </c>
      <c r="E128">
        <v>0.97400891780853271</v>
      </c>
    </row>
    <row r="129" spans="1:5" x14ac:dyDescent="0.2">
      <c r="A129" s="1">
        <f t="shared" si="1"/>
        <v>128</v>
      </c>
      <c r="B129">
        <v>2.4192177224904299E-3</v>
      </c>
      <c r="C129">
        <v>26.163250344420099</v>
      </c>
      <c r="D129">
        <v>-0.97851544618606567</v>
      </c>
      <c r="E129">
        <v>0.97737681865692139</v>
      </c>
    </row>
    <row r="130" spans="1:5" x14ac:dyDescent="0.2">
      <c r="A130" s="1">
        <f t="shared" si="1"/>
        <v>129</v>
      </c>
      <c r="B130">
        <v>2.7477208059281111E-3</v>
      </c>
      <c r="C130">
        <v>25.610273901282749</v>
      </c>
      <c r="D130">
        <v>-0.9735751748085022</v>
      </c>
      <c r="E130">
        <v>0.97277957201004028</v>
      </c>
    </row>
    <row r="131" spans="1:5" x14ac:dyDescent="0.2">
      <c r="A131" s="1">
        <f t="shared" si="1"/>
        <v>130</v>
      </c>
      <c r="B131">
        <v>3.0302857048809528E-3</v>
      </c>
      <c r="C131">
        <v>25.185164299440171</v>
      </c>
      <c r="D131">
        <v>-0.96940815448760986</v>
      </c>
      <c r="E131">
        <v>0.96615183353424072</v>
      </c>
    </row>
    <row r="132" spans="1:5" x14ac:dyDescent="0.2">
      <c r="A132" s="1">
        <f t="shared" ref="A132:A195" si="2">A131+1</f>
        <v>131</v>
      </c>
      <c r="B132">
        <v>3.5447990521788601E-3</v>
      </c>
      <c r="C132">
        <v>24.504083575012221</v>
      </c>
      <c r="D132">
        <v>-0.97516131401062012</v>
      </c>
      <c r="E132">
        <v>0.97336745262145996</v>
      </c>
    </row>
    <row r="133" spans="1:5" x14ac:dyDescent="0.2">
      <c r="A133" s="1">
        <f t="shared" si="2"/>
        <v>132</v>
      </c>
      <c r="B133">
        <v>2.8951233252882962E-3</v>
      </c>
      <c r="C133">
        <v>25.38332916041794</v>
      </c>
      <c r="D133">
        <v>-0.96823674440383911</v>
      </c>
      <c r="E133">
        <v>0.96718728542327881</v>
      </c>
    </row>
    <row r="134" spans="1:5" x14ac:dyDescent="0.2">
      <c r="A134" s="1">
        <f t="shared" si="2"/>
        <v>133</v>
      </c>
      <c r="B134">
        <v>3.5940126981586218E-3</v>
      </c>
      <c r="C134">
        <v>24.444204068225961</v>
      </c>
      <c r="D134">
        <v>-0.96060371398925781</v>
      </c>
      <c r="E134">
        <v>0.95979934930801392</v>
      </c>
    </row>
    <row r="135" spans="1:5" x14ac:dyDescent="0.2">
      <c r="A135" s="1">
        <f t="shared" si="2"/>
        <v>134</v>
      </c>
      <c r="B135">
        <v>3.5193632356822491E-3</v>
      </c>
      <c r="C135">
        <v>24.535358968503271</v>
      </c>
      <c r="D135">
        <v>-0.97565191984176636</v>
      </c>
      <c r="E135">
        <v>0.97422951459884644</v>
      </c>
    </row>
    <row r="136" spans="1:5" x14ac:dyDescent="0.2">
      <c r="A136" s="1">
        <f t="shared" si="2"/>
        <v>135</v>
      </c>
      <c r="B136">
        <v>2.7982941828668122E-3</v>
      </c>
      <c r="C136">
        <v>25.531066263251269</v>
      </c>
      <c r="D136">
        <v>-0.95868247747421265</v>
      </c>
      <c r="E136">
        <v>0.95819652080535889</v>
      </c>
    </row>
    <row r="137" spans="1:5" x14ac:dyDescent="0.2">
      <c r="A137" s="1">
        <f t="shared" si="2"/>
        <v>136</v>
      </c>
      <c r="B137">
        <v>2.631871728226542E-3</v>
      </c>
      <c r="C137">
        <v>25.797352879883839</v>
      </c>
      <c r="D137">
        <v>-0.96607863903045654</v>
      </c>
      <c r="E137">
        <v>0.96450889110565186</v>
      </c>
    </row>
    <row r="138" spans="1:5" x14ac:dyDescent="0.2">
      <c r="A138" s="1">
        <f t="shared" si="2"/>
        <v>137</v>
      </c>
      <c r="B138">
        <v>3.1789073254913092E-3</v>
      </c>
      <c r="C138">
        <v>24.97722115532552</v>
      </c>
      <c r="D138">
        <v>-0.98489797115325928</v>
      </c>
      <c r="E138">
        <v>0.98372560739517212</v>
      </c>
    </row>
    <row r="139" spans="1:5" x14ac:dyDescent="0.2">
      <c r="A139" s="1">
        <f t="shared" si="2"/>
        <v>138</v>
      </c>
      <c r="B139">
        <v>3.4055165015161042E-3</v>
      </c>
      <c r="C139">
        <v>24.678169973490039</v>
      </c>
      <c r="D139">
        <v>-0.97322541475296021</v>
      </c>
      <c r="E139">
        <v>0.97097891569137573</v>
      </c>
    </row>
    <row r="140" spans="1:5" x14ac:dyDescent="0.2">
      <c r="A140" s="1">
        <f t="shared" si="2"/>
        <v>139</v>
      </c>
      <c r="B140">
        <v>2.1242101211100821E-3</v>
      </c>
      <c r="C140">
        <v>26.728025193102411</v>
      </c>
      <c r="D140">
        <v>-0.95192283391952515</v>
      </c>
      <c r="E140">
        <v>0.95085465908050537</v>
      </c>
    </row>
    <row r="141" spans="1:5" x14ac:dyDescent="0.2">
      <c r="A141" s="1">
        <f t="shared" si="2"/>
        <v>140</v>
      </c>
      <c r="B141">
        <v>2.1131087560206652E-3</v>
      </c>
      <c r="C141">
        <v>26.750781599973848</v>
      </c>
      <c r="D141">
        <v>-0.97559767961502075</v>
      </c>
      <c r="E141">
        <v>0.97552263736724854</v>
      </c>
    </row>
    <row r="142" spans="1:5" x14ac:dyDescent="0.2">
      <c r="A142" s="1">
        <f t="shared" si="2"/>
        <v>141</v>
      </c>
      <c r="B142">
        <v>2.0291695836931471E-3</v>
      </c>
      <c r="C142">
        <v>26.926816612213329</v>
      </c>
      <c r="D142">
        <v>-0.97841304540634155</v>
      </c>
      <c r="E142">
        <v>0.97782313823699951</v>
      </c>
    </row>
    <row r="143" spans="1:5" x14ac:dyDescent="0.2">
      <c r="A143" s="1">
        <f t="shared" si="2"/>
        <v>142</v>
      </c>
      <c r="B143">
        <v>3.6392610054463148E-3</v>
      </c>
      <c r="C143">
        <v>24.389868054380919</v>
      </c>
      <c r="D143">
        <v>-0.96945154666900635</v>
      </c>
      <c r="E143">
        <v>0.96903806924819946</v>
      </c>
    </row>
    <row r="144" spans="1:5" x14ac:dyDescent="0.2">
      <c r="A144" s="1">
        <f t="shared" si="2"/>
        <v>143</v>
      </c>
      <c r="B144">
        <v>3.9004655554890628E-3</v>
      </c>
      <c r="C144">
        <v>24.088835311292222</v>
      </c>
      <c r="D144">
        <v>-0.96968978643417358</v>
      </c>
      <c r="E144">
        <v>0.96930050849914551</v>
      </c>
    </row>
    <row r="145" spans="1:5" x14ac:dyDescent="0.2">
      <c r="A145" s="1">
        <f t="shared" si="2"/>
        <v>144</v>
      </c>
      <c r="B145">
        <v>3.1814766116440301E-3</v>
      </c>
      <c r="C145">
        <v>24.973712669350199</v>
      </c>
      <c r="D145">
        <v>-0.96813958883285522</v>
      </c>
      <c r="E145">
        <v>0.96818423271179199</v>
      </c>
    </row>
    <row r="146" spans="1:5" x14ac:dyDescent="0.2">
      <c r="A146" s="1">
        <f t="shared" si="2"/>
        <v>145</v>
      </c>
      <c r="B146">
        <v>3.5745534114539619E-3</v>
      </c>
      <c r="C146">
        <v>24.467781965307189</v>
      </c>
      <c r="D146">
        <v>-0.97362416982650757</v>
      </c>
      <c r="E146">
        <v>0.97322362661361694</v>
      </c>
    </row>
    <row r="147" spans="1:5" x14ac:dyDescent="0.2">
      <c r="A147" s="1">
        <f t="shared" si="2"/>
        <v>146</v>
      </c>
      <c r="B147">
        <v>3.245253581553698E-3</v>
      </c>
      <c r="C147">
        <v>24.887513677515969</v>
      </c>
      <c r="D147">
        <v>-0.94437932968139648</v>
      </c>
      <c r="E147">
        <v>0.94282823801040649</v>
      </c>
    </row>
    <row r="148" spans="1:5" x14ac:dyDescent="0.2">
      <c r="A148" s="1">
        <f t="shared" si="2"/>
        <v>147</v>
      </c>
      <c r="B148">
        <v>3.535095602273941E-3</v>
      </c>
      <c r="C148">
        <v>24.515988305884701</v>
      </c>
      <c r="D148">
        <v>-0.95538640022277832</v>
      </c>
      <c r="E148">
        <v>0.95533239841461182</v>
      </c>
    </row>
    <row r="149" spans="1:5" x14ac:dyDescent="0.2">
      <c r="A149" s="1">
        <f t="shared" si="2"/>
        <v>148</v>
      </c>
      <c r="B149">
        <v>3.46172577701509E-3</v>
      </c>
      <c r="C149">
        <v>24.607073433132189</v>
      </c>
      <c r="D149">
        <v>-0.94698244333267212</v>
      </c>
      <c r="E149">
        <v>0.94695854187011719</v>
      </c>
    </row>
    <row r="150" spans="1:5" x14ac:dyDescent="0.2">
      <c r="A150" s="1">
        <f t="shared" si="2"/>
        <v>149</v>
      </c>
      <c r="B150">
        <v>4.0572034195065498E-3</v>
      </c>
      <c r="C150">
        <v>23.917732086763731</v>
      </c>
      <c r="D150">
        <v>-0.93001830577850342</v>
      </c>
      <c r="E150">
        <v>0.92813509702682495</v>
      </c>
    </row>
    <row r="151" spans="1:5" x14ac:dyDescent="0.2">
      <c r="A151" s="1">
        <f t="shared" si="2"/>
        <v>150</v>
      </c>
      <c r="B151">
        <v>2.5412146933376789E-3</v>
      </c>
      <c r="C151">
        <v>25.94958646874645</v>
      </c>
      <c r="D151">
        <v>-0.96967089176177979</v>
      </c>
      <c r="E151">
        <v>0.96939069032669067</v>
      </c>
    </row>
    <row r="152" spans="1:5" x14ac:dyDescent="0.2">
      <c r="A152" s="1">
        <f t="shared" si="2"/>
        <v>151</v>
      </c>
      <c r="B152">
        <v>2.4729156866669651E-3</v>
      </c>
      <c r="C152">
        <v>26.067906891993239</v>
      </c>
      <c r="D152">
        <v>-0.96214282512664795</v>
      </c>
      <c r="E152">
        <v>0.96138840913772583</v>
      </c>
    </row>
    <row r="153" spans="1:5" x14ac:dyDescent="0.2">
      <c r="A153" s="1">
        <f t="shared" si="2"/>
        <v>152</v>
      </c>
      <c r="B153">
        <v>4.1134925559163094E-3</v>
      </c>
      <c r="C153">
        <v>23.85789276741944</v>
      </c>
      <c r="D153">
        <v>-0.97506952285766602</v>
      </c>
      <c r="E153">
        <v>0.97412008047103882</v>
      </c>
    </row>
    <row r="154" spans="1:5" x14ac:dyDescent="0.2">
      <c r="A154" s="1">
        <f t="shared" si="2"/>
        <v>153</v>
      </c>
      <c r="B154">
        <v>3.7622237578034401E-3</v>
      </c>
      <c r="C154">
        <v>24.24555355566217</v>
      </c>
      <c r="D154">
        <v>-0.97325581312179565</v>
      </c>
      <c r="E154">
        <v>0.97291254997253418</v>
      </c>
    </row>
    <row r="155" spans="1:5" x14ac:dyDescent="0.2">
      <c r="A155" s="1">
        <f t="shared" si="2"/>
        <v>154</v>
      </c>
      <c r="B155">
        <v>4.2761322110891342E-3</v>
      </c>
      <c r="C155">
        <v>23.689488622598621</v>
      </c>
      <c r="D155">
        <v>-0.97105884552001953</v>
      </c>
      <c r="E155">
        <v>0.97044384479522705</v>
      </c>
    </row>
    <row r="156" spans="1:5" x14ac:dyDescent="0.2">
      <c r="A156" s="1">
        <f t="shared" si="2"/>
        <v>155</v>
      </c>
      <c r="B156">
        <v>3.109501209110022E-3</v>
      </c>
      <c r="C156">
        <v>25.073092895815851</v>
      </c>
      <c r="D156">
        <v>-0.97770822048187256</v>
      </c>
      <c r="E156">
        <v>0.97671037912368774</v>
      </c>
    </row>
    <row r="157" spans="1:5" x14ac:dyDescent="0.2">
      <c r="A157" s="1">
        <f t="shared" si="2"/>
        <v>156</v>
      </c>
      <c r="B157">
        <v>3.7230313755571838E-3</v>
      </c>
      <c r="C157">
        <v>24.291033043103369</v>
      </c>
      <c r="D157">
        <v>-0.96053946018218994</v>
      </c>
      <c r="E157">
        <v>0.96002209186553955</v>
      </c>
    </row>
    <row r="158" spans="1:5" x14ac:dyDescent="0.2">
      <c r="A158" s="1">
        <f t="shared" si="2"/>
        <v>157</v>
      </c>
      <c r="B158">
        <v>2.5096377357840538E-3</v>
      </c>
      <c r="C158">
        <v>26.003889788369339</v>
      </c>
      <c r="D158">
        <v>-0.98238903284072876</v>
      </c>
      <c r="E158">
        <v>0.98168700933456421</v>
      </c>
    </row>
    <row r="159" spans="1:5" x14ac:dyDescent="0.2">
      <c r="A159" s="1">
        <f t="shared" si="2"/>
        <v>158</v>
      </c>
      <c r="B159">
        <v>4.8360750079154968E-3</v>
      </c>
      <c r="C159">
        <v>23.15506958089906</v>
      </c>
      <c r="D159">
        <v>-0.9689713716506958</v>
      </c>
      <c r="E159">
        <v>0.96670502424240112</v>
      </c>
    </row>
    <row r="160" spans="1:5" x14ac:dyDescent="0.2">
      <c r="A160" s="1">
        <f t="shared" si="2"/>
        <v>159</v>
      </c>
      <c r="B160">
        <v>2.530810888856649E-3</v>
      </c>
      <c r="C160">
        <v>25.96740311720681</v>
      </c>
      <c r="D160">
        <v>-0.97883808612823486</v>
      </c>
      <c r="E160">
        <v>0.9787522554397583</v>
      </c>
    </row>
    <row r="161" spans="1:5" x14ac:dyDescent="0.2">
      <c r="A161" s="1">
        <f t="shared" si="2"/>
        <v>160</v>
      </c>
      <c r="B161">
        <v>2.5403166655451059E-3</v>
      </c>
      <c r="C161">
        <v>25.951121344777999</v>
      </c>
      <c r="D161">
        <v>-0.97128158807754517</v>
      </c>
      <c r="E161">
        <v>0.97106236219406128</v>
      </c>
    </row>
    <row r="162" spans="1:5" x14ac:dyDescent="0.2">
      <c r="A162" s="1">
        <f t="shared" si="2"/>
        <v>161</v>
      </c>
      <c r="B162">
        <v>1.199407503008842E-3</v>
      </c>
      <c r="C162">
        <v>29.21033239908699</v>
      </c>
      <c r="D162">
        <v>-0.98420637845993042</v>
      </c>
      <c r="E162">
        <v>0.98434269428253174</v>
      </c>
    </row>
    <row r="163" spans="1:5" x14ac:dyDescent="0.2">
      <c r="A163" s="1">
        <f t="shared" si="2"/>
        <v>162</v>
      </c>
      <c r="B163">
        <v>2.8552250005304809E-3</v>
      </c>
      <c r="C163">
        <v>25.443596774281652</v>
      </c>
      <c r="D163">
        <v>-0.97097551822662354</v>
      </c>
      <c r="E163">
        <v>0.97029882669448853</v>
      </c>
    </row>
    <row r="164" spans="1:5" x14ac:dyDescent="0.2">
      <c r="A164" s="1">
        <f t="shared" si="2"/>
        <v>163</v>
      </c>
      <c r="B164">
        <v>1.9406615756452079E-3</v>
      </c>
      <c r="C164">
        <v>27.120502040645391</v>
      </c>
      <c r="D164">
        <v>-0.98587626218795776</v>
      </c>
      <c r="E164">
        <v>0.98543071746826172</v>
      </c>
    </row>
    <row r="165" spans="1:5" x14ac:dyDescent="0.2">
      <c r="A165" s="1">
        <f t="shared" si="2"/>
        <v>164</v>
      </c>
      <c r="B165">
        <v>2.6642396114766602E-3</v>
      </c>
      <c r="C165">
        <v>25.744267169006761</v>
      </c>
      <c r="D165">
        <v>-0.97553724050521851</v>
      </c>
      <c r="E165">
        <v>0.9732932448387146</v>
      </c>
    </row>
    <row r="166" spans="1:5" x14ac:dyDescent="0.2">
      <c r="A166" s="1">
        <f t="shared" si="2"/>
        <v>165</v>
      </c>
      <c r="B166">
        <v>4.1671907529234886E-3</v>
      </c>
      <c r="C166">
        <v>23.8015662233543</v>
      </c>
      <c r="D166">
        <v>-0.96551817655563354</v>
      </c>
      <c r="E166">
        <v>0.96500128507614136</v>
      </c>
    </row>
    <row r="167" spans="1:5" x14ac:dyDescent="0.2">
      <c r="A167" s="1">
        <f t="shared" si="2"/>
        <v>166</v>
      </c>
      <c r="B167">
        <v>5.0570731982588768E-3</v>
      </c>
      <c r="C167">
        <v>22.961007752082018</v>
      </c>
      <c r="D167">
        <v>-0.95818924903869629</v>
      </c>
      <c r="E167">
        <v>0.95605015754699707</v>
      </c>
    </row>
    <row r="168" spans="1:5" x14ac:dyDescent="0.2">
      <c r="A168" s="1">
        <f t="shared" si="2"/>
        <v>167</v>
      </c>
      <c r="B168">
        <v>2.6485749986022711E-3</v>
      </c>
      <c r="C168">
        <v>25.76987729772755</v>
      </c>
      <c r="D168">
        <v>-0.96978646516799927</v>
      </c>
      <c r="E168">
        <v>0.96966105699539185</v>
      </c>
    </row>
    <row r="169" spans="1:5" x14ac:dyDescent="0.2">
      <c r="A169" s="1">
        <f t="shared" si="2"/>
        <v>168</v>
      </c>
      <c r="B169">
        <v>4.2725279927253723E-3</v>
      </c>
      <c r="C169">
        <v>23.693150782752621</v>
      </c>
      <c r="D169">
        <v>-0.97486895322799683</v>
      </c>
      <c r="E169">
        <v>0.9704749584197998</v>
      </c>
    </row>
    <row r="170" spans="1:5" x14ac:dyDescent="0.2">
      <c r="A170" s="1">
        <f t="shared" si="2"/>
        <v>169</v>
      </c>
      <c r="B170">
        <v>4.5203324407339096E-3</v>
      </c>
      <c r="C170">
        <v>23.448296326083291</v>
      </c>
      <c r="D170">
        <v>-0.95991384983062744</v>
      </c>
      <c r="E170">
        <v>0.95876187086105347</v>
      </c>
    </row>
    <row r="171" spans="1:5" x14ac:dyDescent="0.2">
      <c r="A171" s="1">
        <f t="shared" si="2"/>
        <v>170</v>
      </c>
      <c r="B171">
        <v>3.123113419860601E-3</v>
      </c>
      <c r="C171">
        <v>25.05412237875337</v>
      </c>
      <c r="D171">
        <v>-0.97566121816635132</v>
      </c>
      <c r="E171">
        <v>0.97521573305130005</v>
      </c>
    </row>
    <row r="172" spans="1:5" x14ac:dyDescent="0.2">
      <c r="A172" s="1">
        <f t="shared" si="2"/>
        <v>171</v>
      </c>
      <c r="B172">
        <v>4.9682548269629478E-3</v>
      </c>
      <c r="C172">
        <v>23.037961435353001</v>
      </c>
      <c r="D172">
        <v>-0.95230799913406372</v>
      </c>
      <c r="E172">
        <v>0.94799333810806274</v>
      </c>
    </row>
    <row r="173" spans="1:5" x14ac:dyDescent="0.2">
      <c r="A173" s="1">
        <f t="shared" si="2"/>
        <v>172</v>
      </c>
      <c r="B173">
        <v>3.0634393915534019E-3</v>
      </c>
      <c r="C173">
        <v>25.137907049022171</v>
      </c>
      <c r="D173">
        <v>-0.98259592056274414</v>
      </c>
      <c r="E173">
        <v>0.98058962821960449</v>
      </c>
    </row>
    <row r="174" spans="1:5" x14ac:dyDescent="0.2">
      <c r="A174" s="1">
        <f t="shared" si="2"/>
        <v>173</v>
      </c>
      <c r="B174">
        <v>2.2169214207679029E-3</v>
      </c>
      <c r="C174">
        <v>26.542497097790751</v>
      </c>
      <c r="D174">
        <v>-0.97868889570236206</v>
      </c>
      <c r="E174">
        <v>0.9783930778503418</v>
      </c>
    </row>
    <row r="175" spans="1:5" x14ac:dyDescent="0.2">
      <c r="A175" s="1">
        <f t="shared" si="2"/>
        <v>174</v>
      </c>
      <c r="B175">
        <v>4.2655160650610924E-3</v>
      </c>
      <c r="C175">
        <v>23.700284100343641</v>
      </c>
      <c r="D175">
        <v>-0.96328967809677124</v>
      </c>
      <c r="E175">
        <v>0.96246355772018433</v>
      </c>
    </row>
    <row r="176" spans="1:5" x14ac:dyDescent="0.2">
      <c r="A176" s="1">
        <f t="shared" si="2"/>
        <v>175</v>
      </c>
      <c r="B176">
        <v>3.855213057249784E-3</v>
      </c>
      <c r="C176">
        <v>24.139516186278541</v>
      </c>
      <c r="D176">
        <v>-0.96963024139404297</v>
      </c>
      <c r="E176">
        <v>0.96968638896942139</v>
      </c>
    </row>
    <row r="177" spans="1:5" x14ac:dyDescent="0.2">
      <c r="A177" s="1">
        <f t="shared" si="2"/>
        <v>176</v>
      </c>
      <c r="B177">
        <v>2.3429356515407558E-3</v>
      </c>
      <c r="C177">
        <v>26.30239645311611</v>
      </c>
      <c r="D177">
        <v>-0.97390633821487427</v>
      </c>
      <c r="E177">
        <v>0.97325330972671509</v>
      </c>
    </row>
    <row r="178" spans="1:5" x14ac:dyDescent="0.2">
      <c r="A178" s="1">
        <f t="shared" si="2"/>
        <v>177</v>
      </c>
      <c r="B178">
        <v>3.471366129815578E-3</v>
      </c>
      <c r="C178">
        <v>24.594995619334451</v>
      </c>
      <c r="D178">
        <v>-0.9730566143989563</v>
      </c>
      <c r="E178">
        <v>0.97160577774047852</v>
      </c>
    </row>
    <row r="179" spans="1:5" x14ac:dyDescent="0.2">
      <c r="A179" s="1">
        <f t="shared" si="2"/>
        <v>178</v>
      </c>
      <c r="B179">
        <v>2.777114044874907E-3</v>
      </c>
      <c r="C179">
        <v>25.564062715434339</v>
      </c>
      <c r="D179">
        <v>-0.98179823160171509</v>
      </c>
      <c r="E179">
        <v>0.98086827993392944</v>
      </c>
    </row>
    <row r="180" spans="1:5" x14ac:dyDescent="0.2">
      <c r="A180" s="1">
        <f t="shared" si="2"/>
        <v>179</v>
      </c>
      <c r="B180">
        <v>4.1987388394773006E-3</v>
      </c>
      <c r="C180">
        <v>23.768811268032788</v>
      </c>
      <c r="D180">
        <v>-0.96764379739761353</v>
      </c>
      <c r="E180">
        <v>0.96694803237915039</v>
      </c>
    </row>
    <row r="181" spans="1:5" x14ac:dyDescent="0.2">
      <c r="A181" s="1">
        <f t="shared" si="2"/>
        <v>180</v>
      </c>
      <c r="B181">
        <v>3.485361579805613E-3</v>
      </c>
      <c r="C181">
        <v>24.577521581700509</v>
      </c>
      <c r="D181">
        <v>-0.97986620664596558</v>
      </c>
      <c r="E181">
        <v>0.97886013984680176</v>
      </c>
    </row>
    <row r="182" spans="1:5" x14ac:dyDescent="0.2">
      <c r="A182" s="1">
        <f t="shared" si="2"/>
        <v>181</v>
      </c>
      <c r="B182">
        <v>3.001497825607657E-3</v>
      </c>
      <c r="C182">
        <v>25.226619680621351</v>
      </c>
      <c r="D182">
        <v>-0.98277121782302856</v>
      </c>
      <c r="E182">
        <v>0.98167407512664795</v>
      </c>
    </row>
    <row r="183" spans="1:5" x14ac:dyDescent="0.2">
      <c r="A183" s="1">
        <f t="shared" si="2"/>
        <v>182</v>
      </c>
      <c r="B183">
        <v>3.2677380368113522E-3</v>
      </c>
      <c r="C183">
        <v>24.857527835777109</v>
      </c>
      <c r="D183">
        <v>-0.97308212518692017</v>
      </c>
      <c r="E183">
        <v>0.97318059206008911</v>
      </c>
    </row>
    <row r="184" spans="1:5" x14ac:dyDescent="0.2">
      <c r="A184" s="1">
        <f t="shared" si="2"/>
        <v>183</v>
      </c>
      <c r="B184">
        <v>2.5254157371819019E-3</v>
      </c>
      <c r="C184">
        <v>25.976671047559599</v>
      </c>
      <c r="D184">
        <v>-0.97823935747146606</v>
      </c>
      <c r="E184">
        <v>0.97824257612228394</v>
      </c>
    </row>
    <row r="185" spans="1:5" x14ac:dyDescent="0.2">
      <c r="A185" s="1">
        <f t="shared" si="2"/>
        <v>184</v>
      </c>
      <c r="B185">
        <v>3.766341600567102E-3</v>
      </c>
      <c r="C185">
        <v>24.240802996793601</v>
      </c>
      <c r="D185">
        <v>-0.97237259149551392</v>
      </c>
      <c r="E185">
        <v>0.97165614366531372</v>
      </c>
    </row>
    <row r="186" spans="1:5" x14ac:dyDescent="0.2">
      <c r="A186" s="1">
        <f t="shared" si="2"/>
        <v>185</v>
      </c>
      <c r="B186">
        <v>3.163132350891829E-3</v>
      </c>
      <c r="C186">
        <v>24.998826552346419</v>
      </c>
      <c r="D186">
        <v>-0.96722012758255005</v>
      </c>
      <c r="E186">
        <v>0.96684139966964722</v>
      </c>
    </row>
    <row r="187" spans="1:5" x14ac:dyDescent="0.2">
      <c r="A187" s="1">
        <f t="shared" si="2"/>
        <v>186</v>
      </c>
      <c r="B187">
        <v>3.2594033982604742E-3</v>
      </c>
      <c r="C187">
        <v>24.868619042763012</v>
      </c>
      <c r="D187">
        <v>-0.96859472990036011</v>
      </c>
      <c r="E187">
        <v>0.96853607892990112</v>
      </c>
    </row>
    <row r="188" spans="1:5" x14ac:dyDescent="0.2">
      <c r="A188" s="1">
        <f t="shared" si="2"/>
        <v>187</v>
      </c>
      <c r="B188">
        <v>5.1958933472633362E-3</v>
      </c>
      <c r="C188">
        <v>22.843397735329109</v>
      </c>
      <c r="D188">
        <v>-0.98592513799667358</v>
      </c>
      <c r="E188">
        <v>0.98425871133804321</v>
      </c>
    </row>
    <row r="189" spans="1:5" x14ac:dyDescent="0.2">
      <c r="A189" s="1">
        <f t="shared" si="2"/>
        <v>188</v>
      </c>
      <c r="B189">
        <v>3.2456791959702969E-3</v>
      </c>
      <c r="C189">
        <v>24.886944169988471</v>
      </c>
      <c r="D189">
        <v>-0.98618245124816895</v>
      </c>
      <c r="E189">
        <v>0.98590230941772461</v>
      </c>
    </row>
    <row r="190" spans="1:5" x14ac:dyDescent="0.2">
      <c r="A190" s="1">
        <f t="shared" si="2"/>
        <v>189</v>
      </c>
      <c r="B190">
        <v>8.5349977016448975E-3</v>
      </c>
      <c r="C190">
        <v>20.68796599381723</v>
      </c>
      <c r="D190">
        <v>-0.95627391338348389</v>
      </c>
      <c r="E190">
        <v>0.95466673374176025</v>
      </c>
    </row>
    <row r="191" spans="1:5" x14ac:dyDescent="0.2">
      <c r="A191" s="1">
        <f t="shared" si="2"/>
        <v>190</v>
      </c>
      <c r="B191">
        <v>1.9932354334741831E-3</v>
      </c>
      <c r="C191">
        <v>27.004413905927851</v>
      </c>
      <c r="D191">
        <v>-0.98175227642059326</v>
      </c>
      <c r="E191">
        <v>0.98123300075531006</v>
      </c>
    </row>
    <row r="192" spans="1:5" x14ac:dyDescent="0.2">
      <c r="A192" s="1">
        <f t="shared" si="2"/>
        <v>191</v>
      </c>
      <c r="B192">
        <v>5.1188962534070006E-3</v>
      </c>
      <c r="C192">
        <v>22.908236736772061</v>
      </c>
      <c r="D192">
        <v>-0.96519196033477783</v>
      </c>
      <c r="E192">
        <v>0.96100956201553345</v>
      </c>
    </row>
    <row r="193" spans="1:5" x14ac:dyDescent="0.2">
      <c r="A193" s="1">
        <f t="shared" si="2"/>
        <v>192</v>
      </c>
      <c r="B193">
        <v>2.1290555596351619E-3</v>
      </c>
      <c r="C193">
        <v>26.718130091966291</v>
      </c>
      <c r="D193">
        <v>-0.97553539276123047</v>
      </c>
      <c r="E193">
        <v>0.97514110803604126</v>
      </c>
    </row>
    <row r="194" spans="1:5" x14ac:dyDescent="0.2">
      <c r="A194" s="1">
        <f t="shared" si="2"/>
        <v>193</v>
      </c>
      <c r="B194">
        <v>2.7650552801787849E-3</v>
      </c>
      <c r="C194">
        <v>25.582961946850581</v>
      </c>
      <c r="D194">
        <v>-0.97447550296783447</v>
      </c>
      <c r="E194">
        <v>0.97360634803771973</v>
      </c>
    </row>
    <row r="195" spans="1:5" x14ac:dyDescent="0.2">
      <c r="A195" s="1">
        <f t="shared" si="2"/>
        <v>194</v>
      </c>
      <c r="B195">
        <v>1.2518849689513441E-3</v>
      </c>
      <c r="C195">
        <v>29.024355607685951</v>
      </c>
      <c r="D195">
        <v>-0.98809945583343506</v>
      </c>
      <c r="E195">
        <v>0.98764657974243164</v>
      </c>
    </row>
    <row r="196" spans="1:5" x14ac:dyDescent="0.2">
      <c r="A196" s="1">
        <f t="shared" ref="A196:A201" si="3">A195+1</f>
        <v>195</v>
      </c>
      <c r="B196">
        <v>2.3688629735261202E-3</v>
      </c>
      <c r="C196">
        <v>26.254600686383039</v>
      </c>
      <c r="D196">
        <v>-0.96545565128326416</v>
      </c>
      <c r="E196">
        <v>0.96453410387039185</v>
      </c>
    </row>
    <row r="197" spans="1:5" x14ac:dyDescent="0.2">
      <c r="A197" s="1">
        <f t="shared" si="3"/>
        <v>196</v>
      </c>
      <c r="B197">
        <v>4.8688752576708794E-3</v>
      </c>
      <c r="C197">
        <v>23.125713564733289</v>
      </c>
      <c r="D197">
        <v>-0.97923916578292847</v>
      </c>
      <c r="E197">
        <v>0.97891926765441895</v>
      </c>
    </row>
    <row r="198" spans="1:5" x14ac:dyDescent="0.2">
      <c r="A198" s="1">
        <f t="shared" si="3"/>
        <v>197</v>
      </c>
      <c r="B198">
        <v>1.5569335082545881E-3</v>
      </c>
      <c r="C198">
        <v>28.077299487241302</v>
      </c>
      <c r="D198">
        <v>-0.97282904386520386</v>
      </c>
      <c r="E198">
        <v>0.9731895923614502</v>
      </c>
    </row>
    <row r="199" spans="1:5" x14ac:dyDescent="0.2">
      <c r="A199" s="1">
        <f t="shared" si="3"/>
        <v>198</v>
      </c>
      <c r="B199">
        <v>3.318034578114748E-3</v>
      </c>
      <c r="C199">
        <v>24.791190970556649</v>
      </c>
      <c r="D199">
        <v>-0.9634777307510376</v>
      </c>
      <c r="E199">
        <v>0.96378761529922485</v>
      </c>
    </row>
    <row r="200" spans="1:5" x14ac:dyDescent="0.2">
      <c r="A200" s="1">
        <f t="shared" si="3"/>
        <v>199</v>
      </c>
      <c r="B200">
        <v>1.359989400953054E-3</v>
      </c>
      <c r="C200">
        <v>28.664644866627309</v>
      </c>
      <c r="D200">
        <v>-0.9817928671836853</v>
      </c>
      <c r="E200">
        <v>0.98139894008636475</v>
      </c>
    </row>
    <row r="201" spans="1:5" x14ac:dyDescent="0.2">
      <c r="A201" s="1">
        <f t="shared" si="3"/>
        <v>200</v>
      </c>
      <c r="B201">
        <v>3.5260133445262909E-3</v>
      </c>
      <c r="C201">
        <v>24.52716049778061</v>
      </c>
      <c r="D201">
        <v>-0.97335255146026611</v>
      </c>
      <c r="E201">
        <v>0.97314071655273438</v>
      </c>
    </row>
  </sheetData>
  <phoneticPr fontId="1" type="noConversion"/>
  <conditionalFormatting sqref="B2:B201">
    <cfRule type="top10" dxfId="6" priority="4" bottom="1" rank="5"/>
  </conditionalFormatting>
  <conditionalFormatting sqref="C2:C201">
    <cfRule type="top10" dxfId="5" priority="3" rank="5"/>
  </conditionalFormatting>
  <conditionalFormatting sqref="D2:D201">
    <cfRule type="top10" dxfId="4" priority="2" bottom="1" rank="5"/>
  </conditionalFormatting>
  <conditionalFormatting sqref="E2:E201">
    <cfRule type="top10" dxfId="3" priority="1" rank="5"/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abSelected="1" topLeftCell="A162" workbookViewId="0">
      <selection activeCell="K183" sqref="K183"/>
    </sheetView>
  </sheetViews>
  <sheetFormatPr defaultRowHeight="14.25" x14ac:dyDescent="0.2"/>
  <cols>
    <col min="1" max="16384" width="9" style="1"/>
  </cols>
  <sheetData>
    <row r="1" spans="1:5" x14ac:dyDescent="0.2">
      <c r="A1" s="1" t="s">
        <v>4</v>
      </c>
      <c r="B1" s="1" t="s">
        <v>3</v>
      </c>
      <c r="C1" s="1" t="s">
        <v>2</v>
      </c>
      <c r="D1" s="1" t="s">
        <v>1</v>
      </c>
      <c r="E1" s="1" t="s">
        <v>0</v>
      </c>
    </row>
    <row r="2" spans="1:5" x14ac:dyDescent="0.2">
      <c r="A2" s="1">
        <v>1</v>
      </c>
      <c r="B2" s="1">
        <v>1.221001520752907E-2</v>
      </c>
      <c r="C2" s="1">
        <v>19.132837884816361</v>
      </c>
      <c r="D2" s="1">
        <v>-0.90142494440078735</v>
      </c>
      <c r="E2" s="1">
        <v>0.88693928718566895</v>
      </c>
    </row>
    <row r="3" spans="1:5" x14ac:dyDescent="0.2">
      <c r="A3" s="1">
        <f>A2+1</f>
        <v>2</v>
      </c>
      <c r="B3" s="1">
        <v>1.418823935091496E-2</v>
      </c>
      <c r="C3" s="1">
        <v>18.48071510477897</v>
      </c>
      <c r="D3" s="1">
        <v>-0.91091471910476685</v>
      </c>
      <c r="E3" s="1">
        <v>0.89942526817321777</v>
      </c>
    </row>
    <row r="4" spans="1:5" x14ac:dyDescent="0.2">
      <c r="A4" s="1">
        <f t="shared" ref="A4:A67" si="0">A3+1</f>
        <v>3</v>
      </c>
      <c r="B4" s="1">
        <v>9.1111548244953156E-3</v>
      </c>
      <c r="C4" s="1">
        <v>20.40426567397159</v>
      </c>
      <c r="D4" s="1">
        <v>-0.92765533924102783</v>
      </c>
      <c r="E4" s="1">
        <v>0.92073839902877808</v>
      </c>
    </row>
    <row r="5" spans="1:5" x14ac:dyDescent="0.2">
      <c r="A5" s="1">
        <f t="shared" si="0"/>
        <v>4</v>
      </c>
      <c r="B5" s="1">
        <v>3.4027835354208951E-3</v>
      </c>
      <c r="C5" s="1">
        <v>24.681656637890342</v>
      </c>
      <c r="D5" s="1">
        <v>-0.97647356986999512</v>
      </c>
      <c r="E5" s="1">
        <v>0.97205060720443726</v>
      </c>
    </row>
    <row r="6" spans="1:5" x14ac:dyDescent="0.2">
      <c r="A6" s="1">
        <f t="shared" si="0"/>
        <v>5</v>
      </c>
      <c r="B6" s="1">
        <v>5.989717785269022E-3</v>
      </c>
      <c r="C6" s="1">
        <v>22.22593639584851</v>
      </c>
      <c r="D6" s="1">
        <v>-0.9436877965927124</v>
      </c>
      <c r="E6" s="1">
        <v>0.9410853385925293</v>
      </c>
    </row>
    <row r="7" spans="1:5" x14ac:dyDescent="0.2">
      <c r="A7" s="1">
        <f t="shared" si="0"/>
        <v>6</v>
      </c>
      <c r="B7" s="1">
        <v>1.0547244921326641E-2</v>
      </c>
      <c r="C7" s="1">
        <v>19.768609851141299</v>
      </c>
      <c r="D7" s="1">
        <v>-0.90032452344894409</v>
      </c>
      <c r="E7" s="1">
        <v>0.8914339542388916</v>
      </c>
    </row>
    <row r="8" spans="1:5" x14ac:dyDescent="0.2">
      <c r="A8" s="1">
        <f t="shared" si="0"/>
        <v>7</v>
      </c>
      <c r="B8" s="1">
        <v>7.685298565775156E-3</v>
      </c>
      <c r="C8" s="1">
        <v>21.143392510133129</v>
      </c>
      <c r="D8" s="1">
        <v>-0.93200051784515381</v>
      </c>
      <c r="E8" s="1">
        <v>0.92643439769744873</v>
      </c>
    </row>
    <row r="9" spans="1:5" x14ac:dyDescent="0.2">
      <c r="A9" s="1">
        <f t="shared" si="0"/>
        <v>8</v>
      </c>
      <c r="B9" s="1">
        <v>6.501851137727499E-3</v>
      </c>
      <c r="C9" s="1">
        <v>21.86962979457352</v>
      </c>
      <c r="D9" s="1">
        <v>-0.86441189050674438</v>
      </c>
      <c r="E9" s="1">
        <v>0.86335188150405884</v>
      </c>
    </row>
    <row r="10" spans="1:5" x14ac:dyDescent="0.2">
      <c r="A10" s="1">
        <f t="shared" si="0"/>
        <v>9</v>
      </c>
      <c r="B10" s="1">
        <v>1.1717908084392549E-2</v>
      </c>
      <c r="C10" s="1">
        <v>19.31149902063887</v>
      </c>
      <c r="D10" s="1">
        <v>-0.93060809373855591</v>
      </c>
      <c r="E10" s="1">
        <v>0.9234001636505127</v>
      </c>
    </row>
    <row r="11" spans="1:5" x14ac:dyDescent="0.2">
      <c r="A11" s="1">
        <f t="shared" si="0"/>
        <v>10</v>
      </c>
      <c r="B11" s="1">
        <v>1.161006838083267E-2</v>
      </c>
      <c r="C11" s="1">
        <v>19.35165204778037</v>
      </c>
      <c r="D11" s="1">
        <v>-0.82677686214447021</v>
      </c>
      <c r="E11" s="1">
        <v>0.78964316844940186</v>
      </c>
    </row>
    <row r="12" spans="1:5" x14ac:dyDescent="0.2">
      <c r="A12" s="1">
        <f t="shared" si="0"/>
        <v>11</v>
      </c>
      <c r="B12" s="1">
        <v>1.454908587038517E-2</v>
      </c>
      <c r="C12" s="1">
        <v>18.371642984944899</v>
      </c>
      <c r="D12" s="1">
        <v>-0.94117152690887451</v>
      </c>
      <c r="E12" s="1">
        <v>0.93055075407028198</v>
      </c>
    </row>
    <row r="13" spans="1:5" x14ac:dyDescent="0.2">
      <c r="A13" s="1">
        <f t="shared" si="0"/>
        <v>12</v>
      </c>
      <c r="B13" s="1">
        <v>3.9772391319274902E-3</v>
      </c>
      <c r="C13" s="1">
        <v>24.00418295120139</v>
      </c>
      <c r="D13" s="1">
        <v>-0.98318690061569214</v>
      </c>
      <c r="E13" s="1">
        <v>0.9796748161315918</v>
      </c>
    </row>
    <row r="14" spans="1:5" x14ac:dyDescent="0.2">
      <c r="A14" s="1">
        <f t="shared" si="0"/>
        <v>13</v>
      </c>
      <c r="B14" s="1">
        <v>4.8550199717283249E-3</v>
      </c>
      <c r="C14" s="1">
        <v>23.138089906293189</v>
      </c>
      <c r="D14" s="1">
        <v>-0.89675170183181763</v>
      </c>
      <c r="E14" s="1">
        <v>0.89303523302078247</v>
      </c>
    </row>
    <row r="15" spans="1:5" x14ac:dyDescent="0.2">
      <c r="A15" s="1">
        <f t="shared" si="0"/>
        <v>14</v>
      </c>
      <c r="B15" s="1">
        <v>8.54499451816082E-3</v>
      </c>
      <c r="C15" s="1">
        <v>20.682882253676109</v>
      </c>
      <c r="D15" s="1">
        <v>-0.91463595628738403</v>
      </c>
      <c r="E15" s="1">
        <v>0.90625691413879395</v>
      </c>
    </row>
    <row r="16" spans="1:5" x14ac:dyDescent="0.2">
      <c r="A16" s="1">
        <f t="shared" si="0"/>
        <v>15</v>
      </c>
      <c r="B16" s="1">
        <v>1.9404657185077671E-2</v>
      </c>
      <c r="C16" s="1">
        <v>17.120940172069719</v>
      </c>
      <c r="D16" s="1">
        <v>-0.82090139389038086</v>
      </c>
      <c r="E16" s="1">
        <v>0.78638118505477905</v>
      </c>
    </row>
    <row r="17" spans="1:5" x14ac:dyDescent="0.2">
      <c r="A17" s="1">
        <f t="shared" si="0"/>
        <v>16</v>
      </c>
      <c r="B17" s="1">
        <v>1.254159398376942E-2</v>
      </c>
      <c r="C17" s="1">
        <v>19.016472565662291</v>
      </c>
      <c r="D17" s="1">
        <v>-0.89171558618545532</v>
      </c>
      <c r="E17" s="1">
        <v>0.87593424320220947</v>
      </c>
    </row>
    <row r="18" spans="1:5" x14ac:dyDescent="0.2">
      <c r="A18" s="1">
        <f t="shared" si="0"/>
        <v>17</v>
      </c>
      <c r="B18" s="1">
        <v>4.5321597717702389E-3</v>
      </c>
      <c r="C18" s="1">
        <v>23.43694789605312</v>
      </c>
      <c r="D18" s="1">
        <v>-0.95991683006286621</v>
      </c>
      <c r="E18" s="1">
        <v>0.95862853527069092</v>
      </c>
    </row>
    <row r="19" spans="1:5" x14ac:dyDescent="0.2">
      <c r="A19" s="1">
        <f t="shared" si="0"/>
        <v>18</v>
      </c>
      <c r="B19" s="1">
        <v>6.067425012588501E-3</v>
      </c>
      <c r="C19" s="1">
        <v>22.16995575205614</v>
      </c>
      <c r="D19" s="1">
        <v>-0.97190767526626587</v>
      </c>
      <c r="E19" s="1">
        <v>0.96122050285339355</v>
      </c>
    </row>
    <row r="20" spans="1:5" x14ac:dyDescent="0.2">
      <c r="A20" s="1">
        <f t="shared" si="0"/>
        <v>19</v>
      </c>
      <c r="B20" s="1">
        <v>4.4498145580291748E-3</v>
      </c>
      <c r="C20" s="1">
        <v>23.51658094737509</v>
      </c>
      <c r="D20" s="1">
        <v>-0.93438130617141724</v>
      </c>
      <c r="E20" s="1">
        <v>0.93203574419021606</v>
      </c>
    </row>
    <row r="21" spans="1:5" x14ac:dyDescent="0.2">
      <c r="A21" s="1">
        <f t="shared" si="0"/>
        <v>20</v>
      </c>
      <c r="B21" s="1">
        <v>2.322608977556229E-2</v>
      </c>
      <c r="C21" s="1">
        <v>16.340239044751581</v>
      </c>
      <c r="D21" s="1">
        <v>-0.6849672794342041</v>
      </c>
      <c r="E21" s="1">
        <v>0.66463166475296021</v>
      </c>
    </row>
    <row r="22" spans="1:5" x14ac:dyDescent="0.2">
      <c r="A22" s="1">
        <f t="shared" si="0"/>
        <v>21</v>
      </c>
      <c r="B22" s="1">
        <v>1.2408720329403881E-2</v>
      </c>
      <c r="C22" s="1">
        <v>19.062729953230441</v>
      </c>
      <c r="D22" s="1">
        <v>-0.92772787809371948</v>
      </c>
      <c r="E22" s="1">
        <v>0.90395128726959229</v>
      </c>
    </row>
    <row r="23" spans="1:5" x14ac:dyDescent="0.2">
      <c r="A23" s="1">
        <f t="shared" si="0"/>
        <v>22</v>
      </c>
      <c r="B23" s="1">
        <v>1.340213231742382E-2</v>
      </c>
      <c r="C23" s="1">
        <v>18.728260864817429</v>
      </c>
      <c r="D23" s="1">
        <v>-0.78950607776641846</v>
      </c>
      <c r="E23" s="1">
        <v>0.7787814736366272</v>
      </c>
    </row>
    <row r="24" spans="1:5" x14ac:dyDescent="0.2">
      <c r="A24" s="1">
        <f t="shared" si="0"/>
        <v>23</v>
      </c>
      <c r="B24" s="1">
        <v>1.7191046848893169E-2</v>
      </c>
      <c r="C24" s="1">
        <v>17.64697683068794</v>
      </c>
      <c r="D24" s="1">
        <v>-0.80402994155883789</v>
      </c>
      <c r="E24" s="1">
        <v>0.78551554679870605</v>
      </c>
    </row>
    <row r="25" spans="1:5" x14ac:dyDescent="0.2">
      <c r="A25" s="1">
        <f t="shared" si="0"/>
        <v>24</v>
      </c>
      <c r="B25" s="1">
        <v>9.7666680812835693E-3</v>
      </c>
      <c r="C25" s="1">
        <v>20.10253560034851</v>
      </c>
      <c r="D25" s="1">
        <v>-0.84954887628555298</v>
      </c>
      <c r="E25" s="1">
        <v>0.84698110818862915</v>
      </c>
    </row>
    <row r="26" spans="1:5" x14ac:dyDescent="0.2">
      <c r="A26" s="1">
        <f t="shared" si="0"/>
        <v>25</v>
      </c>
      <c r="B26" s="1">
        <v>1.594557054340839E-2</v>
      </c>
      <c r="C26" s="1">
        <v>17.973599363944629</v>
      </c>
      <c r="D26" s="1">
        <v>-0.89192533493041992</v>
      </c>
      <c r="E26" s="1">
        <v>0.88004130125045776</v>
      </c>
    </row>
    <row r="27" spans="1:5" x14ac:dyDescent="0.2">
      <c r="A27" s="1">
        <f t="shared" si="0"/>
        <v>26</v>
      </c>
      <c r="B27" s="1">
        <v>6.8246587179601192E-3</v>
      </c>
      <c r="C27" s="1">
        <v>21.659190838147239</v>
      </c>
      <c r="D27" s="1">
        <v>-0.95619797706604004</v>
      </c>
      <c r="E27" s="1">
        <v>0.95312231779098511</v>
      </c>
    </row>
    <row r="28" spans="1:5" x14ac:dyDescent="0.2">
      <c r="A28" s="1">
        <f t="shared" si="0"/>
        <v>27</v>
      </c>
      <c r="B28" s="1">
        <v>8.8630924001336098E-3</v>
      </c>
      <c r="C28" s="1">
        <v>20.524147279883991</v>
      </c>
      <c r="D28" s="1">
        <v>-0.93470388650894165</v>
      </c>
      <c r="E28" s="1">
        <v>0.92715877294540405</v>
      </c>
    </row>
    <row r="29" spans="1:5" x14ac:dyDescent="0.2">
      <c r="A29" s="1">
        <f t="shared" si="0"/>
        <v>28</v>
      </c>
      <c r="B29" s="1">
        <v>9.4906287267804146E-3</v>
      </c>
      <c r="C29" s="1">
        <v>20.227050105012729</v>
      </c>
      <c r="D29" s="1">
        <v>-0.93591529130935669</v>
      </c>
      <c r="E29" s="1">
        <v>0.92759096622467041</v>
      </c>
    </row>
    <row r="30" spans="1:5" x14ac:dyDescent="0.2">
      <c r="A30" s="1">
        <f t="shared" si="0"/>
        <v>29</v>
      </c>
      <c r="B30" s="1">
        <v>1.555137522518635E-2</v>
      </c>
      <c r="C30" s="1">
        <v>18.082311929777401</v>
      </c>
      <c r="D30" s="1">
        <v>-0.94585555791854858</v>
      </c>
      <c r="E30" s="1">
        <v>0.86801087856292725</v>
      </c>
    </row>
    <row r="31" spans="1:5" x14ac:dyDescent="0.2">
      <c r="A31" s="1">
        <f t="shared" si="0"/>
        <v>30</v>
      </c>
      <c r="B31" s="1">
        <v>3.4807115793228149E-2</v>
      </c>
      <c r="C31" s="1">
        <v>14.58331957358997</v>
      </c>
      <c r="D31" s="1">
        <v>-0.95164424180984497</v>
      </c>
      <c r="E31" s="1">
        <v>0.65156698226928711</v>
      </c>
    </row>
    <row r="32" spans="1:5" x14ac:dyDescent="0.2">
      <c r="A32" s="1">
        <f t="shared" si="0"/>
        <v>31</v>
      </c>
      <c r="B32" s="1">
        <v>1.209903322160244E-2</v>
      </c>
      <c r="C32" s="1">
        <v>19.172493202999899</v>
      </c>
      <c r="D32" s="1">
        <v>-0.90393173694610596</v>
      </c>
      <c r="E32" s="1">
        <v>0.89840793609619141</v>
      </c>
    </row>
    <row r="33" spans="1:5" x14ac:dyDescent="0.2">
      <c r="A33" s="1">
        <f t="shared" si="0"/>
        <v>32</v>
      </c>
      <c r="B33" s="1">
        <v>1.8140830099582669E-2</v>
      </c>
      <c r="C33" s="1">
        <v>17.413428321558609</v>
      </c>
      <c r="D33" s="1">
        <v>-0.94935524463653564</v>
      </c>
      <c r="E33" s="1">
        <v>0.90644752979278564</v>
      </c>
    </row>
    <row r="34" spans="1:5" x14ac:dyDescent="0.2">
      <c r="A34" s="1">
        <f t="shared" si="0"/>
        <v>33</v>
      </c>
      <c r="B34" s="1">
        <v>1.0045628994703289E-2</v>
      </c>
      <c r="C34" s="1">
        <v>19.980228713368799</v>
      </c>
      <c r="D34" s="1">
        <v>-0.93424946069717407</v>
      </c>
      <c r="E34" s="1">
        <v>0.92638367414474487</v>
      </c>
    </row>
    <row r="35" spans="1:5" x14ac:dyDescent="0.2">
      <c r="A35" s="1">
        <f t="shared" si="0"/>
        <v>34</v>
      </c>
      <c r="B35" s="1">
        <v>1.234218385070562E-2</v>
      </c>
      <c r="C35" s="1">
        <v>19.086080064708021</v>
      </c>
      <c r="D35" s="1">
        <v>-0.95997399091720581</v>
      </c>
      <c r="E35" s="1">
        <v>0.90521931648254395</v>
      </c>
    </row>
    <row r="36" spans="1:5" x14ac:dyDescent="0.2">
      <c r="A36" s="1">
        <f t="shared" si="0"/>
        <v>35</v>
      </c>
      <c r="B36" s="1">
        <v>5.4902713745832443E-3</v>
      </c>
      <c r="C36" s="1">
        <v>22.604062039767179</v>
      </c>
      <c r="D36" s="1">
        <v>-0.88420838117599487</v>
      </c>
      <c r="E36" s="1">
        <v>0.88063544034957886</v>
      </c>
    </row>
    <row r="37" spans="1:5" x14ac:dyDescent="0.2">
      <c r="A37" s="1">
        <f t="shared" si="0"/>
        <v>36</v>
      </c>
      <c r="B37" s="1">
        <v>6.4448239281773567E-3</v>
      </c>
      <c r="C37" s="1">
        <v>21.907889636261022</v>
      </c>
      <c r="D37" s="1">
        <v>-0.90765702724456787</v>
      </c>
      <c r="E37" s="1">
        <v>0.88612765073776245</v>
      </c>
    </row>
    <row r="38" spans="1:5" x14ac:dyDescent="0.2">
      <c r="A38" s="1">
        <f t="shared" si="0"/>
        <v>37</v>
      </c>
      <c r="B38" s="1">
        <v>7.8499549999833107E-3</v>
      </c>
      <c r="C38" s="1">
        <v>21.0513283857209</v>
      </c>
      <c r="D38" s="1">
        <v>-0.9093775749206543</v>
      </c>
      <c r="E38" s="1">
        <v>0.90355777740478516</v>
      </c>
    </row>
    <row r="39" spans="1:5" x14ac:dyDescent="0.2">
      <c r="A39" s="1">
        <f t="shared" si="0"/>
        <v>38</v>
      </c>
      <c r="B39" s="1">
        <v>1.8857087939977649E-2</v>
      </c>
      <c r="C39" s="1">
        <v>17.245253660067132</v>
      </c>
      <c r="D39" s="1">
        <v>-0.87581491470336914</v>
      </c>
      <c r="E39" s="1">
        <v>0.82231700420379639</v>
      </c>
    </row>
    <row r="40" spans="1:5" x14ac:dyDescent="0.2">
      <c r="A40" s="1">
        <f t="shared" si="0"/>
        <v>39</v>
      </c>
      <c r="B40" s="1">
        <v>2.986976690590382E-2</v>
      </c>
      <c r="C40" s="1">
        <v>15.24768173356566</v>
      </c>
      <c r="D40" s="1">
        <v>-0.85154306888580322</v>
      </c>
      <c r="E40" s="1">
        <v>0.84989529848098755</v>
      </c>
    </row>
    <row r="41" spans="1:5" x14ac:dyDescent="0.2">
      <c r="A41" s="1">
        <f t="shared" si="0"/>
        <v>40</v>
      </c>
      <c r="B41" s="1">
        <v>5.2313944324851036E-3</v>
      </c>
      <c r="C41" s="1">
        <v>22.813825394182071</v>
      </c>
      <c r="D41" s="1">
        <v>-0.95591485500335693</v>
      </c>
      <c r="E41" s="1">
        <v>0.93948656320571899</v>
      </c>
    </row>
    <row r="42" spans="1:5" x14ac:dyDescent="0.2">
      <c r="A42" s="1">
        <f t="shared" si="0"/>
        <v>41</v>
      </c>
      <c r="B42" s="1">
        <v>3.049942664802074E-3</v>
      </c>
      <c r="C42" s="1">
        <v>25.157083440211778</v>
      </c>
      <c r="D42" s="1">
        <v>-0.98823487758636475</v>
      </c>
      <c r="E42" s="1">
        <v>0.98518764972686768</v>
      </c>
    </row>
    <row r="43" spans="1:5" x14ac:dyDescent="0.2">
      <c r="A43" s="1">
        <f t="shared" si="0"/>
        <v>42</v>
      </c>
      <c r="B43" s="1">
        <v>5.8431397192180157E-3</v>
      </c>
      <c r="C43" s="1">
        <v>22.33353733227769</v>
      </c>
      <c r="D43" s="1">
        <v>-0.9838639497756958</v>
      </c>
      <c r="E43" s="1">
        <v>0.97975200414657593</v>
      </c>
    </row>
    <row r="44" spans="1:5" x14ac:dyDescent="0.2">
      <c r="A44" s="1">
        <f t="shared" si="0"/>
        <v>43</v>
      </c>
      <c r="B44" s="1">
        <v>1.1213600635528559E-2</v>
      </c>
      <c r="C44" s="1">
        <v>19.502549112274728</v>
      </c>
      <c r="D44" s="1">
        <v>-0.89847439527511597</v>
      </c>
      <c r="E44" s="1">
        <v>0.87209731340408325</v>
      </c>
    </row>
    <row r="45" spans="1:5" x14ac:dyDescent="0.2">
      <c r="A45" s="1">
        <f t="shared" si="0"/>
        <v>44</v>
      </c>
      <c r="B45" s="1">
        <v>1.457952614873648E-2</v>
      </c>
      <c r="C45" s="1">
        <v>18.362565769073662</v>
      </c>
      <c r="D45" s="1">
        <v>-0.89008861780166626</v>
      </c>
      <c r="E45" s="1">
        <v>0.87188702821731567</v>
      </c>
    </row>
    <row r="46" spans="1:5" x14ac:dyDescent="0.2">
      <c r="A46" s="1">
        <f t="shared" si="0"/>
        <v>45</v>
      </c>
      <c r="B46" s="1">
        <v>3.175720339640975E-3</v>
      </c>
      <c r="C46" s="1">
        <v>24.98157752693443</v>
      </c>
      <c r="D46" s="1">
        <v>-0.81911653280258179</v>
      </c>
      <c r="E46" s="1">
        <v>0.81217175722122192</v>
      </c>
    </row>
    <row r="47" spans="1:5" x14ac:dyDescent="0.2">
      <c r="A47" s="1">
        <f t="shared" si="0"/>
        <v>46</v>
      </c>
      <c r="B47" s="1">
        <v>1.5195866115391249E-2</v>
      </c>
      <c r="C47" s="1">
        <v>18.18274554619822</v>
      </c>
      <c r="D47" s="1">
        <v>-0.83550345897674561</v>
      </c>
      <c r="E47" s="1">
        <v>0.77403348684310913</v>
      </c>
    </row>
    <row r="48" spans="1:5" x14ac:dyDescent="0.2">
      <c r="A48" s="1">
        <f t="shared" si="0"/>
        <v>47</v>
      </c>
      <c r="B48" s="1">
        <v>8.0821588635444641E-3</v>
      </c>
      <c r="C48" s="1">
        <v>20.924726145644129</v>
      </c>
      <c r="D48" s="1">
        <v>-0.96793943643569946</v>
      </c>
      <c r="E48" s="1">
        <v>0.95967108011245728</v>
      </c>
    </row>
    <row r="49" spans="1:5" x14ac:dyDescent="0.2">
      <c r="A49" s="1">
        <f t="shared" si="0"/>
        <v>48</v>
      </c>
      <c r="B49" s="1">
        <v>1.4316871762275699E-2</v>
      </c>
      <c r="C49" s="1">
        <v>18.441518853069741</v>
      </c>
      <c r="D49" s="1">
        <v>-0.9570382833480835</v>
      </c>
      <c r="E49" s="1">
        <v>0.94370609521865845</v>
      </c>
    </row>
    <row r="50" spans="1:5" x14ac:dyDescent="0.2">
      <c r="A50" s="1">
        <f t="shared" si="0"/>
        <v>49</v>
      </c>
      <c r="B50" s="1">
        <v>7.4866831302642822E-2</v>
      </c>
      <c r="C50" s="1">
        <v>11.2571054980298</v>
      </c>
      <c r="D50" s="1">
        <v>-0.9124031662940979</v>
      </c>
      <c r="E50" s="1">
        <v>0.78316611051559448</v>
      </c>
    </row>
    <row r="51" spans="1:5" x14ac:dyDescent="0.2">
      <c r="A51" s="1">
        <f t="shared" si="0"/>
        <v>50</v>
      </c>
      <c r="B51" s="1">
        <v>5.3817732259631157E-3</v>
      </c>
      <c r="C51" s="1">
        <v>22.69074605573336</v>
      </c>
      <c r="D51" s="1">
        <v>-0.94642287492752075</v>
      </c>
      <c r="E51" s="1">
        <v>0.94536089897155762</v>
      </c>
    </row>
    <row r="52" spans="1:5" x14ac:dyDescent="0.2">
      <c r="A52" s="1">
        <f t="shared" si="0"/>
        <v>51</v>
      </c>
      <c r="B52" s="1">
        <v>5.0045247189700603E-3</v>
      </c>
      <c r="C52" s="1">
        <v>23.006371465365181</v>
      </c>
      <c r="D52" s="1">
        <v>-0.96041584014892578</v>
      </c>
      <c r="E52" s="1">
        <v>0.95804435014724731</v>
      </c>
    </row>
    <row r="53" spans="1:5" x14ac:dyDescent="0.2">
      <c r="A53" s="1">
        <f t="shared" si="0"/>
        <v>52</v>
      </c>
      <c r="B53" s="1">
        <v>1.45212234929204E-2</v>
      </c>
      <c r="C53" s="1">
        <v>18.379968062247119</v>
      </c>
      <c r="D53" s="1">
        <v>-0.89623576402664185</v>
      </c>
      <c r="E53" s="1">
        <v>0.88382363319396973</v>
      </c>
    </row>
    <row r="54" spans="1:5" x14ac:dyDescent="0.2">
      <c r="A54" s="1">
        <f t="shared" si="0"/>
        <v>53</v>
      </c>
      <c r="B54" s="1">
        <v>1.3909547589719301E-2</v>
      </c>
      <c r="C54" s="1">
        <v>18.566870076748639</v>
      </c>
      <c r="D54" s="1">
        <v>-0.86801260709762573</v>
      </c>
      <c r="E54" s="1">
        <v>0.83962315320968628</v>
      </c>
    </row>
    <row r="55" spans="1:5" x14ac:dyDescent="0.2">
      <c r="A55" s="1">
        <f t="shared" si="0"/>
        <v>54</v>
      </c>
      <c r="B55" s="1">
        <v>7.7422559261322021E-3</v>
      </c>
      <c r="C55" s="1">
        <v>21.111324610354401</v>
      </c>
      <c r="D55" s="1">
        <v>-0.94895815849304199</v>
      </c>
      <c r="E55" s="1">
        <v>0.9482189416885376</v>
      </c>
    </row>
    <row r="56" spans="1:5" x14ac:dyDescent="0.2">
      <c r="A56" s="1">
        <f t="shared" si="0"/>
        <v>55</v>
      </c>
      <c r="B56" s="1">
        <v>1.5059445053338999E-2</v>
      </c>
      <c r="C56" s="1">
        <v>18.22191043045467</v>
      </c>
      <c r="D56" s="1">
        <v>-0.81562948226928711</v>
      </c>
      <c r="E56" s="1">
        <v>0.80196905136108398</v>
      </c>
    </row>
    <row r="57" spans="1:5" x14ac:dyDescent="0.2">
      <c r="A57" s="1">
        <f t="shared" si="0"/>
        <v>56</v>
      </c>
      <c r="B57" s="1">
        <v>8.2269525155425072E-3</v>
      </c>
      <c r="C57" s="1">
        <v>20.84760998412067</v>
      </c>
      <c r="D57" s="1">
        <v>-0.95412451028823853</v>
      </c>
      <c r="E57" s="1">
        <v>0.93990588188171387</v>
      </c>
    </row>
    <row r="58" spans="1:5" x14ac:dyDescent="0.2">
      <c r="A58" s="1">
        <f t="shared" si="0"/>
        <v>57</v>
      </c>
      <c r="B58" s="1">
        <v>9.0953037142753601E-3</v>
      </c>
      <c r="C58" s="1">
        <v>20.411828056173299</v>
      </c>
      <c r="D58" s="1">
        <v>-0.83092296123504639</v>
      </c>
      <c r="E58" s="1">
        <v>0.82785868644714355</v>
      </c>
    </row>
    <row r="59" spans="1:5" x14ac:dyDescent="0.2">
      <c r="A59" s="1">
        <f t="shared" si="0"/>
        <v>58</v>
      </c>
      <c r="B59" s="1">
        <v>7.4618430808186531E-3</v>
      </c>
      <c r="C59" s="1">
        <v>21.271539032023039</v>
      </c>
      <c r="D59" s="1">
        <v>-0.9669114351272583</v>
      </c>
      <c r="E59" s="1">
        <v>0.96464091539382935</v>
      </c>
    </row>
    <row r="60" spans="1:5" x14ac:dyDescent="0.2">
      <c r="A60" s="1">
        <f t="shared" si="0"/>
        <v>59</v>
      </c>
      <c r="B60" s="1">
        <v>1.4482070691883561E-2</v>
      </c>
      <c r="C60" s="1">
        <v>18.391693163846028</v>
      </c>
      <c r="D60" s="1">
        <v>-0.95934551954269409</v>
      </c>
      <c r="E60" s="1">
        <v>0.89092350006103516</v>
      </c>
    </row>
    <row r="61" spans="1:5" x14ac:dyDescent="0.2">
      <c r="A61" s="1">
        <f t="shared" si="0"/>
        <v>60</v>
      </c>
      <c r="B61" s="1">
        <v>1.343861408531666E-2</v>
      </c>
      <c r="C61" s="1">
        <v>18.716455304340069</v>
      </c>
      <c r="D61" s="1">
        <v>-0.8708840012550354</v>
      </c>
      <c r="E61" s="1">
        <v>0.86600971221923828</v>
      </c>
    </row>
    <row r="62" spans="1:5" x14ac:dyDescent="0.2">
      <c r="A62" s="1">
        <f t="shared" si="0"/>
        <v>61</v>
      </c>
      <c r="B62" s="1">
        <v>1.101092714816332E-2</v>
      </c>
      <c r="C62" s="1">
        <v>19.581760965588899</v>
      </c>
      <c r="D62" s="1">
        <v>-0.95004123449325562</v>
      </c>
      <c r="E62" s="1">
        <v>0.93102806806564331</v>
      </c>
    </row>
    <row r="63" spans="1:5" x14ac:dyDescent="0.2">
      <c r="A63" s="1">
        <f t="shared" si="0"/>
        <v>62</v>
      </c>
      <c r="B63" s="1">
        <v>8.9296121150255203E-3</v>
      </c>
      <c r="C63" s="1">
        <v>20.491674015580571</v>
      </c>
      <c r="D63" s="1">
        <v>-0.89514368772506714</v>
      </c>
      <c r="E63" s="1">
        <v>0.89259040355682373</v>
      </c>
    </row>
    <row r="64" spans="1:5" x14ac:dyDescent="0.2">
      <c r="A64" s="1">
        <f t="shared" si="0"/>
        <v>63</v>
      </c>
      <c r="B64" s="1">
        <v>1.475497521460056E-2</v>
      </c>
      <c r="C64" s="1">
        <v>18.31061518276573</v>
      </c>
      <c r="D64" s="1">
        <v>-0.85788702964782715</v>
      </c>
      <c r="E64" s="1">
        <v>0.82701760530471802</v>
      </c>
    </row>
    <row r="65" spans="1:5" x14ac:dyDescent="0.2">
      <c r="A65" s="1">
        <f t="shared" si="0"/>
        <v>64</v>
      </c>
      <c r="B65" s="1">
        <v>1.6654383391141891E-2</v>
      </c>
      <c r="C65" s="1">
        <v>17.78471455637386</v>
      </c>
      <c r="D65" s="1">
        <v>-0.81182432174682617</v>
      </c>
      <c r="E65" s="1">
        <v>0.80797654390335083</v>
      </c>
    </row>
    <row r="66" spans="1:5" x14ac:dyDescent="0.2">
      <c r="A66" s="1">
        <f t="shared" si="0"/>
        <v>65</v>
      </c>
      <c r="B66" s="1">
        <v>9.0337041765451431E-3</v>
      </c>
      <c r="C66" s="1">
        <v>20.441341395752019</v>
      </c>
      <c r="D66" s="1">
        <v>-0.84346139430999756</v>
      </c>
      <c r="E66" s="1">
        <v>0.84181123971939087</v>
      </c>
    </row>
    <row r="67" spans="1:5" x14ac:dyDescent="0.2">
      <c r="A67" s="1">
        <f t="shared" si="0"/>
        <v>66</v>
      </c>
      <c r="B67" s="1">
        <v>7.794773206114769E-3</v>
      </c>
      <c r="C67" s="1">
        <v>21.081965015443849</v>
      </c>
      <c r="D67" s="1">
        <v>-0.91408735513687134</v>
      </c>
      <c r="E67" s="1">
        <v>0.91124022006988525</v>
      </c>
    </row>
    <row r="68" spans="1:5" x14ac:dyDescent="0.2">
      <c r="A68" s="1">
        <f t="shared" ref="A68:A131" si="1">A67+1</f>
        <v>67</v>
      </c>
      <c r="B68" s="1">
        <v>9.2205582186579704E-3</v>
      </c>
      <c r="C68" s="1">
        <v>20.35242773102043</v>
      </c>
      <c r="D68" s="1">
        <v>-0.9204258918762207</v>
      </c>
      <c r="E68" s="1">
        <v>0.91473972797393799</v>
      </c>
    </row>
    <row r="69" spans="1:5" x14ac:dyDescent="0.2">
      <c r="A69" s="1">
        <f t="shared" si="1"/>
        <v>68</v>
      </c>
      <c r="B69" s="1">
        <v>5.1880152896046638E-3</v>
      </c>
      <c r="C69" s="1">
        <v>22.84998753002483</v>
      </c>
      <c r="D69" s="1">
        <v>-0.96412003040313721</v>
      </c>
      <c r="E69" s="1">
        <v>0.96095877885818481</v>
      </c>
    </row>
    <row r="70" spans="1:5" x14ac:dyDescent="0.2">
      <c r="A70" s="1">
        <f t="shared" si="1"/>
        <v>69</v>
      </c>
      <c r="B70" s="1">
        <v>1.304619200527668E-2</v>
      </c>
      <c r="C70" s="1">
        <v>18.845162312215539</v>
      </c>
      <c r="D70" s="1">
        <v>-0.91275620460510254</v>
      </c>
      <c r="E70" s="1">
        <v>0.89766377210617065</v>
      </c>
    </row>
    <row r="71" spans="1:5" x14ac:dyDescent="0.2">
      <c r="A71" s="1">
        <f t="shared" si="1"/>
        <v>70</v>
      </c>
      <c r="B71" s="1">
        <v>8.1139132380485535E-3</v>
      </c>
      <c r="C71" s="1">
        <v>20.9076964144916</v>
      </c>
      <c r="D71" s="1">
        <v>-0.93556582927703857</v>
      </c>
      <c r="E71" s="1">
        <v>0.92045062780380249</v>
      </c>
    </row>
    <row r="72" spans="1:5" x14ac:dyDescent="0.2">
      <c r="A72" s="1">
        <f t="shared" si="1"/>
        <v>71</v>
      </c>
      <c r="B72" s="1">
        <v>1.19837811216712E-2</v>
      </c>
      <c r="C72" s="1">
        <v>19.214061146848412</v>
      </c>
      <c r="D72" s="1">
        <v>-0.86648291349411011</v>
      </c>
      <c r="E72" s="1">
        <v>0.82083034515380859</v>
      </c>
    </row>
    <row r="73" spans="1:5" x14ac:dyDescent="0.2">
      <c r="A73" s="1">
        <f t="shared" si="1"/>
        <v>72</v>
      </c>
      <c r="B73" s="1">
        <v>9.5674507319927216E-3</v>
      </c>
      <c r="C73" s="1">
        <v>20.192037618432561</v>
      </c>
      <c r="D73" s="1">
        <v>-0.84872138500213623</v>
      </c>
      <c r="E73" s="1">
        <v>0.7994769811630249</v>
      </c>
    </row>
    <row r="74" spans="1:5" x14ac:dyDescent="0.2">
      <c r="A74" s="1">
        <f t="shared" si="1"/>
        <v>73</v>
      </c>
      <c r="B74" s="1">
        <v>3.191008465364575E-3</v>
      </c>
      <c r="C74" s="1">
        <v>24.960720442513018</v>
      </c>
      <c r="D74" s="1">
        <v>-0.95455795526504517</v>
      </c>
      <c r="E74" s="1">
        <v>0.95490920543670654</v>
      </c>
    </row>
    <row r="75" spans="1:5" x14ac:dyDescent="0.2">
      <c r="A75" s="1">
        <f t="shared" si="1"/>
        <v>74</v>
      </c>
      <c r="B75" s="1">
        <v>6.7359087988734254E-3</v>
      </c>
      <c r="C75" s="1">
        <v>21.716038069221661</v>
      </c>
      <c r="D75" s="1">
        <v>-0.94514167308807373</v>
      </c>
      <c r="E75" s="1">
        <v>0.94384229183197021</v>
      </c>
    </row>
    <row r="76" spans="1:5" x14ac:dyDescent="0.2">
      <c r="A76" s="1">
        <f t="shared" si="1"/>
        <v>75</v>
      </c>
      <c r="B76" s="1">
        <v>6.382121704518795E-3</v>
      </c>
      <c r="C76" s="1">
        <v>21.950349011128889</v>
      </c>
      <c r="D76" s="1">
        <v>-0.9257054328918457</v>
      </c>
      <c r="E76" s="1">
        <v>0.92345088720321655</v>
      </c>
    </row>
    <row r="77" spans="1:5" x14ac:dyDescent="0.2">
      <c r="A77" s="1">
        <f t="shared" si="1"/>
        <v>76</v>
      </c>
      <c r="B77" s="1">
        <v>8.5338260978460312E-3</v>
      </c>
      <c r="C77" s="1">
        <v>20.688562093082961</v>
      </c>
      <c r="D77" s="1">
        <v>-0.8597339391708374</v>
      </c>
      <c r="E77" s="1">
        <v>0.84468674659729004</v>
      </c>
    </row>
    <row r="78" spans="1:5" x14ac:dyDescent="0.2">
      <c r="A78" s="1">
        <f t="shared" si="1"/>
        <v>77</v>
      </c>
      <c r="B78" s="1">
        <v>1.205095648765564E-2</v>
      </c>
      <c r="C78" s="1">
        <v>19.189784792319241</v>
      </c>
      <c r="D78" s="1">
        <v>-0.89656335115432739</v>
      </c>
      <c r="E78" s="1">
        <v>0.88129544258117676</v>
      </c>
    </row>
    <row r="79" spans="1:5" x14ac:dyDescent="0.2">
      <c r="A79" s="1">
        <f t="shared" si="1"/>
        <v>78</v>
      </c>
      <c r="B79" s="1">
        <v>2.35544927418232E-2</v>
      </c>
      <c r="C79" s="1">
        <v>16.27926249429672</v>
      </c>
      <c r="D79" s="1">
        <v>-0.93513160943984985</v>
      </c>
      <c r="E79" s="1">
        <v>0.90167099237442017</v>
      </c>
    </row>
    <row r="80" spans="1:5" x14ac:dyDescent="0.2">
      <c r="A80" s="1">
        <f t="shared" si="1"/>
        <v>79</v>
      </c>
      <c r="B80" s="1">
        <v>1.857396587729454E-2</v>
      </c>
      <c r="C80" s="1">
        <v>17.310953595243252</v>
      </c>
      <c r="D80" s="1">
        <v>-0.86066216230392456</v>
      </c>
      <c r="E80" s="1">
        <v>0.83605951070785522</v>
      </c>
    </row>
    <row r="81" spans="1:5" x14ac:dyDescent="0.2">
      <c r="A81" s="1">
        <f t="shared" si="1"/>
        <v>80</v>
      </c>
      <c r="B81" s="1">
        <v>6.3182702288031578E-3</v>
      </c>
      <c r="C81" s="1">
        <v>21.994017962121919</v>
      </c>
      <c r="D81" s="1">
        <v>-0.90948545932769775</v>
      </c>
      <c r="E81" s="1">
        <v>0.90908849239349365</v>
      </c>
    </row>
    <row r="82" spans="1:5" x14ac:dyDescent="0.2">
      <c r="A82" s="1">
        <f t="shared" si="1"/>
        <v>81</v>
      </c>
      <c r="B82" s="1">
        <v>1.4132542535662649E-2</v>
      </c>
      <c r="C82" s="1">
        <v>18.49779689558147</v>
      </c>
      <c r="D82" s="1">
        <v>-0.90593922138214111</v>
      </c>
      <c r="E82" s="1">
        <v>0.9022216796875</v>
      </c>
    </row>
    <row r="83" spans="1:5" x14ac:dyDescent="0.2">
      <c r="A83" s="1">
        <f t="shared" si="1"/>
        <v>82</v>
      </c>
      <c r="B83" s="1">
        <v>6.6072056069970131E-3</v>
      </c>
      <c r="C83" s="1">
        <v>21.799821800984411</v>
      </c>
      <c r="D83" s="1">
        <v>-0.91175061464309692</v>
      </c>
      <c r="E83" s="1">
        <v>0.90944695472717285</v>
      </c>
    </row>
    <row r="84" spans="1:5" x14ac:dyDescent="0.2">
      <c r="A84" s="1">
        <f t="shared" si="1"/>
        <v>83</v>
      </c>
      <c r="B84" s="1">
        <v>7.9722888767719269E-3</v>
      </c>
      <c r="C84" s="1">
        <v>20.98416982283603</v>
      </c>
      <c r="D84" s="1">
        <v>-0.96125084161758423</v>
      </c>
      <c r="E84" s="1">
        <v>0.95392590761184692</v>
      </c>
    </row>
    <row r="85" spans="1:5" x14ac:dyDescent="0.2">
      <c r="A85" s="1">
        <f t="shared" si="1"/>
        <v>84</v>
      </c>
      <c r="B85" s="1">
        <v>8.9698377996683121E-3</v>
      </c>
      <c r="C85" s="1">
        <v>20.472154003417661</v>
      </c>
      <c r="D85" s="1">
        <v>-0.90057218074798584</v>
      </c>
      <c r="E85" s="1">
        <v>0.90009450912475586</v>
      </c>
    </row>
    <row r="86" spans="1:5" x14ac:dyDescent="0.2">
      <c r="A86" s="1">
        <f t="shared" si="1"/>
        <v>85</v>
      </c>
      <c r="B86" s="1">
        <v>9.9861444905400276E-3</v>
      </c>
      <c r="C86" s="1">
        <v>20.006021579964081</v>
      </c>
      <c r="D86" s="1">
        <v>-0.95226722955703735</v>
      </c>
      <c r="E86" s="1">
        <v>0.94864171743392944</v>
      </c>
    </row>
    <row r="87" spans="1:5" x14ac:dyDescent="0.2">
      <c r="A87" s="1">
        <f t="shared" si="1"/>
        <v>86</v>
      </c>
      <c r="B87" s="1">
        <v>1.400539558380842E-2</v>
      </c>
      <c r="C87" s="1">
        <v>18.537046250681101</v>
      </c>
      <c r="D87" s="1">
        <v>-0.94723457098007202</v>
      </c>
      <c r="E87" s="1">
        <v>0.91573905944824219</v>
      </c>
    </row>
    <row r="88" spans="1:5" x14ac:dyDescent="0.2">
      <c r="A88" s="1">
        <f t="shared" si="1"/>
        <v>87</v>
      </c>
      <c r="B88" s="1">
        <v>1.092991419136524E-2</v>
      </c>
      <c r="C88" s="1">
        <v>19.613832508098181</v>
      </c>
      <c r="D88" s="1">
        <v>-0.92733049392700195</v>
      </c>
      <c r="E88" s="1">
        <v>0.92449003458023071</v>
      </c>
    </row>
    <row r="89" spans="1:5" x14ac:dyDescent="0.2">
      <c r="A89" s="1">
        <f t="shared" si="1"/>
        <v>88</v>
      </c>
      <c r="B89" s="1">
        <v>5.2126133814454079E-3</v>
      </c>
      <c r="C89" s="1">
        <v>22.82944477117109</v>
      </c>
      <c r="D89" s="1">
        <v>-0.97269022464752197</v>
      </c>
      <c r="E89" s="1">
        <v>0.97176527976989746</v>
      </c>
    </row>
    <row r="90" spans="1:5" x14ac:dyDescent="0.2">
      <c r="A90" s="1">
        <f t="shared" si="1"/>
        <v>89</v>
      </c>
      <c r="B90" s="1">
        <v>1.389873772859573E-2</v>
      </c>
      <c r="C90" s="1">
        <v>18.570246549618179</v>
      </c>
      <c r="D90" s="1">
        <v>-0.93746227025985718</v>
      </c>
      <c r="E90" s="1">
        <v>0.90177756547927856</v>
      </c>
    </row>
    <row r="91" spans="1:5" x14ac:dyDescent="0.2">
      <c r="A91" s="1">
        <f t="shared" si="1"/>
        <v>90</v>
      </c>
      <c r="B91" s="1">
        <v>8.6887860670685768E-3</v>
      </c>
      <c r="C91" s="1">
        <v>20.61040887044733</v>
      </c>
      <c r="D91" s="1">
        <v>-0.89128690958023071</v>
      </c>
      <c r="E91" s="1">
        <v>0.88864743709564209</v>
      </c>
    </row>
    <row r="92" spans="1:5" x14ac:dyDescent="0.2">
      <c r="A92" s="1">
        <f t="shared" si="1"/>
        <v>91</v>
      </c>
      <c r="B92" s="1">
        <v>4.823755007237196E-3</v>
      </c>
      <c r="C92" s="1">
        <v>23.166147483873001</v>
      </c>
      <c r="D92" s="1">
        <v>-0.95991063117980957</v>
      </c>
      <c r="E92" s="1">
        <v>0.95708513259887695</v>
      </c>
    </row>
    <row r="93" spans="1:5" x14ac:dyDescent="0.2">
      <c r="A93" s="1">
        <f t="shared" si="1"/>
        <v>92</v>
      </c>
      <c r="B93" s="1">
        <v>1.2118107639253139E-2</v>
      </c>
      <c r="C93" s="1">
        <v>19.16565184350916</v>
      </c>
      <c r="D93" s="1">
        <v>-0.85050135850906372</v>
      </c>
      <c r="E93" s="1">
        <v>0.84087622165679932</v>
      </c>
    </row>
    <row r="94" spans="1:5" x14ac:dyDescent="0.2">
      <c r="A94" s="1">
        <f t="shared" si="1"/>
        <v>93</v>
      </c>
      <c r="B94" s="1">
        <v>1.0117874480783939E-2</v>
      </c>
      <c r="C94" s="1">
        <v>19.949107290556629</v>
      </c>
      <c r="D94" s="1">
        <v>-0.95087021589279175</v>
      </c>
      <c r="E94" s="1">
        <v>0.93998450040817261</v>
      </c>
    </row>
    <row r="95" spans="1:5" x14ac:dyDescent="0.2">
      <c r="A95" s="1">
        <f t="shared" si="1"/>
        <v>94</v>
      </c>
      <c r="B95" s="1">
        <v>1.9732888787984851E-2</v>
      </c>
      <c r="C95" s="1">
        <v>17.048093449590251</v>
      </c>
      <c r="D95" s="1">
        <v>-0.95532220602035522</v>
      </c>
      <c r="E95" s="1">
        <v>0.84357380867004395</v>
      </c>
    </row>
    <row r="96" spans="1:5" x14ac:dyDescent="0.2">
      <c r="A96" s="1">
        <f t="shared" si="1"/>
        <v>95</v>
      </c>
      <c r="B96" s="1">
        <v>4.3889231979846947E-2</v>
      </c>
      <c r="C96" s="1">
        <v>13.57642013418754</v>
      </c>
      <c r="D96" s="1">
        <v>-0.81890565156936646</v>
      </c>
      <c r="E96" s="1">
        <v>0.59654170274734497</v>
      </c>
    </row>
    <row r="97" spans="1:5" x14ac:dyDescent="0.2">
      <c r="A97" s="1">
        <f t="shared" si="1"/>
        <v>96</v>
      </c>
      <c r="B97" s="1">
        <v>5.0341207534074783E-3</v>
      </c>
      <c r="C97" s="1">
        <v>22.980763797634669</v>
      </c>
      <c r="D97" s="1">
        <v>-0.96678251028060913</v>
      </c>
      <c r="E97" s="1">
        <v>0.96389174461364746</v>
      </c>
    </row>
    <row r="98" spans="1:5" x14ac:dyDescent="0.2">
      <c r="A98" s="1">
        <f t="shared" si="1"/>
        <v>97</v>
      </c>
      <c r="B98" s="1">
        <v>1.218706276267767E-2</v>
      </c>
      <c r="C98" s="1">
        <v>19.141009326233281</v>
      </c>
      <c r="D98" s="1">
        <v>-0.94850039482116699</v>
      </c>
      <c r="E98" s="1">
        <v>0.93158835172653198</v>
      </c>
    </row>
    <row r="99" spans="1:5" x14ac:dyDescent="0.2">
      <c r="A99" s="1">
        <f t="shared" si="1"/>
        <v>98</v>
      </c>
      <c r="B99" s="1">
        <v>8.5509922355413437E-3</v>
      </c>
      <c r="C99" s="1">
        <v>20.679834987286441</v>
      </c>
      <c r="D99" s="1">
        <v>-0.90663760900497437</v>
      </c>
      <c r="E99" s="1">
        <v>0.90471476316452026</v>
      </c>
    </row>
    <row r="100" spans="1:5" x14ac:dyDescent="0.2">
      <c r="A100" s="1">
        <f t="shared" si="1"/>
        <v>99</v>
      </c>
      <c r="B100" s="1">
        <v>3.9995256811380386E-3</v>
      </c>
      <c r="C100" s="1">
        <v>23.979915091692661</v>
      </c>
      <c r="D100" s="1">
        <v>-0.96740466356277466</v>
      </c>
      <c r="E100" s="1">
        <v>0.96728038787841797</v>
      </c>
    </row>
    <row r="101" spans="1:5" x14ac:dyDescent="0.2">
      <c r="A101" s="1">
        <f t="shared" si="1"/>
        <v>100</v>
      </c>
      <c r="B101" s="1">
        <v>6.2703625299036503E-3</v>
      </c>
      <c r="C101" s="1">
        <v>22.02707337274283</v>
      </c>
      <c r="D101" s="1">
        <v>-0.96675318479537964</v>
      </c>
      <c r="E101" s="1">
        <v>0.95172321796417236</v>
      </c>
    </row>
    <row r="102" spans="1:5" x14ac:dyDescent="0.2">
      <c r="A102" s="1">
        <f t="shared" si="1"/>
        <v>101</v>
      </c>
      <c r="B102" s="1">
        <v>1.537997089326382E-2</v>
      </c>
      <c r="C102" s="1">
        <v>18.130444966620569</v>
      </c>
      <c r="D102" s="1">
        <v>-0.89009648561477661</v>
      </c>
      <c r="E102" s="1">
        <v>0.87071466445922852</v>
      </c>
    </row>
    <row r="103" spans="1:5" x14ac:dyDescent="0.2">
      <c r="A103" s="1">
        <f t="shared" si="1"/>
        <v>102</v>
      </c>
      <c r="B103" s="1">
        <v>5.74653260409832E-2</v>
      </c>
      <c r="C103" s="1">
        <v>12.4059412925714</v>
      </c>
      <c r="D103" s="1">
        <v>-0.97111773490905762</v>
      </c>
      <c r="E103" s="1">
        <v>0.85065972805023193</v>
      </c>
    </row>
    <row r="104" spans="1:5" x14ac:dyDescent="0.2">
      <c r="A104" s="1">
        <f t="shared" si="1"/>
        <v>103</v>
      </c>
      <c r="B104" s="1">
        <v>8.795066736638546E-3</v>
      </c>
      <c r="C104" s="1">
        <v>20.557608610137951</v>
      </c>
      <c r="D104" s="1">
        <v>-0.94615501165390015</v>
      </c>
      <c r="E104" s="1">
        <v>0.94386297464370728</v>
      </c>
    </row>
    <row r="105" spans="1:5" x14ac:dyDescent="0.2">
      <c r="A105" s="1">
        <f t="shared" si="1"/>
        <v>104</v>
      </c>
      <c r="B105" s="1">
        <v>3.232426475733519E-3</v>
      </c>
      <c r="C105" s="1">
        <v>24.904713359054881</v>
      </c>
      <c r="D105" s="1">
        <v>-0.97816312313079834</v>
      </c>
      <c r="E105" s="1">
        <v>0.97751760482788086</v>
      </c>
    </row>
    <row r="106" spans="1:5" x14ac:dyDescent="0.2">
      <c r="A106" s="1">
        <f t="shared" si="1"/>
        <v>105</v>
      </c>
      <c r="B106" s="1">
        <v>1.099298149347305E-2</v>
      </c>
      <c r="C106" s="1">
        <v>19.58884505259682</v>
      </c>
      <c r="D106" s="1">
        <v>-0.87180382013320923</v>
      </c>
      <c r="E106" s="1">
        <v>0.86113595962524414</v>
      </c>
    </row>
    <row r="107" spans="1:5" x14ac:dyDescent="0.2">
      <c r="A107" s="1">
        <f t="shared" si="1"/>
        <v>106</v>
      </c>
      <c r="B107" s="1">
        <v>8.7863905355334282E-3</v>
      </c>
      <c r="C107" s="1">
        <v>20.561894973334681</v>
      </c>
      <c r="D107" s="1">
        <v>-0.97129356861114502</v>
      </c>
      <c r="E107" s="1">
        <v>0.9545522928237915</v>
      </c>
    </row>
    <row r="108" spans="1:5" x14ac:dyDescent="0.2">
      <c r="A108" s="1">
        <f t="shared" si="1"/>
        <v>107</v>
      </c>
      <c r="B108" s="1">
        <v>1.105055212974548E-2</v>
      </c>
      <c r="C108" s="1">
        <v>19.566160297411979</v>
      </c>
      <c r="D108" s="1">
        <v>-0.9217413067817688</v>
      </c>
      <c r="E108" s="1">
        <v>0.91129714250564575</v>
      </c>
    </row>
    <row r="109" spans="1:5" x14ac:dyDescent="0.2">
      <c r="A109" s="1">
        <f t="shared" si="1"/>
        <v>108</v>
      </c>
      <c r="B109" s="1">
        <v>4.5952349901199341E-3</v>
      </c>
      <c r="C109" s="1">
        <v>23.37692279596379</v>
      </c>
      <c r="D109" s="1">
        <v>-0.91350126266479492</v>
      </c>
      <c r="E109" s="1">
        <v>0.91269862651824951</v>
      </c>
    </row>
    <row r="110" spans="1:5" x14ac:dyDescent="0.2">
      <c r="A110" s="1">
        <f t="shared" si="1"/>
        <v>109</v>
      </c>
      <c r="B110" s="1">
        <v>1.3847013004124159E-2</v>
      </c>
      <c r="C110" s="1">
        <v>18.586439109429119</v>
      </c>
      <c r="D110" s="1">
        <v>-0.92838585376739502</v>
      </c>
      <c r="E110" s="1">
        <v>0.92540222406387329</v>
      </c>
    </row>
    <row r="111" spans="1:5" x14ac:dyDescent="0.2">
      <c r="A111" s="1">
        <f t="shared" si="1"/>
        <v>110</v>
      </c>
      <c r="B111" s="1">
        <v>3.3203335478901859E-3</v>
      </c>
      <c r="C111" s="1">
        <v>24.78818285321794</v>
      </c>
      <c r="D111" s="1">
        <v>-0.96396100521087646</v>
      </c>
      <c r="E111" s="1">
        <v>0.96410602331161499</v>
      </c>
    </row>
    <row r="112" spans="1:5" x14ac:dyDescent="0.2">
      <c r="A112" s="1">
        <f t="shared" si="1"/>
        <v>111</v>
      </c>
      <c r="B112" s="1">
        <v>6.719470489770174E-3</v>
      </c>
      <c r="C112" s="1">
        <v>21.72664928410455</v>
      </c>
      <c r="D112" s="1">
        <v>-0.87312483787536621</v>
      </c>
      <c r="E112" s="1">
        <v>0.87246638536453247</v>
      </c>
    </row>
    <row r="113" spans="1:5" x14ac:dyDescent="0.2">
      <c r="A113" s="1">
        <f t="shared" si="1"/>
        <v>112</v>
      </c>
      <c r="B113" s="1">
        <v>9.4427624717354774E-3</v>
      </c>
      <c r="C113" s="1">
        <v>20.249009411356539</v>
      </c>
      <c r="D113" s="1">
        <v>-0.88154840469360352</v>
      </c>
      <c r="E113" s="1">
        <v>0.87336629629135132</v>
      </c>
    </row>
    <row r="114" spans="1:5" x14ac:dyDescent="0.2">
      <c r="A114" s="1">
        <f t="shared" si="1"/>
        <v>113</v>
      </c>
      <c r="B114" s="1">
        <v>2.2969989106059071E-2</v>
      </c>
      <c r="C114" s="1">
        <v>16.388391941991021</v>
      </c>
      <c r="D114" s="1">
        <v>-0.86946338415145874</v>
      </c>
      <c r="E114" s="1">
        <v>0.7589644193649292</v>
      </c>
    </row>
    <row r="115" spans="1:5" x14ac:dyDescent="0.2">
      <c r="A115" s="1">
        <f t="shared" si="1"/>
        <v>114</v>
      </c>
      <c r="B115" s="1">
        <v>8.51445272564888E-3</v>
      </c>
      <c r="C115" s="1">
        <v>20.698432486484041</v>
      </c>
      <c r="D115" s="1">
        <v>-0.94288647174835205</v>
      </c>
      <c r="E115" s="1">
        <v>0.92046314477920532</v>
      </c>
    </row>
    <row r="116" spans="1:5" x14ac:dyDescent="0.2">
      <c r="A116" s="1">
        <f t="shared" si="1"/>
        <v>115</v>
      </c>
      <c r="B116" s="1">
        <v>9.2845708131790161E-3</v>
      </c>
      <c r="C116" s="1">
        <v>20.32238179716558</v>
      </c>
      <c r="D116" s="1">
        <v>-0.87933075428009033</v>
      </c>
      <c r="E116" s="1">
        <v>0.86404550075531006</v>
      </c>
    </row>
    <row r="117" spans="1:5" x14ac:dyDescent="0.2">
      <c r="A117" s="1">
        <f t="shared" si="1"/>
        <v>116</v>
      </c>
      <c r="B117" s="1">
        <v>5.0344038754701606E-3</v>
      </c>
      <c r="C117" s="1">
        <v>22.980519594467559</v>
      </c>
      <c r="D117" s="1">
        <v>-0.94986110925674438</v>
      </c>
      <c r="E117" s="1">
        <v>0.9494439959526062</v>
      </c>
    </row>
    <row r="118" spans="1:5" x14ac:dyDescent="0.2">
      <c r="A118" s="1">
        <f t="shared" si="1"/>
        <v>117</v>
      </c>
      <c r="B118" s="1">
        <v>6.3118143007159233E-3</v>
      </c>
      <c r="C118" s="1">
        <v>21.99845767647826</v>
      </c>
      <c r="D118" s="1">
        <v>-0.94152170419692993</v>
      </c>
      <c r="E118" s="1">
        <v>0.92915546894073486</v>
      </c>
    </row>
    <row r="119" spans="1:5" x14ac:dyDescent="0.2">
      <c r="A119" s="1">
        <f t="shared" si="1"/>
        <v>118</v>
      </c>
      <c r="B119" s="1">
        <v>8.9727183803915977E-3</v>
      </c>
      <c r="C119" s="1">
        <v>20.470759581704211</v>
      </c>
      <c r="D119" s="1">
        <v>-0.92167305946350098</v>
      </c>
      <c r="E119" s="1">
        <v>0.91921252012252808</v>
      </c>
    </row>
    <row r="120" spans="1:5" x14ac:dyDescent="0.2">
      <c r="A120" s="1">
        <f t="shared" si="1"/>
        <v>119</v>
      </c>
      <c r="B120" s="1">
        <v>1.2888625264167791E-2</v>
      </c>
      <c r="C120" s="1">
        <v>18.89793389736041</v>
      </c>
      <c r="D120" s="1">
        <v>-0.9468841552734375</v>
      </c>
      <c r="E120" s="1">
        <v>0.92864948511123657</v>
      </c>
    </row>
    <row r="121" spans="1:5" x14ac:dyDescent="0.2">
      <c r="A121" s="1">
        <f t="shared" si="1"/>
        <v>120</v>
      </c>
      <c r="B121" s="1">
        <v>6.2491907738149166E-3</v>
      </c>
      <c r="C121" s="1">
        <v>22.041762240460901</v>
      </c>
      <c r="D121" s="1">
        <v>-0.8906596302986145</v>
      </c>
      <c r="E121" s="1">
        <v>0.88803929090499878</v>
      </c>
    </row>
    <row r="122" spans="1:5" x14ac:dyDescent="0.2">
      <c r="A122" s="1">
        <f t="shared" si="1"/>
        <v>121</v>
      </c>
      <c r="B122" s="1">
        <v>6.3165565952658653E-3</v>
      </c>
      <c r="C122" s="1">
        <v>21.995196023106679</v>
      </c>
      <c r="D122" s="1">
        <v>-0.95727312564849854</v>
      </c>
      <c r="E122" s="1">
        <v>0.95740813016891479</v>
      </c>
    </row>
    <row r="123" spans="1:5" x14ac:dyDescent="0.2">
      <c r="A123" s="1">
        <f t="shared" si="1"/>
        <v>122</v>
      </c>
      <c r="B123" s="1">
        <v>6.9603156298398972E-3</v>
      </c>
      <c r="C123" s="1">
        <v>21.573710677206449</v>
      </c>
      <c r="D123" s="1">
        <v>-0.90986239910125732</v>
      </c>
      <c r="E123" s="1">
        <v>0.9089621901512146</v>
      </c>
    </row>
    <row r="124" spans="1:5" x14ac:dyDescent="0.2">
      <c r="A124" s="1">
        <f t="shared" si="1"/>
        <v>123</v>
      </c>
      <c r="B124" s="1">
        <v>6.8975286558270446E-3</v>
      </c>
      <c r="C124" s="1">
        <v>21.613064828198819</v>
      </c>
      <c r="D124" s="1">
        <v>-0.93504524230957031</v>
      </c>
      <c r="E124" s="1">
        <v>0.92288810014724731</v>
      </c>
    </row>
    <row r="125" spans="1:5" x14ac:dyDescent="0.2">
      <c r="A125" s="1">
        <f t="shared" si="1"/>
        <v>124</v>
      </c>
      <c r="B125" s="1">
        <v>5.1698740571737289E-3</v>
      </c>
      <c r="C125" s="1">
        <v>22.865200468135608</v>
      </c>
      <c r="D125" s="1">
        <v>-0.97702294588088989</v>
      </c>
      <c r="E125" s="1">
        <v>0.97416245937347412</v>
      </c>
    </row>
    <row r="126" spans="1:5" x14ac:dyDescent="0.2">
      <c r="A126" s="1">
        <f t="shared" si="1"/>
        <v>125</v>
      </c>
      <c r="B126" s="1">
        <v>8.4418533369898796E-3</v>
      </c>
      <c r="C126" s="1">
        <v>20.73562186849836</v>
      </c>
      <c r="D126" s="1">
        <v>-0.88755601644515991</v>
      </c>
      <c r="E126" s="1">
        <v>0.88566720485687256</v>
      </c>
    </row>
    <row r="127" spans="1:5" x14ac:dyDescent="0.2">
      <c r="A127" s="1">
        <f t="shared" si="1"/>
        <v>126</v>
      </c>
      <c r="B127" s="1">
        <v>8.541228249669075E-3</v>
      </c>
      <c r="C127" s="1">
        <v>20.68479664106281</v>
      </c>
      <c r="D127" s="1">
        <v>-0.89635521173477173</v>
      </c>
      <c r="E127" s="1">
        <v>0.89459270238876343</v>
      </c>
    </row>
    <row r="128" spans="1:5" x14ac:dyDescent="0.2">
      <c r="A128" s="1">
        <f t="shared" si="1"/>
        <v>127</v>
      </c>
      <c r="B128" s="1">
        <v>7.9255048185586929E-3</v>
      </c>
      <c r="C128" s="1">
        <v>21.009730613059649</v>
      </c>
      <c r="D128" s="1">
        <v>-0.9321402907371521</v>
      </c>
      <c r="E128" s="1">
        <v>0.90526318550109863</v>
      </c>
    </row>
    <row r="129" spans="1:5" x14ac:dyDescent="0.2">
      <c r="A129" s="1">
        <f t="shared" si="1"/>
        <v>128</v>
      </c>
      <c r="B129" s="1">
        <v>8.1489933654665947E-3</v>
      </c>
      <c r="C129" s="1">
        <v>20.888960457060449</v>
      </c>
      <c r="D129" s="1">
        <v>-0.93785709142684937</v>
      </c>
      <c r="E129" s="1">
        <v>0.93676692247390747</v>
      </c>
    </row>
    <row r="130" spans="1:5" x14ac:dyDescent="0.2">
      <c r="A130" s="1">
        <f t="shared" si="1"/>
        <v>129</v>
      </c>
      <c r="B130" s="1">
        <v>7.5421594083309174E-3</v>
      </c>
      <c r="C130" s="1">
        <v>21.225043111863751</v>
      </c>
      <c r="D130" s="1">
        <v>-0.96067148447036743</v>
      </c>
      <c r="E130" s="1">
        <v>0.95863974094390869</v>
      </c>
    </row>
    <row r="131" spans="1:5" x14ac:dyDescent="0.2">
      <c r="A131" s="1">
        <f t="shared" si="1"/>
        <v>130</v>
      </c>
      <c r="B131" s="1">
        <v>2.920659258961678E-3</v>
      </c>
      <c r="C131" s="1">
        <v>25.34519116396552</v>
      </c>
      <c r="D131" s="1">
        <v>-0.92247939109802246</v>
      </c>
      <c r="E131" s="1">
        <v>0.91649305820465088</v>
      </c>
    </row>
    <row r="132" spans="1:5" x14ac:dyDescent="0.2">
      <c r="A132" s="1">
        <f t="shared" ref="A132:A195" si="2">A131+1</f>
        <v>131</v>
      </c>
      <c r="B132" s="1">
        <v>1.4836300164461139E-2</v>
      </c>
      <c r="C132" s="1">
        <v>18.28674408412218</v>
      </c>
      <c r="D132" s="1">
        <v>-0.89115089178085327</v>
      </c>
      <c r="E132" s="1">
        <v>0.86249595880508423</v>
      </c>
    </row>
    <row r="133" spans="1:5" x14ac:dyDescent="0.2">
      <c r="A133" s="1">
        <f t="shared" si="2"/>
        <v>132</v>
      </c>
      <c r="B133" s="1">
        <v>1.239987835288048E-2</v>
      </c>
      <c r="C133" s="1">
        <v>19.06582563926198</v>
      </c>
      <c r="D133" s="1">
        <v>-0.92299675941467285</v>
      </c>
      <c r="E133" s="1">
        <v>0.89575105905532837</v>
      </c>
    </row>
    <row r="134" spans="1:5" x14ac:dyDescent="0.2">
      <c r="A134" s="1">
        <f t="shared" si="2"/>
        <v>133</v>
      </c>
      <c r="B134" s="1">
        <v>1.313281897455454E-2</v>
      </c>
      <c r="C134" s="1">
        <v>18.81642024580691</v>
      </c>
      <c r="D134" s="1">
        <v>-0.88646590709686279</v>
      </c>
      <c r="E134" s="1">
        <v>0.87707895040512085</v>
      </c>
    </row>
    <row r="135" spans="1:5" x14ac:dyDescent="0.2">
      <c r="A135" s="1">
        <f t="shared" si="2"/>
        <v>134</v>
      </c>
      <c r="B135" s="1">
        <v>6.6045075654983521E-3</v>
      </c>
      <c r="C135" s="1">
        <v>21.80159559401671</v>
      </c>
      <c r="D135" s="1">
        <v>-0.95060563087463379</v>
      </c>
      <c r="E135" s="1">
        <v>0.94810426235198975</v>
      </c>
    </row>
    <row r="136" spans="1:5" x14ac:dyDescent="0.2">
      <c r="A136" s="1">
        <f t="shared" si="2"/>
        <v>135</v>
      </c>
      <c r="B136" s="1">
        <v>1.109685003757477E-2</v>
      </c>
      <c r="C136" s="1">
        <v>19.548002756020381</v>
      </c>
      <c r="D136" s="1">
        <v>-0.94172132015228271</v>
      </c>
      <c r="E136" s="1">
        <v>0.92681038379669189</v>
      </c>
    </row>
    <row r="137" spans="1:5" x14ac:dyDescent="0.2">
      <c r="A137" s="1">
        <f t="shared" si="2"/>
        <v>136</v>
      </c>
      <c r="B137" s="1">
        <v>8.0939717590808868E-3</v>
      </c>
      <c r="C137" s="1">
        <v>20.918383086009161</v>
      </c>
      <c r="D137" s="1">
        <v>-0.89492666721343994</v>
      </c>
      <c r="E137" s="1">
        <v>0.85603100061416626</v>
      </c>
    </row>
    <row r="138" spans="1:5" x14ac:dyDescent="0.2">
      <c r="A138" s="1">
        <f t="shared" si="2"/>
        <v>137</v>
      </c>
      <c r="B138" s="1">
        <v>8.7857292965054512E-3</v>
      </c>
      <c r="C138" s="1">
        <v>20.562221898459018</v>
      </c>
      <c r="D138" s="1">
        <v>-0.91363304853439331</v>
      </c>
      <c r="E138" s="1">
        <v>0.90685909986495972</v>
      </c>
    </row>
    <row r="139" spans="1:5" x14ac:dyDescent="0.2">
      <c r="A139" s="1">
        <f t="shared" si="2"/>
        <v>138</v>
      </c>
      <c r="B139" s="1">
        <v>8.4511134773492813E-3</v>
      </c>
      <c r="C139" s="1">
        <v>20.73086078712166</v>
      </c>
      <c r="D139" s="1">
        <v>-0.92080515623092651</v>
      </c>
      <c r="E139" s="1">
        <v>0.91766393184661865</v>
      </c>
    </row>
    <row r="140" spans="1:5" x14ac:dyDescent="0.2">
      <c r="A140" s="1">
        <f t="shared" si="2"/>
        <v>139</v>
      </c>
      <c r="B140" s="1">
        <v>3.1482251361012459E-3</v>
      </c>
      <c r="C140" s="1">
        <v>25.019342059694381</v>
      </c>
      <c r="D140" s="1">
        <v>-0.94817608594894409</v>
      </c>
      <c r="E140" s="1">
        <v>0.94828140735626221</v>
      </c>
    </row>
    <row r="141" spans="1:5" x14ac:dyDescent="0.2">
      <c r="A141" s="1">
        <f t="shared" si="2"/>
        <v>140</v>
      </c>
      <c r="B141" s="1">
        <v>5.2502108737826347E-3</v>
      </c>
      <c r="C141" s="1">
        <v>22.79823244544815</v>
      </c>
      <c r="D141" s="1">
        <v>-0.9453393816947937</v>
      </c>
      <c r="E141" s="1">
        <v>0.94204264879226685</v>
      </c>
    </row>
    <row r="142" spans="1:5" x14ac:dyDescent="0.2">
      <c r="A142" s="1">
        <f t="shared" si="2"/>
        <v>141</v>
      </c>
      <c r="B142" s="1">
        <v>1.6505114734172821E-2</v>
      </c>
      <c r="C142" s="1">
        <v>17.823814577160579</v>
      </c>
      <c r="D142" s="1">
        <v>-0.90239518880844116</v>
      </c>
      <c r="E142" s="1">
        <v>0.88136512041091919</v>
      </c>
    </row>
    <row r="143" spans="1:5" x14ac:dyDescent="0.2">
      <c r="A143" s="1">
        <f t="shared" si="2"/>
        <v>142</v>
      </c>
      <c r="B143" s="1">
        <v>8.9070098474621773E-3</v>
      </c>
      <c r="C143" s="1">
        <v>20.502680775352129</v>
      </c>
      <c r="D143" s="1">
        <v>-0.97258418798446655</v>
      </c>
      <c r="E143" s="1">
        <v>0.95981252193450928</v>
      </c>
    </row>
    <row r="144" spans="1:5" x14ac:dyDescent="0.2">
      <c r="A144" s="1">
        <f t="shared" si="2"/>
        <v>143</v>
      </c>
      <c r="B144" s="1">
        <v>6.7729949951171884E-3</v>
      </c>
      <c r="C144" s="1">
        <v>21.692192504457179</v>
      </c>
      <c r="D144" s="1">
        <v>-0.94411301612854004</v>
      </c>
      <c r="E144" s="1">
        <v>0.92455655336380005</v>
      </c>
    </row>
    <row r="145" spans="1:5" x14ac:dyDescent="0.2">
      <c r="A145" s="1">
        <f t="shared" si="2"/>
        <v>144</v>
      </c>
      <c r="B145" s="1">
        <v>1.0736143216490751E-2</v>
      </c>
      <c r="C145" s="1">
        <v>19.69151705359381</v>
      </c>
      <c r="D145" s="1">
        <v>-0.8864593505859375</v>
      </c>
      <c r="E145" s="1">
        <v>0.86853921413421631</v>
      </c>
    </row>
    <row r="146" spans="1:5" x14ac:dyDescent="0.2">
      <c r="A146" s="1">
        <f t="shared" si="2"/>
        <v>145</v>
      </c>
      <c r="B146" s="1">
        <v>7.5622200965881348E-3</v>
      </c>
      <c r="C146" s="1">
        <v>21.213506812229799</v>
      </c>
      <c r="D146" s="1">
        <v>-0.96971297264099121</v>
      </c>
      <c r="E146" s="1">
        <v>0.95583134889602661</v>
      </c>
    </row>
    <row r="147" spans="1:5" x14ac:dyDescent="0.2">
      <c r="A147" s="1">
        <f t="shared" si="2"/>
        <v>146</v>
      </c>
      <c r="B147" s="1">
        <v>1.2057331390678881E-2</v>
      </c>
      <c r="C147" s="1">
        <v>19.18748782870064</v>
      </c>
      <c r="D147" s="1">
        <v>-0.95756024122238159</v>
      </c>
      <c r="E147" s="1">
        <v>0.84657710790634155</v>
      </c>
    </row>
    <row r="148" spans="1:5" x14ac:dyDescent="0.2">
      <c r="A148" s="1">
        <f t="shared" si="2"/>
        <v>147</v>
      </c>
      <c r="B148" s="1">
        <v>4.8196930438280114E-3</v>
      </c>
      <c r="C148" s="1">
        <v>23.169806060683172</v>
      </c>
      <c r="D148" s="1">
        <v>-0.96888715028762817</v>
      </c>
      <c r="E148" s="1">
        <v>0.96673721075057983</v>
      </c>
    </row>
    <row r="149" spans="1:5" x14ac:dyDescent="0.2">
      <c r="A149" s="1">
        <f t="shared" si="2"/>
        <v>148</v>
      </c>
      <c r="B149" s="1">
        <v>9.0147992596030235E-3</v>
      </c>
      <c r="C149" s="1">
        <v>20.450439363692379</v>
      </c>
      <c r="D149" s="1">
        <v>-0.8982352614402771</v>
      </c>
      <c r="E149" s="1">
        <v>0.89439183473587036</v>
      </c>
    </row>
    <row r="150" spans="1:5" x14ac:dyDescent="0.2">
      <c r="A150" s="1">
        <f t="shared" si="2"/>
        <v>149</v>
      </c>
      <c r="B150" s="1">
        <v>2.0115147344768052E-3</v>
      </c>
      <c r="C150" s="1">
        <v>26.964767746122789</v>
      </c>
      <c r="D150" s="1">
        <v>-0.963858962059021</v>
      </c>
      <c r="E150" s="1">
        <v>0.96215713024139404</v>
      </c>
    </row>
    <row r="151" spans="1:5" x14ac:dyDescent="0.2">
      <c r="A151" s="1">
        <f t="shared" si="2"/>
        <v>150</v>
      </c>
      <c r="B151" s="1">
        <v>5.5401856079697609E-3</v>
      </c>
      <c r="C151" s="1">
        <v>22.564757009807661</v>
      </c>
      <c r="D151" s="1">
        <v>-0.8823123574256897</v>
      </c>
      <c r="E151" s="1">
        <v>0.87798833847045898</v>
      </c>
    </row>
    <row r="152" spans="1:5" x14ac:dyDescent="0.2">
      <c r="A152" s="1">
        <f t="shared" si="2"/>
        <v>151</v>
      </c>
      <c r="B152" s="1">
        <v>6.1277344822883613E-2</v>
      </c>
      <c r="C152" s="1">
        <v>12.12700046138195</v>
      </c>
      <c r="D152" s="1">
        <v>-0.95443660020828247</v>
      </c>
      <c r="E152" s="1">
        <v>0.68274599313735962</v>
      </c>
    </row>
    <row r="153" spans="1:5" x14ac:dyDescent="0.2">
      <c r="A153" s="1">
        <f t="shared" si="2"/>
        <v>152</v>
      </c>
      <c r="B153" s="1">
        <v>9.0719573199748993E-3</v>
      </c>
      <c r="C153" s="1">
        <v>20.42299009045761</v>
      </c>
      <c r="D153" s="1">
        <v>-0.93735772371292114</v>
      </c>
      <c r="E153" s="1">
        <v>0.93187838792800903</v>
      </c>
    </row>
    <row r="154" spans="1:5" x14ac:dyDescent="0.2">
      <c r="A154" s="1">
        <f t="shared" si="2"/>
        <v>153</v>
      </c>
      <c r="B154" s="1">
        <v>5.2335169166326523E-3</v>
      </c>
      <c r="C154" s="1">
        <v>22.812063583967081</v>
      </c>
      <c r="D154" s="1">
        <v>-0.93425863981246948</v>
      </c>
      <c r="E154" s="1">
        <v>0.9312024712562561</v>
      </c>
    </row>
    <row r="155" spans="1:5" x14ac:dyDescent="0.2">
      <c r="A155" s="1">
        <f t="shared" si="2"/>
        <v>154</v>
      </c>
      <c r="B155" s="1">
        <v>1.1003926396369931E-2</v>
      </c>
      <c r="C155" s="1">
        <v>19.584523358572639</v>
      </c>
      <c r="D155" s="1">
        <v>-0.94426178932189941</v>
      </c>
      <c r="E155" s="1">
        <v>0.94362819194793701</v>
      </c>
    </row>
    <row r="156" spans="1:5" x14ac:dyDescent="0.2">
      <c r="A156" s="1">
        <f t="shared" si="2"/>
        <v>155</v>
      </c>
      <c r="B156" s="1">
        <v>9.6487430855631828E-3</v>
      </c>
      <c r="C156" s="1">
        <v>20.155292560307629</v>
      </c>
      <c r="D156" s="1">
        <v>-0.94732588529586792</v>
      </c>
      <c r="E156" s="1">
        <v>0.93369609117507935</v>
      </c>
    </row>
    <row r="157" spans="1:5" x14ac:dyDescent="0.2">
      <c r="A157" s="1">
        <f t="shared" si="2"/>
        <v>156</v>
      </c>
      <c r="B157" s="1">
        <v>1.251373253762722E-2</v>
      </c>
      <c r="C157" s="1">
        <v>19.02613133556277</v>
      </c>
      <c r="D157" s="1">
        <v>-0.9239075779914856</v>
      </c>
      <c r="E157" s="1">
        <v>0.89595383405685425</v>
      </c>
    </row>
    <row r="158" spans="1:5" x14ac:dyDescent="0.2">
      <c r="A158" s="1">
        <f t="shared" si="2"/>
        <v>157</v>
      </c>
      <c r="B158" s="1">
        <v>7.2861341759562492E-3</v>
      </c>
      <c r="C158" s="1">
        <v>21.375028413155679</v>
      </c>
      <c r="D158" s="1">
        <v>-0.92628198862075806</v>
      </c>
      <c r="E158" s="1">
        <v>0.92623955011367798</v>
      </c>
    </row>
    <row r="159" spans="1:5" x14ac:dyDescent="0.2">
      <c r="A159" s="1">
        <f t="shared" si="2"/>
        <v>158</v>
      </c>
      <c r="B159" s="1">
        <v>1.801927387714386E-2</v>
      </c>
      <c r="C159" s="1">
        <v>17.442627136750449</v>
      </c>
      <c r="D159" s="1">
        <v>-0.8184208869934082</v>
      </c>
      <c r="E159" s="1">
        <v>0.80084967613220215</v>
      </c>
    </row>
    <row r="160" spans="1:5" x14ac:dyDescent="0.2">
      <c r="A160" s="1">
        <f t="shared" si="2"/>
        <v>159</v>
      </c>
      <c r="B160" s="1">
        <v>1.033689733594656E-2</v>
      </c>
      <c r="C160" s="1">
        <v>19.856098067627169</v>
      </c>
      <c r="D160" s="1">
        <v>-0.88438200950622559</v>
      </c>
      <c r="E160" s="1">
        <v>0.87948787212371826</v>
      </c>
    </row>
    <row r="161" spans="1:5" x14ac:dyDescent="0.2">
      <c r="A161" s="1">
        <f t="shared" si="2"/>
        <v>160</v>
      </c>
      <c r="B161" s="1">
        <v>1.06642059981823E-2</v>
      </c>
      <c r="C161" s="1">
        <v>19.720714621784278</v>
      </c>
      <c r="D161" s="1">
        <v>-0.85207617282867432</v>
      </c>
      <c r="E161" s="1">
        <v>0.83328342437744141</v>
      </c>
    </row>
    <row r="162" spans="1:5" x14ac:dyDescent="0.2">
      <c r="A162" s="1">
        <f t="shared" si="2"/>
        <v>161</v>
      </c>
      <c r="B162" s="1">
        <v>7.5565711595118046E-3</v>
      </c>
      <c r="C162" s="1">
        <v>21.216752445059701</v>
      </c>
      <c r="D162" s="1">
        <v>-0.93903279304504395</v>
      </c>
      <c r="E162" s="1">
        <v>0.93263602256774902</v>
      </c>
    </row>
    <row r="163" spans="1:5" x14ac:dyDescent="0.2">
      <c r="A163" s="1">
        <f t="shared" si="2"/>
        <v>162</v>
      </c>
      <c r="B163" s="1">
        <v>2.66198767349124E-3</v>
      </c>
      <c r="C163" s="1">
        <v>25.747939705366822</v>
      </c>
      <c r="D163" s="1">
        <v>-0.96709746122360229</v>
      </c>
      <c r="E163" s="1">
        <v>0.96641808748245239</v>
      </c>
    </row>
    <row r="164" spans="1:5" x14ac:dyDescent="0.2">
      <c r="A164" s="1">
        <f t="shared" si="2"/>
        <v>163</v>
      </c>
      <c r="B164" s="1">
        <v>5.5320989340543747E-3</v>
      </c>
      <c r="C164" s="1">
        <v>22.571100548233829</v>
      </c>
      <c r="D164" s="1">
        <v>-0.94989180564880371</v>
      </c>
      <c r="E164" s="1">
        <v>0.94850432872772217</v>
      </c>
    </row>
    <row r="165" spans="1:5" x14ac:dyDescent="0.2">
      <c r="A165" s="1">
        <f t="shared" si="2"/>
        <v>164</v>
      </c>
      <c r="B165" s="1">
        <v>3.908051922917366E-2</v>
      </c>
      <c r="C165" s="1">
        <v>14.080396652780371</v>
      </c>
      <c r="D165" s="1">
        <v>-0.98737233877182007</v>
      </c>
      <c r="E165" s="1">
        <v>0.80760544538497925</v>
      </c>
    </row>
    <row r="166" spans="1:5" x14ac:dyDescent="0.2">
      <c r="A166" s="1">
        <f t="shared" si="2"/>
        <v>165</v>
      </c>
      <c r="B166" s="1">
        <v>2.8885215520858761E-2</v>
      </c>
      <c r="C166" s="1">
        <v>15.39324370313606</v>
      </c>
      <c r="D166" s="1">
        <v>-0.88763892650604248</v>
      </c>
      <c r="E166" s="1">
        <v>0.75930136442184448</v>
      </c>
    </row>
    <row r="167" spans="1:5" x14ac:dyDescent="0.2">
      <c r="A167" s="1">
        <f t="shared" si="2"/>
        <v>166</v>
      </c>
      <c r="B167" s="1">
        <v>1.3140902854502199E-2</v>
      </c>
      <c r="C167" s="1">
        <v>18.813748078813369</v>
      </c>
      <c r="D167" s="1">
        <v>-0.91145658493041992</v>
      </c>
      <c r="E167" s="1">
        <v>0.89259076118469238</v>
      </c>
    </row>
    <row r="168" spans="1:5" x14ac:dyDescent="0.2">
      <c r="A168" s="1">
        <f t="shared" si="2"/>
        <v>167</v>
      </c>
      <c r="B168" s="1">
        <v>3.6046984605491161E-3</v>
      </c>
      <c r="C168" s="1">
        <v>24.431310521525621</v>
      </c>
      <c r="D168" s="1">
        <v>-0.97417366504669189</v>
      </c>
      <c r="E168" s="1">
        <v>0.97130042314529419</v>
      </c>
    </row>
    <row r="169" spans="1:5" x14ac:dyDescent="0.2">
      <c r="A169" s="1">
        <f t="shared" si="2"/>
        <v>168</v>
      </c>
      <c r="B169" s="1">
        <v>8.478168398141861E-3</v>
      </c>
      <c r="C169" s="1">
        <v>20.716979620765731</v>
      </c>
      <c r="D169" s="1">
        <v>-0.95169848203659058</v>
      </c>
      <c r="E169" s="1">
        <v>0.95012307167053223</v>
      </c>
    </row>
    <row r="170" spans="1:5" x14ac:dyDescent="0.2">
      <c r="A170" s="1">
        <f t="shared" si="2"/>
        <v>169</v>
      </c>
      <c r="B170" s="1">
        <v>7.9490449279546738E-3</v>
      </c>
      <c r="C170" s="1">
        <v>20.996850501792409</v>
      </c>
      <c r="D170" s="1">
        <v>-0.86695784330368042</v>
      </c>
      <c r="E170" s="1">
        <v>0.86423718929290771</v>
      </c>
    </row>
    <row r="171" spans="1:5" x14ac:dyDescent="0.2">
      <c r="A171" s="1">
        <f t="shared" si="2"/>
        <v>170</v>
      </c>
      <c r="B171" s="1">
        <v>1.0154075920581819E-2</v>
      </c>
      <c r="C171" s="1">
        <v>19.93359594962989</v>
      </c>
      <c r="D171" s="1">
        <v>-0.86021065711975098</v>
      </c>
      <c r="E171" s="1">
        <v>0.85558223724365234</v>
      </c>
    </row>
    <row r="172" spans="1:5" x14ac:dyDescent="0.2">
      <c r="A172" s="1">
        <f t="shared" si="2"/>
        <v>171</v>
      </c>
      <c r="B172" s="1">
        <v>5.8797365054488182E-3</v>
      </c>
      <c r="C172" s="1">
        <v>22.306421472900102</v>
      </c>
      <c r="D172" s="1">
        <v>-0.96308600902557373</v>
      </c>
      <c r="E172" s="1">
        <v>0.96258610486984253</v>
      </c>
    </row>
    <row r="173" spans="1:5" x14ac:dyDescent="0.2">
      <c r="A173" s="1">
        <f t="shared" si="2"/>
        <v>172</v>
      </c>
      <c r="B173" s="1">
        <v>1.239740289747715E-2</v>
      </c>
      <c r="C173" s="1">
        <v>19.066692874052428</v>
      </c>
      <c r="D173" s="1">
        <v>-0.90788638591766357</v>
      </c>
      <c r="E173" s="1">
        <v>0.90298241376876831</v>
      </c>
    </row>
    <row r="174" spans="1:5" x14ac:dyDescent="0.2">
      <c r="A174" s="1">
        <f t="shared" si="2"/>
        <v>173</v>
      </c>
      <c r="B174" s="1">
        <v>7.474822923541069E-3</v>
      </c>
      <c r="C174" s="1">
        <v>21.263991132002051</v>
      </c>
      <c r="D174" s="1">
        <v>-0.97039377689361572</v>
      </c>
      <c r="E174" s="1">
        <v>0.93197190761566162</v>
      </c>
    </row>
    <row r="175" spans="1:5" x14ac:dyDescent="0.2">
      <c r="A175" s="1">
        <f t="shared" si="2"/>
        <v>174</v>
      </c>
      <c r="B175" s="1">
        <v>7.1816295385360718E-3</v>
      </c>
      <c r="C175" s="1">
        <v>21.43777024358533</v>
      </c>
      <c r="D175" s="1">
        <v>-0.9549868106842041</v>
      </c>
      <c r="E175" s="1">
        <v>0.95240950584411621</v>
      </c>
    </row>
    <row r="176" spans="1:5" x14ac:dyDescent="0.2">
      <c r="A176" s="1">
        <f t="shared" si="2"/>
        <v>175</v>
      </c>
      <c r="B176" s="1">
        <v>2.1500049158930779E-2</v>
      </c>
      <c r="C176" s="1">
        <v>16.675605361218391</v>
      </c>
      <c r="D176" s="1">
        <v>-0.8518671989440918</v>
      </c>
      <c r="E176" s="1">
        <v>0.77964013814926147</v>
      </c>
    </row>
    <row r="177" spans="1:5" x14ac:dyDescent="0.2">
      <c r="A177" s="1">
        <f t="shared" si="2"/>
        <v>176</v>
      </c>
      <c r="B177" s="1">
        <v>1.553463842719793E-2</v>
      </c>
      <c r="C177" s="1">
        <v>18.08698866744658</v>
      </c>
      <c r="D177" s="1">
        <v>-0.79486852884292603</v>
      </c>
      <c r="E177" s="1">
        <v>0.77437347173690796</v>
      </c>
    </row>
    <row r="178" spans="1:5" x14ac:dyDescent="0.2">
      <c r="A178" s="1">
        <f t="shared" si="2"/>
        <v>177</v>
      </c>
      <c r="B178" s="1">
        <v>2.3154605180025101E-2</v>
      </c>
      <c r="C178" s="1">
        <v>16.353626296154921</v>
      </c>
      <c r="D178" s="1">
        <v>-0.97198575735092163</v>
      </c>
      <c r="E178" s="1">
        <v>0.91757094860076904</v>
      </c>
    </row>
    <row r="179" spans="1:5" x14ac:dyDescent="0.2">
      <c r="A179" s="1">
        <f t="shared" si="2"/>
        <v>178</v>
      </c>
      <c r="B179" s="1">
        <v>1.707664341665804E-3</v>
      </c>
      <c r="C179" s="1">
        <v>27.67597473988015</v>
      </c>
      <c r="D179" s="1">
        <v>-0.8402366042137146</v>
      </c>
      <c r="E179" s="1">
        <v>0.85657060146331787</v>
      </c>
    </row>
    <row r="180" spans="1:5" x14ac:dyDescent="0.2">
      <c r="A180" s="1">
        <f t="shared" si="2"/>
        <v>179</v>
      </c>
      <c r="B180" s="1">
        <v>5.6891525164246559E-3</v>
      </c>
      <c r="C180" s="1">
        <v>22.449524166380971</v>
      </c>
      <c r="D180" s="1">
        <v>-0.92571914196014404</v>
      </c>
      <c r="E180" s="1">
        <v>0.91981250047683716</v>
      </c>
    </row>
    <row r="181" spans="1:5" x14ac:dyDescent="0.2">
      <c r="A181" s="1">
        <f t="shared" si="2"/>
        <v>180</v>
      </c>
      <c r="B181" s="1">
        <v>1.753734610974789E-2</v>
      </c>
      <c r="C181" s="1">
        <v>17.560361361772781</v>
      </c>
      <c r="D181" s="1">
        <v>-0.93183070421218872</v>
      </c>
      <c r="E181" s="1">
        <v>0.92034590244293213</v>
      </c>
    </row>
    <row r="182" spans="1:5" x14ac:dyDescent="0.2">
      <c r="A182" s="1">
        <f t="shared" si="2"/>
        <v>181</v>
      </c>
      <c r="B182" s="1">
        <v>4.3906173668801776E-3</v>
      </c>
      <c r="C182" s="1">
        <v>23.574744177142009</v>
      </c>
      <c r="D182" s="1">
        <v>-0.95246076583862305</v>
      </c>
      <c r="E182" s="1">
        <v>0.95121198892593384</v>
      </c>
    </row>
    <row r="183" spans="1:5" x14ac:dyDescent="0.2">
      <c r="A183" s="1">
        <f t="shared" si="2"/>
        <v>182</v>
      </c>
      <c r="B183" s="1">
        <v>8.5389353334903717E-3</v>
      </c>
      <c r="C183" s="1">
        <v>20.685962749744512</v>
      </c>
      <c r="D183" s="1">
        <v>-0.94472265243530273</v>
      </c>
      <c r="E183" s="1">
        <v>0.94036823511123657</v>
      </c>
    </row>
    <row r="184" spans="1:5" x14ac:dyDescent="0.2">
      <c r="A184" s="1">
        <f t="shared" si="2"/>
        <v>183</v>
      </c>
      <c r="B184" s="1">
        <v>6.9678719155490398E-3</v>
      </c>
      <c r="C184" s="1">
        <v>21.56899833104913</v>
      </c>
      <c r="D184" s="1">
        <v>-0.94121009111404419</v>
      </c>
      <c r="E184" s="1">
        <v>0.93891972303390503</v>
      </c>
    </row>
    <row r="185" spans="1:5" x14ac:dyDescent="0.2">
      <c r="A185" s="1">
        <f t="shared" si="2"/>
        <v>184</v>
      </c>
      <c r="B185" s="1">
        <v>1.442159898579121E-2</v>
      </c>
      <c r="C185" s="1">
        <v>18.409865858982819</v>
      </c>
      <c r="D185" s="1">
        <v>-0.85830730199813843</v>
      </c>
      <c r="E185" s="1">
        <v>0.81261312961578369</v>
      </c>
    </row>
    <row r="186" spans="1:5" x14ac:dyDescent="0.2">
      <c r="A186" s="1">
        <f t="shared" si="2"/>
        <v>185</v>
      </c>
      <c r="B186" s="1">
        <v>1.3131648302078251E-2</v>
      </c>
      <c r="C186" s="1">
        <v>18.81680750613042</v>
      </c>
      <c r="D186" s="1">
        <v>-0.90270751714706421</v>
      </c>
      <c r="E186" s="1">
        <v>0.88559806346893311</v>
      </c>
    </row>
    <row r="187" spans="1:5" x14ac:dyDescent="0.2">
      <c r="A187" s="1">
        <f t="shared" si="2"/>
        <v>186</v>
      </c>
      <c r="B187" s="1">
        <v>6.4328033477067947E-3</v>
      </c>
      <c r="C187" s="1">
        <v>21.915997126555109</v>
      </c>
      <c r="D187" s="1">
        <v>-0.93841791152954102</v>
      </c>
      <c r="E187" s="1">
        <v>0.9388090968132019</v>
      </c>
    </row>
    <row r="188" spans="1:5" x14ac:dyDescent="0.2">
      <c r="A188" s="1">
        <f t="shared" si="2"/>
        <v>187</v>
      </c>
      <c r="B188" s="1">
        <v>6.6138613037765026E-3</v>
      </c>
      <c r="C188" s="1">
        <v>21.795449013340789</v>
      </c>
      <c r="D188" s="1">
        <v>-0.97040021419525146</v>
      </c>
      <c r="E188" s="1">
        <v>0.96201276779174805</v>
      </c>
    </row>
    <row r="189" spans="1:5" x14ac:dyDescent="0.2">
      <c r="A189" s="1">
        <f t="shared" si="2"/>
        <v>188</v>
      </c>
      <c r="B189" s="1">
        <v>1.076724007725716E-2</v>
      </c>
      <c r="C189" s="1">
        <v>19.678956159211761</v>
      </c>
      <c r="D189" s="1">
        <v>-0.93586671352386475</v>
      </c>
      <c r="E189" s="1">
        <v>0.93418282270431519</v>
      </c>
    </row>
    <row r="190" spans="1:5" x14ac:dyDescent="0.2">
      <c r="A190" s="1">
        <f t="shared" si="2"/>
        <v>189</v>
      </c>
      <c r="B190" s="1">
        <v>1.8065480515360829E-2</v>
      </c>
      <c r="C190" s="1">
        <v>17.4315047665668</v>
      </c>
      <c r="D190" s="1">
        <v>-0.92610746622085571</v>
      </c>
      <c r="E190" s="1">
        <v>0.88591611385345459</v>
      </c>
    </row>
    <row r="191" spans="1:5" x14ac:dyDescent="0.2">
      <c r="A191" s="1">
        <f t="shared" si="2"/>
        <v>190</v>
      </c>
      <c r="B191" s="1">
        <v>7.7521344646811494E-3</v>
      </c>
      <c r="C191" s="1">
        <v>21.105787168508961</v>
      </c>
      <c r="D191" s="1">
        <v>-0.87471288442611694</v>
      </c>
      <c r="E191" s="1">
        <v>0.86336308717727661</v>
      </c>
    </row>
    <row r="192" spans="1:5" x14ac:dyDescent="0.2">
      <c r="A192" s="1">
        <f t="shared" si="2"/>
        <v>191</v>
      </c>
      <c r="B192" s="1">
        <v>7.7410764060914516E-3</v>
      </c>
      <c r="C192" s="1">
        <v>21.111986413061619</v>
      </c>
      <c r="D192" s="1">
        <v>-0.91453319787979126</v>
      </c>
      <c r="E192" s="1">
        <v>0.90425503253936768</v>
      </c>
    </row>
    <row r="193" spans="1:5" x14ac:dyDescent="0.2">
      <c r="A193" s="1">
        <f t="shared" si="2"/>
        <v>192</v>
      </c>
      <c r="B193" s="1">
        <v>6.8369517102837563E-3</v>
      </c>
      <c r="C193" s="1">
        <v>21.651374687257249</v>
      </c>
      <c r="D193" s="1">
        <v>-0.96734219789505005</v>
      </c>
      <c r="E193" s="1">
        <v>0.95724594593048096</v>
      </c>
    </row>
    <row r="194" spans="1:5" x14ac:dyDescent="0.2">
      <c r="A194" s="1">
        <f t="shared" si="2"/>
        <v>193</v>
      </c>
      <c r="B194" s="1">
        <v>2.03810608945787E-3</v>
      </c>
      <c r="C194" s="1">
        <v>26.90773202418799</v>
      </c>
      <c r="D194" s="1">
        <v>-0.98854672908782959</v>
      </c>
      <c r="E194" s="1">
        <v>0.98249316215515137</v>
      </c>
    </row>
    <row r="195" spans="1:5" x14ac:dyDescent="0.2">
      <c r="A195" s="1">
        <f t="shared" si="2"/>
        <v>194</v>
      </c>
      <c r="B195" s="1">
        <v>1.27411587163806E-2</v>
      </c>
      <c r="C195" s="1">
        <v>18.94791056535604</v>
      </c>
      <c r="D195" s="1">
        <v>-0.90587747097015381</v>
      </c>
      <c r="E195" s="1">
        <v>0.90032744407653809</v>
      </c>
    </row>
    <row r="196" spans="1:5" x14ac:dyDescent="0.2">
      <c r="A196" s="1">
        <f t="shared" ref="A196:A201" si="3">A195+1</f>
        <v>195</v>
      </c>
      <c r="B196" s="1">
        <v>5.5830115452408791E-3</v>
      </c>
      <c r="C196" s="1">
        <v>22.531314897494429</v>
      </c>
      <c r="D196" s="1">
        <v>-0.94120210409164429</v>
      </c>
      <c r="E196" s="1">
        <v>0.93780416250228882</v>
      </c>
    </row>
    <row r="197" spans="1:5" x14ac:dyDescent="0.2">
      <c r="A197" s="1">
        <f t="shared" si="3"/>
        <v>196</v>
      </c>
      <c r="B197" s="1">
        <v>1.425634417682886E-2</v>
      </c>
      <c r="C197" s="1">
        <v>18.459918333877152</v>
      </c>
      <c r="D197" s="1">
        <v>-0.91312557458877563</v>
      </c>
      <c r="E197" s="1">
        <v>0.90548348426818848</v>
      </c>
    </row>
    <row r="198" spans="1:5" x14ac:dyDescent="0.2">
      <c r="A198" s="1">
        <f t="shared" si="3"/>
        <v>197</v>
      </c>
      <c r="B198" s="1">
        <v>2.9539652168750759E-3</v>
      </c>
      <c r="C198" s="1">
        <v>25.295946148700128</v>
      </c>
      <c r="D198" s="1">
        <v>-0.97545844316482544</v>
      </c>
      <c r="E198" s="1">
        <v>0.97291958332061768</v>
      </c>
    </row>
    <row r="199" spans="1:5" x14ac:dyDescent="0.2">
      <c r="A199" s="1">
        <f t="shared" si="3"/>
        <v>198</v>
      </c>
      <c r="B199" s="1">
        <v>1.443910133093596E-2</v>
      </c>
      <c r="C199" s="1">
        <v>18.40459823819387</v>
      </c>
      <c r="D199" s="1">
        <v>-0.89000940322875977</v>
      </c>
      <c r="E199" s="1">
        <v>0.87024044990539551</v>
      </c>
    </row>
    <row r="200" spans="1:5" x14ac:dyDescent="0.2">
      <c r="A200" s="1">
        <f t="shared" si="3"/>
        <v>199</v>
      </c>
      <c r="B200" s="1">
        <v>5.1334341987967491E-3</v>
      </c>
      <c r="C200" s="1">
        <v>22.895919869840689</v>
      </c>
      <c r="D200" s="1">
        <v>-0.78177636861801147</v>
      </c>
      <c r="E200" s="1">
        <v>0.77341902256011963</v>
      </c>
    </row>
    <row r="201" spans="1:5" x14ac:dyDescent="0.2">
      <c r="A201" s="1">
        <f t="shared" si="3"/>
        <v>200</v>
      </c>
      <c r="B201" s="1">
        <v>8.3847735077142715E-3</v>
      </c>
      <c r="C201" s="1">
        <v>20.765086762985231</v>
      </c>
      <c r="D201" s="1">
        <v>-0.95253288745880127</v>
      </c>
      <c r="E201" s="1">
        <v>0.9514697790145874</v>
      </c>
    </row>
  </sheetData>
  <phoneticPr fontId="1" type="noConversion"/>
  <conditionalFormatting sqref="B2:B201">
    <cfRule type="top10" dxfId="19" priority="4" bottom="1" rank="5"/>
  </conditionalFormatting>
  <conditionalFormatting sqref="C2:C201">
    <cfRule type="top10" dxfId="2" priority="3" rank="5"/>
  </conditionalFormatting>
  <conditionalFormatting sqref="D2:D201">
    <cfRule type="top10" dxfId="1" priority="2" bottom="1" rank="5"/>
  </conditionalFormatting>
  <conditionalFormatting sqref="E2:E201">
    <cfRule type="top10" dxfId="0" priority="1" rank="5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celeb</vt:lpstr>
      <vt:lpstr>coco</vt:lpstr>
      <vt:lpstr>imagenet</vt:lpstr>
      <vt:lpstr>lfw</vt:lpstr>
      <vt:lpstr>voc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2021-12-27T12:38:45Z</dcterms:modified>
</cp:coreProperties>
</file>