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celeb" sheetId="2" r:id="rId1"/>
    <sheet name="coco" sheetId="3" r:id="rId2"/>
    <sheet name="imagenet" sheetId="4" r:id="rId3"/>
    <sheet name="lfw" sheetId="5" r:id="rId4"/>
    <sheet name="voc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10" i="2" l="1"/>
  <c r="A11" i="2"/>
  <c r="A12" i="2"/>
  <c r="A13" i="2"/>
  <c r="A14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4" i="2"/>
  <c r="A5" i="2"/>
  <c r="A6" i="2" s="1"/>
  <c r="A7" i="2" s="1"/>
  <c r="A8" i="2" s="1"/>
  <c r="A9" i="2" s="1"/>
  <c r="A3" i="2"/>
</calcChain>
</file>

<file path=xl/sharedStrings.xml><?xml version="1.0" encoding="utf-8"?>
<sst xmlns="http://schemas.openxmlformats.org/spreadsheetml/2006/main" count="25" uniqueCount="5">
  <si>
    <t>ssim</t>
  </si>
  <si>
    <t>npcc</t>
  </si>
  <si>
    <t>psnr</t>
  </si>
  <si>
    <t>mse</t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</si>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</sst>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94" workbookViewId="0">
      <selection activeCell="B127" sqref="B127"/>
    </sheetView>
  </sheetViews>
  <sheetFormatPr defaultRowHeight="14.25" x14ac:dyDescent="0.2"/>
  <cols>
    <col min="1" max="16384" width="9" style="1"/>
  </cols>
  <sheetData>
    <row r="1" spans="1:5" x14ac:dyDescent="0.2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">
      <c r="A2" s="1">
        <v>1</v>
      </c>
      <c r="B2" s="1">
        <v>2.6275677606463429E-2</v>
      </c>
      <c r="C2" s="1">
        <v>15.804460770511231</v>
      </c>
      <c r="D2" s="1">
        <v>-0.91467857360839844</v>
      </c>
      <c r="E2" s="1">
        <v>0.8429684042930603</v>
      </c>
    </row>
    <row r="3" spans="1:5" x14ac:dyDescent="0.2">
      <c r="A3" s="1">
        <f>A2+1</f>
        <v>2</v>
      </c>
      <c r="B3" s="1">
        <v>1.2250771746039391E-2</v>
      </c>
      <c r="C3" s="1">
        <v>19.118365491760819</v>
      </c>
      <c r="D3" s="1">
        <v>-0.9490889310836792</v>
      </c>
      <c r="E3" s="1">
        <v>0.92889553308486938</v>
      </c>
    </row>
    <row r="4" spans="1:5" x14ac:dyDescent="0.2">
      <c r="A4" s="1">
        <f t="shared" ref="A4:A67" si="0">A3+1</f>
        <v>3</v>
      </c>
      <c r="B4" s="1">
        <v>9.0850181877613068E-3</v>
      </c>
      <c r="C4" s="1">
        <v>20.41674203109346</v>
      </c>
      <c r="D4" s="1">
        <v>-0.93566215038299561</v>
      </c>
      <c r="E4" s="1">
        <v>0.92953115701675415</v>
      </c>
    </row>
    <row r="5" spans="1:5" x14ac:dyDescent="0.2">
      <c r="A5" s="1">
        <f t="shared" si="0"/>
        <v>4</v>
      </c>
      <c r="B5" s="1">
        <v>9.5931161195039749E-3</v>
      </c>
      <c r="C5" s="1">
        <v>20.180403060161019</v>
      </c>
      <c r="D5" s="1">
        <v>-0.97053307294845581</v>
      </c>
      <c r="E5" s="1">
        <v>0.94817692041397095</v>
      </c>
    </row>
    <row r="6" spans="1:5" x14ac:dyDescent="0.2">
      <c r="A6" s="1">
        <f t="shared" si="0"/>
        <v>5</v>
      </c>
      <c r="B6" s="1">
        <v>6.8651139736175537E-3</v>
      </c>
      <c r="C6" s="1">
        <v>21.63352236074325</v>
      </c>
      <c r="D6" s="1">
        <v>-0.94250226020812988</v>
      </c>
      <c r="E6" s="1">
        <v>0.93820524215698242</v>
      </c>
    </row>
    <row r="7" spans="1:5" x14ac:dyDescent="0.2">
      <c r="A7" s="1">
        <f t="shared" si="0"/>
        <v>6</v>
      </c>
      <c r="B7" s="1">
        <v>5.0995592027902603E-3</v>
      </c>
      <c r="C7" s="1">
        <v>22.924673677846851</v>
      </c>
      <c r="D7" s="1">
        <v>-0.93826133012771606</v>
      </c>
      <c r="E7" s="1">
        <v>0.9371303915977478</v>
      </c>
    </row>
    <row r="8" spans="1:5" x14ac:dyDescent="0.2">
      <c r="A8" s="1">
        <f t="shared" si="0"/>
        <v>7</v>
      </c>
      <c r="B8" s="1">
        <v>2.7774829417467121E-2</v>
      </c>
      <c r="C8" s="1">
        <v>15.563486098577339</v>
      </c>
      <c r="D8" s="1">
        <v>-0.95674747228622437</v>
      </c>
      <c r="E8" s="1">
        <v>0.90740764141082764</v>
      </c>
    </row>
    <row r="9" spans="1:5" x14ac:dyDescent="0.2">
      <c r="A9" s="1">
        <f t="shared" si="0"/>
        <v>8</v>
      </c>
      <c r="B9" s="1">
        <v>7.7564441598951817E-3</v>
      </c>
      <c r="C9" s="1">
        <v>21.103373045602819</v>
      </c>
      <c r="D9" s="1">
        <v>-0.89896982908248901</v>
      </c>
      <c r="E9" s="1">
        <v>0.89154046773910522</v>
      </c>
    </row>
    <row r="10" spans="1:5" x14ac:dyDescent="0.2">
      <c r="A10" s="1">
        <f t="shared" si="0"/>
        <v>9</v>
      </c>
      <c r="B10" s="1">
        <v>1.7709255218505859E-2</v>
      </c>
      <c r="C10" s="1">
        <v>17.51799695364765</v>
      </c>
      <c r="D10" s="1">
        <v>-0.89969915151596069</v>
      </c>
      <c r="E10" s="1">
        <v>0.88211017847061157</v>
      </c>
    </row>
    <row r="11" spans="1:5" x14ac:dyDescent="0.2">
      <c r="A11" s="1">
        <f t="shared" si="0"/>
        <v>10</v>
      </c>
      <c r="B11" s="1">
        <v>6.1705969274044037E-3</v>
      </c>
      <c r="C11" s="1">
        <v>22.096728020782589</v>
      </c>
      <c r="D11" s="1">
        <v>-0.96950215101242065</v>
      </c>
      <c r="E11" s="1">
        <v>0.96349245309829712</v>
      </c>
    </row>
    <row r="12" spans="1:5" x14ac:dyDescent="0.2">
      <c r="A12" s="1">
        <f t="shared" si="0"/>
        <v>11</v>
      </c>
      <c r="B12" s="1">
        <v>1.621241495013237E-2</v>
      </c>
      <c r="C12" s="1">
        <v>17.901522907101729</v>
      </c>
      <c r="D12" s="1">
        <v>-0.9466128945350647</v>
      </c>
      <c r="E12" s="1">
        <v>0.92038428783416748</v>
      </c>
    </row>
    <row r="13" spans="1:5" x14ac:dyDescent="0.2">
      <c r="A13" s="1">
        <f t="shared" si="0"/>
        <v>12</v>
      </c>
      <c r="B13" s="1">
        <v>8.3456393331289291E-3</v>
      </c>
      <c r="C13" s="1">
        <v>20.785403752791119</v>
      </c>
      <c r="D13" s="1">
        <v>-0.95722675323486328</v>
      </c>
      <c r="E13" s="1">
        <v>0.95315778255462646</v>
      </c>
    </row>
    <row r="14" spans="1:5" x14ac:dyDescent="0.2">
      <c r="A14" s="1">
        <f t="shared" si="0"/>
        <v>13</v>
      </c>
      <c r="B14" s="1">
        <v>1.586739718914032E-2</v>
      </c>
      <c r="C14" s="1">
        <v>17.99494306250514</v>
      </c>
      <c r="D14" s="1">
        <v>-0.92615866661071777</v>
      </c>
      <c r="E14" s="1">
        <v>0.87520122528076172</v>
      </c>
    </row>
    <row r="15" spans="1:5" x14ac:dyDescent="0.2">
      <c r="A15" s="1">
        <f t="shared" si="0"/>
        <v>14</v>
      </c>
      <c r="B15" s="1">
        <v>5.298699252307415E-3</v>
      </c>
      <c r="C15" s="1">
        <v>22.758307472889339</v>
      </c>
      <c r="D15" s="1">
        <v>-0.95623064041137695</v>
      </c>
      <c r="E15" s="1">
        <v>0.9529455304145813</v>
      </c>
    </row>
    <row r="16" spans="1:5" x14ac:dyDescent="0.2">
      <c r="A16" s="1">
        <f t="shared" si="0"/>
        <v>15</v>
      </c>
      <c r="B16" s="1">
        <v>8.5782203823328018E-3</v>
      </c>
      <c r="C16" s="1">
        <v>20.66602797839159</v>
      </c>
      <c r="D16" s="1">
        <v>-0.96300852298736572</v>
      </c>
      <c r="E16" s="1">
        <v>0.95173096656799316</v>
      </c>
    </row>
    <row r="17" spans="1:5" x14ac:dyDescent="0.2">
      <c r="A17" s="1">
        <f t="shared" si="0"/>
        <v>16</v>
      </c>
      <c r="B17" s="1">
        <v>5.4661789909005174E-3</v>
      </c>
      <c r="C17" s="1">
        <v>22.62316142612633</v>
      </c>
      <c r="D17" s="1">
        <v>-0.95217025279998779</v>
      </c>
      <c r="E17" s="1">
        <v>0.95072323083877563</v>
      </c>
    </row>
    <row r="18" spans="1:5" x14ac:dyDescent="0.2">
      <c r="A18" s="1">
        <f t="shared" si="0"/>
        <v>17</v>
      </c>
      <c r="B18" s="1">
        <v>8.2453619688749313E-3</v>
      </c>
      <c r="C18" s="1">
        <v>20.837902767266971</v>
      </c>
      <c r="D18" s="1">
        <v>-0.94598889350891113</v>
      </c>
      <c r="E18" s="1">
        <v>0.93742215633392334</v>
      </c>
    </row>
    <row r="19" spans="1:5" x14ac:dyDescent="0.2">
      <c r="A19" s="1">
        <f t="shared" si="0"/>
        <v>18</v>
      </c>
      <c r="B19" s="1">
        <v>1.073507498949766E-2</v>
      </c>
      <c r="C19" s="1">
        <v>19.691949246214861</v>
      </c>
      <c r="D19" s="1">
        <v>-0.91234409809112549</v>
      </c>
      <c r="E19" s="1">
        <v>0.90343677997589111</v>
      </c>
    </row>
    <row r="20" spans="1:5" x14ac:dyDescent="0.2">
      <c r="A20" s="1">
        <f t="shared" si="0"/>
        <v>19</v>
      </c>
      <c r="B20" s="1">
        <v>1.339972391724586E-2</v>
      </c>
      <c r="C20" s="1">
        <v>18.729041464083689</v>
      </c>
      <c r="D20" s="1">
        <v>-0.93212890625</v>
      </c>
      <c r="E20" s="1">
        <v>0.9092593789100647</v>
      </c>
    </row>
    <row r="21" spans="1:5" x14ac:dyDescent="0.2">
      <c r="A21" s="1">
        <f t="shared" si="0"/>
        <v>20</v>
      </c>
      <c r="B21" s="1">
        <v>9.5331231132149696E-3</v>
      </c>
      <c r="C21" s="1">
        <v>20.207647866197959</v>
      </c>
      <c r="D21" s="1">
        <v>-0.96171867847442627</v>
      </c>
      <c r="E21" s="1">
        <v>0.94685900211334229</v>
      </c>
    </row>
    <row r="22" spans="1:5" x14ac:dyDescent="0.2">
      <c r="A22" s="1">
        <f t="shared" si="0"/>
        <v>21</v>
      </c>
      <c r="B22" s="1">
        <v>1.3763779774308199E-2</v>
      </c>
      <c r="C22" s="1">
        <v>18.612623074765761</v>
      </c>
      <c r="D22" s="1">
        <v>-0.93316733837127686</v>
      </c>
      <c r="E22" s="1">
        <v>0.9008747935295105</v>
      </c>
    </row>
    <row r="23" spans="1:5" x14ac:dyDescent="0.2">
      <c r="A23" s="1">
        <f t="shared" si="0"/>
        <v>22</v>
      </c>
      <c r="B23" s="1">
        <v>1.8186172470450401E-2</v>
      </c>
      <c r="C23" s="1">
        <v>17.402586964043419</v>
      </c>
      <c r="D23" s="1">
        <v>-0.92606592178344727</v>
      </c>
      <c r="E23" s="1">
        <v>0.89514988660812378</v>
      </c>
    </row>
    <row r="24" spans="1:5" x14ac:dyDescent="0.2">
      <c r="A24" s="1">
        <f t="shared" si="0"/>
        <v>23</v>
      </c>
      <c r="B24" s="1">
        <v>5.8253156021237373E-3</v>
      </c>
      <c r="C24" s="1">
        <v>22.346805441653871</v>
      </c>
      <c r="D24" s="1">
        <v>-0.92911821603775024</v>
      </c>
      <c r="E24" s="1">
        <v>0.92878979444503784</v>
      </c>
    </row>
    <row r="25" spans="1:5" x14ac:dyDescent="0.2">
      <c r="A25" s="1">
        <f t="shared" si="0"/>
        <v>24</v>
      </c>
      <c r="B25" s="1">
        <v>1.0713778436183929E-2</v>
      </c>
      <c r="C25" s="1">
        <v>19.700573429072161</v>
      </c>
      <c r="D25" s="1">
        <v>-0.94012320041656494</v>
      </c>
      <c r="E25" s="1">
        <v>0.91290944814682007</v>
      </c>
    </row>
    <row r="26" spans="1:5" x14ac:dyDescent="0.2">
      <c r="A26" s="1">
        <f t="shared" si="0"/>
        <v>25</v>
      </c>
      <c r="B26" s="1">
        <v>1.3221535831689829E-2</v>
      </c>
      <c r="C26" s="1">
        <v>18.7871809223025</v>
      </c>
      <c r="D26" s="1">
        <v>-0.90196526050567627</v>
      </c>
      <c r="E26" s="1">
        <v>0.89482277631759644</v>
      </c>
    </row>
    <row r="27" spans="1:5" x14ac:dyDescent="0.2">
      <c r="A27" s="1">
        <f t="shared" si="0"/>
        <v>26</v>
      </c>
      <c r="B27" s="1">
        <v>7.9984301701188087E-3</v>
      </c>
      <c r="C27" s="1">
        <v>20.969952518993011</v>
      </c>
      <c r="D27" s="1">
        <v>-0.9534723162651062</v>
      </c>
      <c r="E27" s="1">
        <v>0.94482290744781494</v>
      </c>
    </row>
    <row r="28" spans="1:5" x14ac:dyDescent="0.2">
      <c r="A28" s="1">
        <f t="shared" si="0"/>
        <v>27</v>
      </c>
      <c r="B28" s="1">
        <v>7.6704947277903557E-3</v>
      </c>
      <c r="C28" s="1">
        <v>21.151766326437119</v>
      </c>
      <c r="D28" s="1">
        <v>-0.89990633726119995</v>
      </c>
      <c r="E28" s="1">
        <v>0.89151090383529663</v>
      </c>
    </row>
    <row r="29" spans="1:5" x14ac:dyDescent="0.2">
      <c r="A29" s="1">
        <f t="shared" si="0"/>
        <v>28</v>
      </c>
      <c r="B29" s="1">
        <v>3.4408885985612869E-3</v>
      </c>
      <c r="C29" s="1">
        <v>24.633293675157859</v>
      </c>
      <c r="D29" s="1">
        <v>-0.96788877248764038</v>
      </c>
      <c r="E29" s="1">
        <v>0.96390306949615479</v>
      </c>
    </row>
    <row r="30" spans="1:5" x14ac:dyDescent="0.2">
      <c r="A30" s="1">
        <f t="shared" si="0"/>
        <v>29</v>
      </c>
      <c r="B30" s="1">
        <v>2.1719839423894879E-2</v>
      </c>
      <c r="C30" s="1">
        <v>16.631433839281978</v>
      </c>
      <c r="D30" s="1">
        <v>-0.93818819522857666</v>
      </c>
      <c r="E30" s="1">
        <v>0.88539677858352661</v>
      </c>
    </row>
    <row r="31" spans="1:5" x14ac:dyDescent="0.2">
      <c r="A31" s="1">
        <f t="shared" si="0"/>
        <v>30</v>
      </c>
      <c r="B31" s="1">
        <v>4.98234573751688E-3</v>
      </c>
      <c r="C31" s="1">
        <v>23.025661529898709</v>
      </c>
      <c r="D31" s="1">
        <v>-0.87701505422592163</v>
      </c>
      <c r="E31" s="1">
        <v>0.86828958988189697</v>
      </c>
    </row>
    <row r="32" spans="1:5" x14ac:dyDescent="0.2">
      <c r="A32" s="1">
        <f t="shared" si="0"/>
        <v>31</v>
      </c>
      <c r="B32" s="1">
        <v>6.643990520387888E-3</v>
      </c>
      <c r="C32" s="1">
        <v>21.77570975575243</v>
      </c>
      <c r="D32" s="1">
        <v>-0.95274263620376587</v>
      </c>
      <c r="E32" s="1">
        <v>0.93689316511154175</v>
      </c>
    </row>
    <row r="33" spans="1:5" x14ac:dyDescent="0.2">
      <c r="A33" s="1">
        <f t="shared" si="0"/>
        <v>32</v>
      </c>
      <c r="B33" s="1">
        <v>1.657338626682758E-2</v>
      </c>
      <c r="C33" s="1">
        <v>17.805887505843959</v>
      </c>
      <c r="D33" s="1">
        <v>-0.97241055965423584</v>
      </c>
      <c r="E33" s="1">
        <v>0.93578702211380005</v>
      </c>
    </row>
    <row r="34" spans="1:5" x14ac:dyDescent="0.2">
      <c r="A34" s="1">
        <f t="shared" si="0"/>
        <v>33</v>
      </c>
      <c r="B34" s="1">
        <v>9.6288584172725677E-3</v>
      </c>
      <c r="C34" s="1">
        <v>20.164251908110881</v>
      </c>
      <c r="D34" s="1">
        <v>-0.94117319583892822</v>
      </c>
      <c r="E34" s="1">
        <v>0.91654449701309204</v>
      </c>
    </row>
    <row r="35" spans="1:5" x14ac:dyDescent="0.2">
      <c r="A35" s="1">
        <f t="shared" si="0"/>
        <v>34</v>
      </c>
      <c r="B35" s="1">
        <v>1.5931133180856701E-2</v>
      </c>
      <c r="C35" s="1">
        <v>17.977533195108428</v>
      </c>
      <c r="D35" s="1">
        <v>-0.87769168615341187</v>
      </c>
      <c r="E35" s="1">
        <v>0.84297698736190796</v>
      </c>
    </row>
    <row r="36" spans="1:5" x14ac:dyDescent="0.2">
      <c r="A36" s="1">
        <f t="shared" si="0"/>
        <v>35</v>
      </c>
      <c r="B36" s="1">
        <v>6.6149071790277958E-3</v>
      </c>
      <c r="C36" s="1">
        <v>21.794762600250341</v>
      </c>
      <c r="D36" s="1">
        <v>-0.91385889053344727</v>
      </c>
      <c r="E36" s="1">
        <v>0.90477532148361206</v>
      </c>
    </row>
    <row r="37" spans="1:5" x14ac:dyDescent="0.2">
      <c r="A37" s="1">
        <f t="shared" si="0"/>
        <v>36</v>
      </c>
      <c r="B37" s="1">
        <v>6.7976405844092369E-3</v>
      </c>
      <c r="C37" s="1">
        <v>21.676417918642858</v>
      </c>
      <c r="D37" s="1">
        <v>-0.89542758464813232</v>
      </c>
      <c r="E37" s="1">
        <v>0.87894636392593384</v>
      </c>
    </row>
    <row r="38" spans="1:5" x14ac:dyDescent="0.2">
      <c r="A38" s="1">
        <f t="shared" si="0"/>
        <v>37</v>
      </c>
      <c r="B38" s="1">
        <v>1.529808714985847E-2</v>
      </c>
      <c r="C38" s="1">
        <v>18.153628913619752</v>
      </c>
      <c r="D38" s="1">
        <v>-0.86079472303390503</v>
      </c>
      <c r="E38" s="1">
        <v>0.85616743564605713</v>
      </c>
    </row>
    <row r="39" spans="1:5" x14ac:dyDescent="0.2">
      <c r="A39" s="1">
        <f t="shared" si="0"/>
        <v>38</v>
      </c>
      <c r="B39" s="1">
        <v>7.2844135574996471E-3</v>
      </c>
      <c r="C39" s="1">
        <v>21.376053840228789</v>
      </c>
      <c r="D39" s="1">
        <v>-0.96784436702728271</v>
      </c>
      <c r="E39" s="1">
        <v>0.9509015679359436</v>
      </c>
    </row>
    <row r="40" spans="1:5" x14ac:dyDescent="0.2">
      <c r="A40" s="1">
        <f t="shared" si="0"/>
        <v>39</v>
      </c>
      <c r="B40" s="1">
        <v>5.1040025427937508E-3</v>
      </c>
      <c r="C40" s="1">
        <v>22.9208911809386</v>
      </c>
      <c r="D40" s="1">
        <v>-0.9643130898475647</v>
      </c>
      <c r="E40" s="1">
        <v>0.95371288061141968</v>
      </c>
    </row>
    <row r="41" spans="1:5" x14ac:dyDescent="0.2">
      <c r="A41" s="1">
        <f t="shared" si="0"/>
        <v>40</v>
      </c>
      <c r="B41" s="1">
        <v>1.203756127506495E-2</v>
      </c>
      <c r="C41" s="1">
        <v>19.1946147954975</v>
      </c>
      <c r="D41" s="1">
        <v>-0.9325021505355835</v>
      </c>
      <c r="E41" s="1">
        <v>0.92731153964996338</v>
      </c>
    </row>
    <row r="42" spans="1:5" x14ac:dyDescent="0.2">
      <c r="A42" s="1">
        <f t="shared" si="0"/>
        <v>41</v>
      </c>
      <c r="B42" s="1">
        <v>4.283322487026453E-3</v>
      </c>
      <c r="C42" s="1">
        <v>23.682192209160611</v>
      </c>
      <c r="D42" s="1">
        <v>-0.96262681484222412</v>
      </c>
      <c r="E42" s="1">
        <v>0.95477122068405151</v>
      </c>
    </row>
    <row r="43" spans="1:5" x14ac:dyDescent="0.2">
      <c r="A43" s="1">
        <f t="shared" si="0"/>
        <v>42</v>
      </c>
      <c r="B43" s="1">
        <v>1.0358434170484539E-2</v>
      </c>
      <c r="C43" s="1">
        <v>19.84705891414804</v>
      </c>
      <c r="D43" s="1">
        <v>-0.93075048923492432</v>
      </c>
      <c r="E43" s="1">
        <v>0.89655667543411255</v>
      </c>
    </row>
    <row r="44" spans="1:5" x14ac:dyDescent="0.2">
      <c r="A44" s="1">
        <f t="shared" si="0"/>
        <v>43</v>
      </c>
      <c r="B44" s="1">
        <v>1.4740585349500179E-2</v>
      </c>
      <c r="C44" s="1">
        <v>18.314852785484529</v>
      </c>
      <c r="D44" s="1">
        <v>-0.92560988664627075</v>
      </c>
      <c r="E44" s="1">
        <v>0.89274865388870239</v>
      </c>
    </row>
    <row r="45" spans="1:5" x14ac:dyDescent="0.2">
      <c r="A45" s="1">
        <f t="shared" si="0"/>
        <v>44</v>
      </c>
      <c r="B45" s="1">
        <v>9.8531721159815788E-3</v>
      </c>
      <c r="C45" s="1">
        <v>20.06423928965188</v>
      </c>
      <c r="D45" s="1">
        <v>-0.9287489652633667</v>
      </c>
      <c r="E45" s="1">
        <v>0.91855430603027344</v>
      </c>
    </row>
    <row r="46" spans="1:5" x14ac:dyDescent="0.2">
      <c r="A46" s="1">
        <f t="shared" si="0"/>
        <v>45</v>
      </c>
      <c r="B46" s="1">
        <v>5.7289041578769684E-3</v>
      </c>
      <c r="C46" s="1">
        <v>22.419284407705049</v>
      </c>
      <c r="D46" s="1">
        <v>-0.96936124563217163</v>
      </c>
      <c r="E46" s="1">
        <v>0.96743768453598022</v>
      </c>
    </row>
    <row r="47" spans="1:5" x14ac:dyDescent="0.2">
      <c r="A47" s="1">
        <f t="shared" si="0"/>
        <v>46</v>
      </c>
      <c r="B47" s="1">
        <v>6.2576793134212494E-3</v>
      </c>
      <c r="C47" s="1">
        <v>22.035866943418341</v>
      </c>
      <c r="D47" s="1">
        <v>-0.9653172492980957</v>
      </c>
      <c r="E47" s="1">
        <v>0.95777833461761475</v>
      </c>
    </row>
    <row r="48" spans="1:5" x14ac:dyDescent="0.2">
      <c r="A48" s="1">
        <f t="shared" si="0"/>
        <v>47</v>
      </c>
      <c r="B48" s="1">
        <v>6.27139862626791E-3</v>
      </c>
      <c r="C48" s="1">
        <v>22.026356117556791</v>
      </c>
      <c r="D48" s="1">
        <v>-0.93958699703216553</v>
      </c>
      <c r="E48" s="1">
        <v>0.93615323305130005</v>
      </c>
    </row>
    <row r="49" spans="1:5" x14ac:dyDescent="0.2">
      <c r="A49" s="1">
        <f t="shared" si="0"/>
        <v>48</v>
      </c>
      <c r="B49" s="1">
        <v>7.2254473343491554E-3</v>
      </c>
      <c r="C49" s="1">
        <v>21.411352569807981</v>
      </c>
      <c r="D49" s="1">
        <v>-0.93877041339874268</v>
      </c>
      <c r="E49" s="1">
        <v>0.93700194358825684</v>
      </c>
    </row>
    <row r="50" spans="1:5" x14ac:dyDescent="0.2">
      <c r="A50" s="1">
        <f t="shared" si="0"/>
        <v>49</v>
      </c>
      <c r="B50" s="1">
        <v>9.6715372055768967E-3</v>
      </c>
      <c r="C50" s="1">
        <v>20.145044905630069</v>
      </c>
      <c r="D50" s="1">
        <v>-0.96619349718093872</v>
      </c>
      <c r="E50" s="1">
        <v>0.93866467475891113</v>
      </c>
    </row>
    <row r="51" spans="1:5" x14ac:dyDescent="0.2">
      <c r="A51" s="1">
        <f t="shared" si="0"/>
        <v>50</v>
      </c>
      <c r="B51" s="1">
        <v>8.0343112349510193E-3</v>
      </c>
      <c r="C51" s="1">
        <v>20.950513569327061</v>
      </c>
      <c r="D51" s="1">
        <v>-0.93986320495605469</v>
      </c>
      <c r="E51" s="1">
        <v>0.93543863296508789</v>
      </c>
    </row>
    <row r="52" spans="1:5" x14ac:dyDescent="0.2">
      <c r="A52" s="1">
        <f t="shared" si="0"/>
        <v>51</v>
      </c>
      <c r="B52" s="1">
        <v>9.9070575088262558E-3</v>
      </c>
      <c r="C52" s="1">
        <v>20.040553014110511</v>
      </c>
      <c r="D52" s="1">
        <v>-0.89972305297851563</v>
      </c>
      <c r="E52" s="1">
        <v>0.89269107580184937</v>
      </c>
    </row>
    <row r="53" spans="1:5" x14ac:dyDescent="0.2">
      <c r="A53" s="1">
        <f t="shared" si="0"/>
        <v>52</v>
      </c>
      <c r="B53" s="1">
        <v>1.227505411952734E-2</v>
      </c>
      <c r="C53" s="1">
        <v>19.109765737816929</v>
      </c>
      <c r="D53" s="1">
        <v>-0.95816051959991455</v>
      </c>
      <c r="E53" s="1">
        <v>0.94390451908111572</v>
      </c>
    </row>
    <row r="54" spans="1:5" x14ac:dyDescent="0.2">
      <c r="A54" s="1">
        <f t="shared" si="0"/>
        <v>53</v>
      </c>
      <c r="B54" s="1">
        <v>6.0383463278412819E-3</v>
      </c>
      <c r="C54" s="1">
        <v>22.190819970883879</v>
      </c>
      <c r="D54" s="1">
        <v>-0.96930307149887085</v>
      </c>
      <c r="E54" s="1">
        <v>0.92566215991973877</v>
      </c>
    </row>
    <row r="55" spans="1:5" x14ac:dyDescent="0.2">
      <c r="A55" s="1">
        <f t="shared" si="0"/>
        <v>54</v>
      </c>
      <c r="B55" s="1">
        <v>1.426284573972225E-2</v>
      </c>
      <c r="C55" s="1">
        <v>18.457938178741632</v>
      </c>
      <c r="D55" s="1">
        <v>-0.96437370777130127</v>
      </c>
      <c r="E55" s="1">
        <v>0.92526417970657349</v>
      </c>
    </row>
    <row r="56" spans="1:5" x14ac:dyDescent="0.2">
      <c r="A56" s="1">
        <f t="shared" si="0"/>
        <v>55</v>
      </c>
      <c r="B56" s="1">
        <v>7.4686752632260323E-3</v>
      </c>
      <c r="C56" s="1">
        <v>21.267564050699331</v>
      </c>
      <c r="D56" s="1">
        <v>-0.97025513648986816</v>
      </c>
      <c r="E56" s="1">
        <v>0.95398950576782227</v>
      </c>
    </row>
    <row r="57" spans="1:5" x14ac:dyDescent="0.2">
      <c r="A57" s="1">
        <f t="shared" si="0"/>
        <v>56</v>
      </c>
      <c r="B57" s="1">
        <v>8.2409530878067017E-3</v>
      </c>
      <c r="C57" s="1">
        <v>20.840225457106449</v>
      </c>
      <c r="D57" s="1">
        <v>-0.94484418630599976</v>
      </c>
      <c r="E57" s="1">
        <v>0.94046628475189209</v>
      </c>
    </row>
    <row r="58" spans="1:5" x14ac:dyDescent="0.2">
      <c r="A58" s="1">
        <f t="shared" si="0"/>
        <v>57</v>
      </c>
      <c r="B58" s="1">
        <v>9.8849572241306305E-3</v>
      </c>
      <c r="C58" s="1">
        <v>20.050252131309531</v>
      </c>
      <c r="D58" s="1">
        <v>-0.90309935808181763</v>
      </c>
      <c r="E58" s="1">
        <v>0.89087849855422974</v>
      </c>
    </row>
    <row r="59" spans="1:5" x14ac:dyDescent="0.2">
      <c r="A59" s="1">
        <f t="shared" si="0"/>
        <v>58</v>
      </c>
      <c r="B59" s="1">
        <v>5.4059773683547974E-3</v>
      </c>
      <c r="C59" s="1">
        <v>22.671257681629399</v>
      </c>
      <c r="D59" s="1">
        <v>-0.95746570825576782</v>
      </c>
      <c r="E59" s="1">
        <v>0.94928944110870361</v>
      </c>
    </row>
    <row r="60" spans="1:5" x14ac:dyDescent="0.2">
      <c r="A60" s="1">
        <f t="shared" si="0"/>
        <v>59</v>
      </c>
      <c r="B60" s="1">
        <v>6.2497379258275032E-3</v>
      </c>
      <c r="C60" s="1">
        <v>22.041382059952848</v>
      </c>
      <c r="D60" s="1">
        <v>-0.97588825225830078</v>
      </c>
      <c r="E60" s="1">
        <v>0.97325009107589722</v>
      </c>
    </row>
    <row r="61" spans="1:5" x14ac:dyDescent="0.2">
      <c r="A61" s="1">
        <f t="shared" si="0"/>
        <v>60</v>
      </c>
      <c r="B61" s="1">
        <v>5.920827854424715E-3</v>
      </c>
      <c r="C61" s="1">
        <v>22.276175492985139</v>
      </c>
      <c r="D61" s="1">
        <v>-0.95899289846420288</v>
      </c>
      <c r="E61" s="1">
        <v>0.95393151044845581</v>
      </c>
    </row>
    <row r="62" spans="1:5" x14ac:dyDescent="0.2">
      <c r="A62" s="1">
        <f t="shared" si="0"/>
        <v>61</v>
      </c>
      <c r="B62" s="1">
        <v>5.2430704236030579E-3</v>
      </c>
      <c r="C62" s="1">
        <v>22.804143085223199</v>
      </c>
      <c r="D62" s="1">
        <v>-0.93117380142211914</v>
      </c>
      <c r="E62" s="1">
        <v>0.92706865072250366</v>
      </c>
    </row>
    <row r="63" spans="1:5" x14ac:dyDescent="0.2">
      <c r="A63" s="1">
        <f t="shared" si="0"/>
        <v>62</v>
      </c>
      <c r="B63" s="1">
        <v>4.3078260496258744E-3</v>
      </c>
      <c r="C63" s="1">
        <v>23.65741843105593</v>
      </c>
      <c r="D63" s="1">
        <v>-0.97158700227737427</v>
      </c>
      <c r="E63" s="1">
        <v>0.96911370754241943</v>
      </c>
    </row>
    <row r="64" spans="1:5" x14ac:dyDescent="0.2">
      <c r="A64" s="1">
        <f t="shared" si="0"/>
        <v>63</v>
      </c>
      <c r="B64" s="1">
        <v>8.1833042204380035E-3</v>
      </c>
      <c r="C64" s="1">
        <v>20.870713035190789</v>
      </c>
      <c r="D64" s="1">
        <v>-0.89912223815917969</v>
      </c>
      <c r="E64" s="1">
        <v>0.8863224983215332</v>
      </c>
    </row>
    <row r="65" spans="1:5" x14ac:dyDescent="0.2">
      <c r="A65" s="1">
        <f t="shared" si="0"/>
        <v>64</v>
      </c>
      <c r="B65" s="1">
        <v>7.7219447121024132E-3</v>
      </c>
      <c r="C65" s="1">
        <v>21.122732992889748</v>
      </c>
      <c r="D65" s="1">
        <v>-0.95237851142883301</v>
      </c>
      <c r="E65" s="1">
        <v>0.94994735717773438</v>
      </c>
    </row>
    <row r="66" spans="1:5" x14ac:dyDescent="0.2">
      <c r="A66" s="1">
        <f t="shared" si="0"/>
        <v>65</v>
      </c>
      <c r="B66" s="1">
        <v>2.2993054240942001E-2</v>
      </c>
      <c r="C66" s="1">
        <v>16.384033284624351</v>
      </c>
      <c r="D66" s="1">
        <v>-0.90738016366958618</v>
      </c>
      <c r="E66" s="1">
        <v>0.85609763860702515</v>
      </c>
    </row>
    <row r="67" spans="1:5" x14ac:dyDescent="0.2">
      <c r="A67" s="1">
        <f t="shared" si="0"/>
        <v>66</v>
      </c>
      <c r="B67" s="1">
        <v>4.0107285603880882E-3</v>
      </c>
      <c r="C67" s="1">
        <v>23.967767196478281</v>
      </c>
      <c r="D67" s="1">
        <v>-0.97511470317840576</v>
      </c>
      <c r="E67" s="1">
        <v>0.97300064563751221</v>
      </c>
    </row>
    <row r="68" spans="1:5" x14ac:dyDescent="0.2">
      <c r="A68" s="1">
        <f t="shared" ref="A68:A131" si="1">A67+1</f>
        <v>67</v>
      </c>
      <c r="B68" s="1">
        <v>6.4063291065394878E-3</v>
      </c>
      <c r="C68" s="1">
        <v>21.933907360557189</v>
      </c>
      <c r="D68" s="1">
        <v>-0.96114945411682129</v>
      </c>
      <c r="E68" s="1">
        <v>0.95265638828277588</v>
      </c>
    </row>
    <row r="69" spans="1:5" x14ac:dyDescent="0.2">
      <c r="A69" s="1">
        <f t="shared" si="1"/>
        <v>68</v>
      </c>
      <c r="B69" s="1">
        <v>1.080564502626657E-2</v>
      </c>
      <c r="C69" s="1">
        <v>19.663492992291928</v>
      </c>
      <c r="D69" s="1">
        <v>-0.85810953378677368</v>
      </c>
      <c r="E69" s="1">
        <v>0.85439586639404297</v>
      </c>
    </row>
    <row r="70" spans="1:5" x14ac:dyDescent="0.2">
      <c r="A70" s="1">
        <f t="shared" si="1"/>
        <v>69</v>
      </c>
      <c r="B70" s="1">
        <v>1.6482973471283909E-2</v>
      </c>
      <c r="C70" s="1">
        <v>17.829644516678531</v>
      </c>
      <c r="D70" s="1">
        <v>-0.91689795255661011</v>
      </c>
      <c r="E70" s="1">
        <v>0.87054222822189331</v>
      </c>
    </row>
    <row r="71" spans="1:5" x14ac:dyDescent="0.2">
      <c r="A71" s="1">
        <f t="shared" si="1"/>
        <v>70</v>
      </c>
      <c r="B71" s="1">
        <v>1.120558939874172E-2</v>
      </c>
      <c r="C71" s="1">
        <v>19.50565306193467</v>
      </c>
      <c r="D71" s="1">
        <v>-0.84335649013519287</v>
      </c>
      <c r="E71" s="1">
        <v>0.83848053216934204</v>
      </c>
    </row>
    <row r="72" spans="1:5" x14ac:dyDescent="0.2">
      <c r="A72" s="1">
        <f t="shared" si="1"/>
        <v>71</v>
      </c>
      <c r="B72" s="1">
        <v>1.245879381895065E-2</v>
      </c>
      <c r="C72" s="1">
        <v>19.045240188391919</v>
      </c>
      <c r="D72" s="1">
        <v>-0.95392322540283203</v>
      </c>
      <c r="E72" s="1">
        <v>0.94732803106307983</v>
      </c>
    </row>
    <row r="73" spans="1:5" x14ac:dyDescent="0.2">
      <c r="A73" s="1">
        <f t="shared" si="1"/>
        <v>72</v>
      </c>
      <c r="B73" s="1">
        <v>6.2666116282343856E-3</v>
      </c>
      <c r="C73" s="1">
        <v>22.02967211877754</v>
      </c>
      <c r="D73" s="1">
        <v>-0.94700950384140015</v>
      </c>
      <c r="E73" s="1">
        <v>0.92254537343978882</v>
      </c>
    </row>
    <row r="74" spans="1:5" x14ac:dyDescent="0.2">
      <c r="A74" s="1">
        <f t="shared" si="1"/>
        <v>73</v>
      </c>
      <c r="B74" s="1">
        <v>1.1688644997775549E-2</v>
      </c>
      <c r="C74" s="1">
        <v>19.32235831171441</v>
      </c>
      <c r="D74" s="1">
        <v>-0.93200945854187012</v>
      </c>
      <c r="E74" s="1">
        <v>0.92326498031616211</v>
      </c>
    </row>
    <row r="75" spans="1:5" x14ac:dyDescent="0.2">
      <c r="A75" s="1">
        <f t="shared" si="1"/>
        <v>74</v>
      </c>
      <c r="B75" s="1">
        <v>7.1586105041205883E-3</v>
      </c>
      <c r="C75" s="1">
        <v>21.451712548236731</v>
      </c>
      <c r="D75" s="1">
        <v>-0.93913811445236206</v>
      </c>
      <c r="E75" s="1">
        <v>0.93635910749435425</v>
      </c>
    </row>
    <row r="76" spans="1:5" x14ac:dyDescent="0.2">
      <c r="A76" s="1">
        <f t="shared" si="1"/>
        <v>75</v>
      </c>
      <c r="B76" s="1">
        <v>2.0259849727153782E-2</v>
      </c>
      <c r="C76" s="1">
        <v>16.933637781676779</v>
      </c>
      <c r="D76" s="1">
        <v>-0.9505963921546936</v>
      </c>
      <c r="E76" s="1">
        <v>0.90621179342269897</v>
      </c>
    </row>
    <row r="77" spans="1:5" x14ac:dyDescent="0.2">
      <c r="A77" s="1">
        <f t="shared" si="1"/>
        <v>76</v>
      </c>
      <c r="B77" s="1">
        <v>1.7864204943180081E-2</v>
      </c>
      <c r="C77" s="1">
        <v>17.480163173238068</v>
      </c>
      <c r="D77" s="1">
        <v>-0.87885755300521851</v>
      </c>
      <c r="E77" s="1">
        <v>0.84563195705413818</v>
      </c>
    </row>
    <row r="78" spans="1:5" x14ac:dyDescent="0.2">
      <c r="A78" s="1">
        <f t="shared" si="1"/>
        <v>77</v>
      </c>
      <c r="B78" s="1">
        <v>1.2953668832778931E-2</v>
      </c>
      <c r="C78" s="1">
        <v>18.87607196911366</v>
      </c>
      <c r="D78" s="1">
        <v>-0.95436424016952515</v>
      </c>
      <c r="E78" s="1">
        <v>0.91807365417480469</v>
      </c>
    </row>
    <row r="79" spans="1:5" x14ac:dyDescent="0.2">
      <c r="A79" s="1">
        <f t="shared" si="1"/>
        <v>78</v>
      </c>
      <c r="B79" s="1">
        <v>1.093448884785175E-2</v>
      </c>
      <c r="C79" s="1">
        <v>19.612015210314429</v>
      </c>
      <c r="D79" s="1">
        <v>-0.93252861499786377</v>
      </c>
      <c r="E79" s="1">
        <v>0.91545772552490234</v>
      </c>
    </row>
    <row r="80" spans="1:5" x14ac:dyDescent="0.2">
      <c r="A80" s="1">
        <f t="shared" si="1"/>
        <v>79</v>
      </c>
      <c r="B80" s="1">
        <v>6.2425411306321621E-3</v>
      </c>
      <c r="C80" s="1">
        <v>22.046385933597371</v>
      </c>
      <c r="D80" s="1">
        <v>-0.92183732986450195</v>
      </c>
      <c r="E80" s="1">
        <v>0.92068260908126831</v>
      </c>
    </row>
    <row r="81" spans="1:5" x14ac:dyDescent="0.2">
      <c r="A81" s="1">
        <f t="shared" si="1"/>
        <v>80</v>
      </c>
      <c r="B81" s="1">
        <v>8.1861885264515877E-3</v>
      </c>
      <c r="C81" s="1">
        <v>20.869182689141091</v>
      </c>
      <c r="D81" s="1">
        <v>-0.9355463981628418</v>
      </c>
      <c r="E81" s="1">
        <v>0.92761564254760742</v>
      </c>
    </row>
    <row r="82" spans="1:5" x14ac:dyDescent="0.2">
      <c r="A82" s="1">
        <f t="shared" si="1"/>
        <v>81</v>
      </c>
      <c r="B82" s="1">
        <v>5.9091243892908096E-3</v>
      </c>
      <c r="C82" s="1">
        <v>22.284768735773259</v>
      </c>
      <c r="D82" s="1">
        <v>-0.96500521898269653</v>
      </c>
      <c r="E82" s="1">
        <v>0.9633520245552063</v>
      </c>
    </row>
    <row r="83" spans="1:5" x14ac:dyDescent="0.2">
      <c r="A83" s="1">
        <f t="shared" si="1"/>
        <v>82</v>
      </c>
      <c r="B83" s="1">
        <v>1.7233032733201981E-2</v>
      </c>
      <c r="C83" s="1">
        <v>17.636382866637561</v>
      </c>
      <c r="D83" s="1">
        <v>-0.91867655515670776</v>
      </c>
      <c r="E83" s="1">
        <v>0.9061170220375061</v>
      </c>
    </row>
    <row r="84" spans="1:5" x14ac:dyDescent="0.2">
      <c r="A84" s="1">
        <f t="shared" si="1"/>
        <v>83</v>
      </c>
      <c r="B84" s="1">
        <v>4.1414541192352772E-3</v>
      </c>
      <c r="C84" s="1">
        <v>23.828471569443479</v>
      </c>
      <c r="D84" s="1">
        <v>-0.95948326587677002</v>
      </c>
      <c r="E84" s="1">
        <v>0.95666372776031494</v>
      </c>
    </row>
    <row r="85" spans="1:5" x14ac:dyDescent="0.2">
      <c r="A85" s="1">
        <f t="shared" si="1"/>
        <v>84</v>
      </c>
      <c r="B85" s="1">
        <v>1.543784514069557E-2</v>
      </c>
      <c r="C85" s="1">
        <v>18.114133143872319</v>
      </c>
      <c r="D85" s="1">
        <v>-0.94695550203323364</v>
      </c>
      <c r="E85" s="1">
        <v>0.92001855373382568</v>
      </c>
    </row>
    <row r="86" spans="1:5" x14ac:dyDescent="0.2">
      <c r="A86" s="1">
        <f t="shared" si="1"/>
        <v>85</v>
      </c>
      <c r="B86" s="1">
        <v>9.5799164846539497E-3</v>
      </c>
      <c r="C86" s="1">
        <v>20.186382631491959</v>
      </c>
      <c r="D86" s="1">
        <v>-0.90265029668807983</v>
      </c>
      <c r="E86" s="1">
        <v>0.89021402597427368</v>
      </c>
    </row>
    <row r="87" spans="1:5" x14ac:dyDescent="0.2">
      <c r="A87" s="1">
        <f t="shared" si="1"/>
        <v>86</v>
      </c>
      <c r="B87" s="1">
        <v>9.3837687745690346E-3</v>
      </c>
      <c r="C87" s="1">
        <v>20.276227143737131</v>
      </c>
      <c r="D87" s="1">
        <v>-0.95583832263946533</v>
      </c>
      <c r="E87" s="1">
        <v>0.93106293678283691</v>
      </c>
    </row>
    <row r="88" spans="1:5" x14ac:dyDescent="0.2">
      <c r="A88" s="1">
        <f t="shared" si="1"/>
        <v>87</v>
      </c>
      <c r="B88" s="1">
        <v>6.8568810820579529E-3</v>
      </c>
      <c r="C88" s="1">
        <v>21.638733731290159</v>
      </c>
      <c r="D88" s="1">
        <v>-0.94879031181335449</v>
      </c>
      <c r="E88" s="1">
        <v>0.94372528791427612</v>
      </c>
    </row>
    <row r="89" spans="1:5" x14ac:dyDescent="0.2">
      <c r="A89" s="1">
        <f t="shared" si="1"/>
        <v>88</v>
      </c>
      <c r="B89" s="1">
        <v>1.4082262292504311E-2</v>
      </c>
      <c r="C89" s="1">
        <v>18.513275513467971</v>
      </c>
      <c r="D89" s="1">
        <v>-0.88939821720123291</v>
      </c>
      <c r="E89" s="1">
        <v>0.85313248634338379</v>
      </c>
    </row>
    <row r="90" spans="1:5" x14ac:dyDescent="0.2">
      <c r="A90" s="1">
        <f t="shared" si="1"/>
        <v>89</v>
      </c>
      <c r="B90" s="1">
        <v>8.8719911873340607E-3</v>
      </c>
      <c r="C90" s="1">
        <v>20.519789086016861</v>
      </c>
      <c r="D90" s="1">
        <v>-0.94315016269683838</v>
      </c>
      <c r="E90" s="1">
        <v>0.92941635847091675</v>
      </c>
    </row>
    <row r="91" spans="1:5" x14ac:dyDescent="0.2">
      <c r="A91" s="1">
        <f t="shared" si="1"/>
        <v>90</v>
      </c>
      <c r="B91" s="1">
        <v>1.6108613461256031E-2</v>
      </c>
      <c r="C91" s="1">
        <v>17.92941846918572</v>
      </c>
      <c r="D91" s="1">
        <v>-0.8158302903175354</v>
      </c>
      <c r="E91" s="1">
        <v>0.81627297401428223</v>
      </c>
    </row>
    <row r="92" spans="1:5" x14ac:dyDescent="0.2">
      <c r="A92" s="1">
        <f t="shared" si="1"/>
        <v>91</v>
      </c>
      <c r="B92" s="1">
        <v>7.3503176681697369E-3</v>
      </c>
      <c r="C92" s="1">
        <v>21.336938798048131</v>
      </c>
      <c r="D92" s="1">
        <v>-0.95926231145858765</v>
      </c>
      <c r="E92" s="1">
        <v>0.92381232976913452</v>
      </c>
    </row>
    <row r="93" spans="1:5" x14ac:dyDescent="0.2">
      <c r="A93" s="1">
        <f t="shared" si="1"/>
        <v>92</v>
      </c>
      <c r="B93" s="1">
        <v>5.5230855941772461E-2</v>
      </c>
      <c r="C93" s="1">
        <v>12.57818237099719</v>
      </c>
      <c r="D93" s="1">
        <v>-0.96977472305297852</v>
      </c>
      <c r="E93" s="1">
        <v>0.85756134986877441</v>
      </c>
    </row>
    <row r="94" spans="1:5" x14ac:dyDescent="0.2">
      <c r="A94" s="1">
        <f t="shared" si="1"/>
        <v>93</v>
      </c>
      <c r="B94" s="1">
        <v>1.4017056673765181E-2</v>
      </c>
      <c r="C94" s="1">
        <v>18.533431612108611</v>
      </c>
      <c r="D94" s="1">
        <v>-0.89893710613250732</v>
      </c>
      <c r="E94" s="1">
        <v>0.87371295690536499</v>
      </c>
    </row>
    <row r="95" spans="1:5" x14ac:dyDescent="0.2">
      <c r="A95" s="1">
        <f t="shared" si="1"/>
        <v>94</v>
      </c>
      <c r="B95" s="1">
        <v>1.7839230597019199E-2</v>
      </c>
      <c r="C95" s="1">
        <v>17.486238758549881</v>
      </c>
      <c r="D95" s="1">
        <v>-0.86926621198654175</v>
      </c>
      <c r="E95" s="1">
        <v>0.78235608339309692</v>
      </c>
    </row>
    <row r="96" spans="1:5" x14ac:dyDescent="0.2">
      <c r="A96" s="1">
        <f t="shared" si="1"/>
        <v>95</v>
      </c>
      <c r="B96" s="1">
        <v>1.535137370228767E-2</v>
      </c>
      <c r="C96" s="1">
        <v>18.138527349880469</v>
      </c>
      <c r="D96" s="1">
        <v>-0.96007132530212402</v>
      </c>
      <c r="E96" s="1">
        <v>0.92619794607162476</v>
      </c>
    </row>
    <row r="97" spans="1:5" x14ac:dyDescent="0.2">
      <c r="A97" s="1">
        <f t="shared" si="1"/>
        <v>96</v>
      </c>
      <c r="B97" s="1">
        <v>9.8892506211996078E-3</v>
      </c>
      <c r="C97" s="1">
        <v>20.04836613995538</v>
      </c>
      <c r="D97" s="1">
        <v>-0.93518245220184326</v>
      </c>
      <c r="E97" s="1">
        <v>0.93304222822189331</v>
      </c>
    </row>
    <row r="98" spans="1:5" x14ac:dyDescent="0.2">
      <c r="A98" s="1">
        <f t="shared" si="1"/>
        <v>97</v>
      </c>
      <c r="B98" s="1">
        <v>8.4322132170200348E-3</v>
      </c>
      <c r="C98" s="1">
        <v>20.740584212660039</v>
      </c>
      <c r="D98" s="1">
        <v>-0.94012409448623657</v>
      </c>
      <c r="E98" s="1">
        <v>0.92742294073104858</v>
      </c>
    </row>
    <row r="99" spans="1:5" x14ac:dyDescent="0.2">
      <c r="A99" s="1">
        <f t="shared" si="1"/>
        <v>98</v>
      </c>
      <c r="B99" s="1">
        <v>7.1672205813229084E-3</v>
      </c>
      <c r="C99" s="1">
        <v>21.44649209947578</v>
      </c>
      <c r="D99" s="1">
        <v>-0.92764079570770264</v>
      </c>
      <c r="E99" s="1">
        <v>0.92161679267883301</v>
      </c>
    </row>
    <row r="100" spans="1:5" x14ac:dyDescent="0.2">
      <c r="A100" s="1">
        <f t="shared" si="1"/>
        <v>99</v>
      </c>
      <c r="B100" s="1">
        <v>8.8392700999975204E-3</v>
      </c>
      <c r="C100" s="1">
        <v>20.535836049468259</v>
      </c>
      <c r="D100" s="1">
        <v>-0.93140256404876709</v>
      </c>
      <c r="E100" s="1">
        <v>0.91313987970352173</v>
      </c>
    </row>
    <row r="101" spans="1:5" x14ac:dyDescent="0.2">
      <c r="A101" s="1">
        <f t="shared" si="1"/>
        <v>100</v>
      </c>
      <c r="B101" s="1">
        <v>6.0446532443165779E-3</v>
      </c>
      <c r="C101" s="1">
        <v>22.18628591073109</v>
      </c>
      <c r="D101" s="1">
        <v>-0.96954989433288574</v>
      </c>
      <c r="E101" s="1">
        <v>0.96510308980941772</v>
      </c>
    </row>
    <row r="102" spans="1:5" x14ac:dyDescent="0.2">
      <c r="A102" s="1">
        <f t="shared" si="1"/>
        <v>101</v>
      </c>
      <c r="B102" s="1">
        <v>6.598085630685091E-3</v>
      </c>
      <c r="C102" s="1">
        <v>21.805820536082649</v>
      </c>
      <c r="D102" s="1">
        <v>-0.92641162872314453</v>
      </c>
      <c r="E102" s="1">
        <v>0.92061030864715576</v>
      </c>
    </row>
    <row r="103" spans="1:5" x14ac:dyDescent="0.2">
      <c r="A103" s="1">
        <f t="shared" si="1"/>
        <v>102</v>
      </c>
      <c r="B103" s="1">
        <v>7.8982580453157425E-3</v>
      </c>
      <c r="C103" s="1">
        <v>21.024686913052509</v>
      </c>
      <c r="D103" s="1">
        <v>-0.92623054981231689</v>
      </c>
      <c r="E103" s="1">
        <v>0.91610854864120483</v>
      </c>
    </row>
    <row r="104" spans="1:5" x14ac:dyDescent="0.2">
      <c r="A104" s="1">
        <f t="shared" si="1"/>
        <v>103</v>
      </c>
      <c r="B104" s="1">
        <v>4.8783011734485626E-3</v>
      </c>
      <c r="C104" s="1">
        <v>23.117313939795839</v>
      </c>
      <c r="D104" s="1">
        <v>-0.89908266067504883</v>
      </c>
      <c r="E104" s="1">
        <v>0.89804625511169434</v>
      </c>
    </row>
    <row r="105" spans="1:5" x14ac:dyDescent="0.2">
      <c r="A105" s="1">
        <f t="shared" si="1"/>
        <v>104</v>
      </c>
      <c r="B105" s="1">
        <v>1.8924625590443611E-2</v>
      </c>
      <c r="C105" s="1">
        <v>17.229727176881081</v>
      </c>
      <c r="D105" s="1">
        <v>-0.90454971790313721</v>
      </c>
      <c r="E105" s="1">
        <v>0.88763022422790527</v>
      </c>
    </row>
    <row r="106" spans="1:5" x14ac:dyDescent="0.2">
      <c r="A106" s="1">
        <f t="shared" si="1"/>
        <v>105</v>
      </c>
      <c r="B106" s="1">
        <v>1.260204333811998E-2</v>
      </c>
      <c r="C106" s="1">
        <v>18.9955903204973</v>
      </c>
      <c r="D106" s="1">
        <v>-0.91486644744873047</v>
      </c>
      <c r="E106" s="1">
        <v>0.88817501068115234</v>
      </c>
    </row>
    <row r="107" spans="1:5" x14ac:dyDescent="0.2">
      <c r="A107" s="1">
        <f t="shared" si="1"/>
        <v>106</v>
      </c>
      <c r="B107" s="1">
        <v>9.9639482796192169E-3</v>
      </c>
      <c r="C107" s="1">
        <v>20.015685458412229</v>
      </c>
      <c r="D107" s="1">
        <v>-0.89572703838348389</v>
      </c>
      <c r="E107" s="1">
        <v>0.87654364109039307</v>
      </c>
    </row>
    <row r="108" spans="1:5" x14ac:dyDescent="0.2">
      <c r="A108" s="1">
        <f t="shared" si="1"/>
        <v>107</v>
      </c>
      <c r="B108" s="1">
        <v>1.1322112753987311E-2</v>
      </c>
      <c r="C108" s="1">
        <v>19.460725268824088</v>
      </c>
      <c r="D108" s="1">
        <v>-0.93075025081634521</v>
      </c>
      <c r="E108" s="1">
        <v>0.86003071069717407</v>
      </c>
    </row>
    <row r="109" spans="1:5" x14ac:dyDescent="0.2">
      <c r="A109" s="1">
        <f t="shared" si="1"/>
        <v>108</v>
      </c>
      <c r="B109" s="1">
        <v>8.0172764137387276E-3</v>
      </c>
      <c r="C109" s="1">
        <v>20.959731388892099</v>
      </c>
      <c r="D109" s="1">
        <v>-0.93945086002349854</v>
      </c>
      <c r="E109" s="1">
        <v>0.93424683809280396</v>
      </c>
    </row>
    <row r="110" spans="1:5" x14ac:dyDescent="0.2">
      <c r="A110" s="1">
        <f t="shared" si="1"/>
        <v>109</v>
      </c>
      <c r="B110" s="1">
        <v>1.391558349132538E-2</v>
      </c>
      <c r="C110" s="1">
        <v>18.564985592615031</v>
      </c>
      <c r="D110" s="1">
        <v>-0.95511722564697266</v>
      </c>
      <c r="E110" s="1">
        <v>0.94142025709152222</v>
      </c>
    </row>
    <row r="111" spans="1:5" x14ac:dyDescent="0.2">
      <c r="A111" s="1">
        <f t="shared" si="1"/>
        <v>110</v>
      </c>
      <c r="B111" s="1">
        <v>1.526173483580351E-2</v>
      </c>
      <c r="C111" s="1">
        <v>18.163961171187569</v>
      </c>
      <c r="D111" s="1">
        <v>-0.90415149927139282</v>
      </c>
      <c r="E111" s="1">
        <v>0.89493584632873535</v>
      </c>
    </row>
    <row r="112" spans="1:5" x14ac:dyDescent="0.2">
      <c r="A112" s="1">
        <f t="shared" si="1"/>
        <v>111</v>
      </c>
      <c r="B112" s="1">
        <v>1.586555503308773E-2</v>
      </c>
      <c r="C112" s="1">
        <v>17.99544722841582</v>
      </c>
      <c r="D112" s="1">
        <v>-0.93586468696594238</v>
      </c>
      <c r="E112" s="1">
        <v>0.90682727098464966</v>
      </c>
    </row>
    <row r="113" spans="1:5" x14ac:dyDescent="0.2">
      <c r="A113" s="1">
        <f t="shared" si="1"/>
        <v>112</v>
      </c>
      <c r="B113" s="1">
        <v>3.8474637549370532E-3</v>
      </c>
      <c r="C113" s="1">
        <v>24.148254430213001</v>
      </c>
      <c r="D113" s="1">
        <v>-0.97458779811859131</v>
      </c>
      <c r="E113" s="1">
        <v>0.97264915704727173</v>
      </c>
    </row>
    <row r="114" spans="1:5" x14ac:dyDescent="0.2">
      <c r="A114" s="1">
        <f t="shared" si="1"/>
        <v>113</v>
      </c>
      <c r="B114" s="1">
        <v>1.2769727036356929E-2</v>
      </c>
      <c r="C114" s="1">
        <v>18.938183951448039</v>
      </c>
      <c r="D114" s="1">
        <v>-0.94091987609863281</v>
      </c>
      <c r="E114" s="1">
        <v>0.88269501924514771</v>
      </c>
    </row>
    <row r="115" spans="1:5" x14ac:dyDescent="0.2">
      <c r="A115" s="1">
        <f t="shared" si="1"/>
        <v>114</v>
      </c>
      <c r="B115" s="1">
        <v>1.203327439725399E-2</v>
      </c>
      <c r="C115" s="1">
        <v>19.19616167091915</v>
      </c>
      <c r="D115" s="1">
        <v>-0.95728248357772827</v>
      </c>
      <c r="E115" s="1">
        <v>0.93535745143890381</v>
      </c>
    </row>
    <row r="116" spans="1:5" x14ac:dyDescent="0.2">
      <c r="A116" s="1">
        <f t="shared" si="1"/>
        <v>115</v>
      </c>
      <c r="B116" s="1">
        <v>6.0196239501237869E-3</v>
      </c>
      <c r="C116" s="1">
        <v>22.20430645865455</v>
      </c>
      <c r="D116" s="1">
        <v>-0.96453857421875</v>
      </c>
      <c r="E116" s="1">
        <v>0.94389384984970093</v>
      </c>
    </row>
    <row r="117" spans="1:5" x14ac:dyDescent="0.2">
      <c r="A117" s="1">
        <f t="shared" si="1"/>
        <v>116</v>
      </c>
      <c r="B117" s="1">
        <v>7.9676518216729164E-3</v>
      </c>
      <c r="C117" s="1">
        <v>20.986696514390239</v>
      </c>
      <c r="D117" s="1">
        <v>-0.94561266899108887</v>
      </c>
      <c r="E117" s="1">
        <v>0.9319489598274231</v>
      </c>
    </row>
    <row r="118" spans="1:5" x14ac:dyDescent="0.2">
      <c r="A118" s="1">
        <f t="shared" si="1"/>
        <v>117</v>
      </c>
      <c r="B118" s="1">
        <v>7.0792315527796754E-3</v>
      </c>
      <c r="C118" s="1">
        <v>21.500138839232061</v>
      </c>
      <c r="D118" s="1">
        <v>-0.9516410231590271</v>
      </c>
      <c r="E118" s="1">
        <v>0.94241559505462646</v>
      </c>
    </row>
    <row r="119" spans="1:5" x14ac:dyDescent="0.2">
      <c r="A119" s="1">
        <f t="shared" si="1"/>
        <v>118</v>
      </c>
      <c r="B119" s="1">
        <v>8.8537745177745819E-3</v>
      </c>
      <c r="C119" s="1">
        <v>20.52871555704759</v>
      </c>
      <c r="D119" s="1">
        <v>-0.96302330493927002</v>
      </c>
      <c r="E119" s="1">
        <v>0.95504564046859741</v>
      </c>
    </row>
    <row r="120" spans="1:5" x14ac:dyDescent="0.2">
      <c r="A120" s="1">
        <f t="shared" si="1"/>
        <v>119</v>
      </c>
      <c r="B120" s="1">
        <v>1.5307150781154631E-2</v>
      </c>
      <c r="C120" s="1">
        <v>18.151056205094719</v>
      </c>
      <c r="D120" s="1">
        <v>-0.960213303565979</v>
      </c>
      <c r="E120" s="1">
        <v>0.92825061082839966</v>
      </c>
    </row>
    <row r="121" spans="1:5" x14ac:dyDescent="0.2">
      <c r="A121" s="1">
        <f t="shared" si="1"/>
        <v>120</v>
      </c>
      <c r="B121" s="1">
        <v>7.603141013532877E-3</v>
      </c>
      <c r="C121" s="1">
        <v>21.19006929934509</v>
      </c>
      <c r="D121" s="1">
        <v>-0.86438977718353271</v>
      </c>
      <c r="E121" s="1">
        <v>0.85747182369232178</v>
      </c>
    </row>
    <row r="122" spans="1:5" x14ac:dyDescent="0.2">
      <c r="A122" s="1">
        <f t="shared" si="1"/>
        <v>121</v>
      </c>
      <c r="B122" s="1">
        <v>3.8894927129149441E-3</v>
      </c>
      <c r="C122" s="1">
        <v>24.101070357659982</v>
      </c>
      <c r="D122" s="1">
        <v>-0.97109562158584595</v>
      </c>
      <c r="E122" s="1">
        <v>0.97014117240905762</v>
      </c>
    </row>
    <row r="123" spans="1:5" x14ac:dyDescent="0.2">
      <c r="A123" s="1">
        <f t="shared" si="1"/>
        <v>122</v>
      </c>
      <c r="B123" s="1">
        <v>8.8756084442138672E-3</v>
      </c>
      <c r="C123" s="1">
        <v>20.518018762588671</v>
      </c>
      <c r="D123" s="1">
        <v>-0.88602185249328613</v>
      </c>
      <c r="E123" s="1">
        <v>0.87771487236022949</v>
      </c>
    </row>
    <row r="124" spans="1:5" x14ac:dyDescent="0.2">
      <c r="A124" s="1">
        <f t="shared" si="1"/>
        <v>123</v>
      </c>
      <c r="B124" s="1">
        <v>3.220663638785481E-3</v>
      </c>
      <c r="C124" s="1">
        <v>24.92054646842141</v>
      </c>
      <c r="D124" s="1">
        <v>-0.97138845920562744</v>
      </c>
      <c r="E124" s="1">
        <v>0.96507543325424194</v>
      </c>
    </row>
    <row r="125" spans="1:5" x14ac:dyDescent="0.2">
      <c r="A125" s="1">
        <f t="shared" si="1"/>
        <v>124</v>
      </c>
      <c r="B125" s="1">
        <v>1.458037085831165E-2</v>
      </c>
      <c r="C125" s="1">
        <v>18.362314077824671</v>
      </c>
      <c r="D125" s="1">
        <v>-0.93382233381271362</v>
      </c>
      <c r="E125" s="1">
        <v>0.89873361587524414</v>
      </c>
    </row>
    <row r="126" spans="1:5" x14ac:dyDescent="0.2">
      <c r="A126" s="1">
        <f t="shared" si="1"/>
        <v>125</v>
      </c>
      <c r="B126" s="1">
        <v>1.3310901820659639E-2</v>
      </c>
      <c r="C126" s="1">
        <v>18.7579251208494</v>
      </c>
      <c r="D126" s="1">
        <v>-0.95199447870254517</v>
      </c>
      <c r="E126" s="1">
        <v>0.93676316738128662</v>
      </c>
    </row>
    <row r="127" spans="1:5" x14ac:dyDescent="0.2">
      <c r="A127" s="1">
        <f t="shared" si="1"/>
        <v>126</v>
      </c>
      <c r="B127" s="1">
        <v>3.9579030126333237E-3</v>
      </c>
      <c r="C127" s="1">
        <v>24.025348457212228</v>
      </c>
      <c r="D127" s="1">
        <v>-0.95588696002960205</v>
      </c>
      <c r="E127" s="1">
        <v>0.94944465160369873</v>
      </c>
    </row>
    <row r="128" spans="1:5" x14ac:dyDescent="0.2">
      <c r="A128" s="1">
        <f t="shared" si="1"/>
        <v>127</v>
      </c>
      <c r="B128" s="1">
        <v>3.4261308610439301E-3</v>
      </c>
      <c r="C128" s="1">
        <v>24.651960351471899</v>
      </c>
      <c r="D128" s="1">
        <v>-0.96388149261474609</v>
      </c>
      <c r="E128" s="1">
        <v>0.96133685111999512</v>
      </c>
    </row>
    <row r="129" spans="1:5" x14ac:dyDescent="0.2">
      <c r="A129" s="1">
        <f t="shared" si="1"/>
        <v>128</v>
      </c>
      <c r="B129" s="1">
        <v>8.1117842346429825E-3</v>
      </c>
      <c r="C129" s="1">
        <v>20.908836175015409</v>
      </c>
      <c r="D129" s="1">
        <v>-0.95153939723968506</v>
      </c>
      <c r="E129" s="1">
        <v>0.94857770204544067</v>
      </c>
    </row>
    <row r="130" spans="1:5" x14ac:dyDescent="0.2">
      <c r="A130" s="1">
        <f t="shared" si="1"/>
        <v>129</v>
      </c>
      <c r="B130" s="1">
        <v>1.156381610780954E-2</v>
      </c>
      <c r="C130" s="1">
        <v>19.36898839269973</v>
      </c>
      <c r="D130" s="1">
        <v>-0.88476097583770752</v>
      </c>
      <c r="E130" s="1">
        <v>0.87984460592269897</v>
      </c>
    </row>
    <row r="131" spans="1:5" x14ac:dyDescent="0.2">
      <c r="A131" s="1">
        <f t="shared" si="1"/>
        <v>130</v>
      </c>
      <c r="B131" s="1">
        <v>5.8395834639668456E-3</v>
      </c>
      <c r="C131" s="1">
        <v>22.336181196520421</v>
      </c>
      <c r="D131" s="1">
        <v>-0.95302337408065796</v>
      </c>
      <c r="E131" s="1">
        <v>0.95173871517181396</v>
      </c>
    </row>
    <row r="132" spans="1:5" x14ac:dyDescent="0.2">
      <c r="A132" s="1">
        <f t="shared" ref="A132:A195" si="2">A131+1</f>
        <v>131</v>
      </c>
      <c r="B132" s="1">
        <v>9.2577580362558365E-3</v>
      </c>
      <c r="C132" s="1">
        <v>20.334941596138169</v>
      </c>
      <c r="D132" s="1">
        <v>-0.95464903116226196</v>
      </c>
      <c r="E132" s="1">
        <v>0.93476736545562744</v>
      </c>
    </row>
    <row r="133" spans="1:5" x14ac:dyDescent="0.2">
      <c r="A133" s="1">
        <f t="shared" si="2"/>
        <v>132</v>
      </c>
      <c r="B133" s="1">
        <v>1.140211708843708E-2</v>
      </c>
      <c r="C133" s="1">
        <v>19.430145015388561</v>
      </c>
      <c r="D133" s="1">
        <v>-0.94987583160400391</v>
      </c>
      <c r="E133" s="1">
        <v>0.94129246473312378</v>
      </c>
    </row>
    <row r="134" spans="1:5" x14ac:dyDescent="0.2">
      <c r="A134" s="1">
        <f t="shared" si="2"/>
        <v>133</v>
      </c>
      <c r="B134" s="1">
        <v>7.5311791151762009E-3</v>
      </c>
      <c r="C134" s="1">
        <v>21.231370023080778</v>
      </c>
      <c r="D134" s="1">
        <v>-0.9304625391960144</v>
      </c>
      <c r="E134" s="1">
        <v>0.92761814594268799</v>
      </c>
    </row>
    <row r="135" spans="1:5" x14ac:dyDescent="0.2">
      <c r="A135" s="1">
        <f t="shared" si="2"/>
        <v>134</v>
      </c>
      <c r="B135" s="1">
        <v>7.6691154390573502E-3</v>
      </c>
      <c r="C135" s="1">
        <v>21.152547018795719</v>
      </c>
      <c r="D135" s="1">
        <v>-0.93485754728317261</v>
      </c>
      <c r="E135" s="1">
        <v>0.93331974744796753</v>
      </c>
    </row>
    <row r="136" spans="1:5" x14ac:dyDescent="0.2">
      <c r="A136" s="1">
        <f t="shared" si="2"/>
        <v>135</v>
      </c>
      <c r="B136" s="1">
        <v>1.0598368942737579E-2</v>
      </c>
      <c r="C136" s="1">
        <v>19.747609662517942</v>
      </c>
      <c r="D136" s="1">
        <v>-0.94616019725799561</v>
      </c>
      <c r="E136" s="1">
        <v>0.93366467952728271</v>
      </c>
    </row>
    <row r="137" spans="1:5" x14ac:dyDescent="0.2">
      <c r="A137" s="1">
        <f t="shared" si="2"/>
        <v>136</v>
      </c>
      <c r="B137" s="1">
        <v>2.3685315623879429E-2</v>
      </c>
      <c r="C137" s="1">
        <v>16.255208313436331</v>
      </c>
      <c r="D137" s="1">
        <v>-0.9098963737487793</v>
      </c>
      <c r="E137" s="1">
        <v>0.87479811906814575</v>
      </c>
    </row>
    <row r="138" spans="1:5" x14ac:dyDescent="0.2">
      <c r="A138" s="1">
        <f t="shared" si="2"/>
        <v>137</v>
      </c>
      <c r="B138" s="1">
        <v>7.4478667229413986E-3</v>
      </c>
      <c r="C138" s="1">
        <v>21.279680952892779</v>
      </c>
      <c r="D138" s="1">
        <v>-0.96033889055252075</v>
      </c>
      <c r="E138" s="1">
        <v>0.95164775848388672</v>
      </c>
    </row>
    <row r="139" spans="1:5" x14ac:dyDescent="0.2">
      <c r="A139" s="1">
        <f t="shared" si="2"/>
        <v>138</v>
      </c>
      <c r="B139" s="1">
        <v>5.4471464827656746E-3</v>
      </c>
      <c r="C139" s="1">
        <v>22.63830928856493</v>
      </c>
      <c r="D139" s="1">
        <v>-0.92016911506652832</v>
      </c>
      <c r="E139" s="1">
        <v>0.92013144493103027</v>
      </c>
    </row>
    <row r="140" spans="1:5" x14ac:dyDescent="0.2">
      <c r="A140" s="1">
        <f t="shared" si="2"/>
        <v>139</v>
      </c>
      <c r="B140" s="1">
        <v>1.070943288505077E-2</v>
      </c>
      <c r="C140" s="1">
        <v>19.70233524576744</v>
      </c>
      <c r="D140" s="1">
        <v>-0.90264159440994263</v>
      </c>
      <c r="E140" s="1">
        <v>0.87423247098922729</v>
      </c>
    </row>
    <row r="141" spans="1:5" x14ac:dyDescent="0.2">
      <c r="A141" s="1">
        <f t="shared" si="2"/>
        <v>140</v>
      </c>
      <c r="B141" s="1">
        <v>8.8425595313310623E-3</v>
      </c>
      <c r="C141" s="1">
        <v>20.534220218874911</v>
      </c>
      <c r="D141" s="1">
        <v>-0.93510740995407104</v>
      </c>
      <c r="E141" s="1">
        <v>0.93234759569168091</v>
      </c>
    </row>
    <row r="142" spans="1:5" x14ac:dyDescent="0.2">
      <c r="A142" s="1">
        <f t="shared" si="2"/>
        <v>141</v>
      </c>
      <c r="B142" s="1">
        <v>4.4633615761995324E-3</v>
      </c>
      <c r="C142" s="1">
        <v>23.50337944273333</v>
      </c>
      <c r="D142" s="1">
        <v>-0.94171172380447388</v>
      </c>
      <c r="E142" s="1">
        <v>0.94041532278060913</v>
      </c>
    </row>
    <row r="143" spans="1:5" x14ac:dyDescent="0.2">
      <c r="A143" s="1">
        <f t="shared" si="2"/>
        <v>142</v>
      </c>
      <c r="B143" s="1">
        <v>9.3657318502664566E-3</v>
      </c>
      <c r="C143" s="1">
        <v>20.284582906395059</v>
      </c>
      <c r="D143" s="1">
        <v>-0.93911433219909668</v>
      </c>
      <c r="E143" s="1">
        <v>0.92738229036331177</v>
      </c>
    </row>
    <row r="144" spans="1:5" x14ac:dyDescent="0.2">
      <c r="A144" s="1">
        <f t="shared" si="2"/>
        <v>143</v>
      </c>
      <c r="B144" s="1">
        <v>5.3975582122802726E-3</v>
      </c>
      <c r="C144" s="1">
        <v>22.678026792724769</v>
      </c>
      <c r="D144" s="1">
        <v>-0.95609563589096069</v>
      </c>
      <c r="E144" s="1">
        <v>0.95428252220153809</v>
      </c>
    </row>
    <row r="145" spans="1:5" x14ac:dyDescent="0.2">
      <c r="A145" s="1">
        <f t="shared" si="2"/>
        <v>144</v>
      </c>
      <c r="B145" s="1">
        <v>1.3233771547675129E-2</v>
      </c>
      <c r="C145" s="1">
        <v>18.783163597033621</v>
      </c>
      <c r="D145" s="1">
        <v>-0.93905836343765259</v>
      </c>
      <c r="E145" s="1">
        <v>0.91367274522781372</v>
      </c>
    </row>
    <row r="146" spans="1:5" x14ac:dyDescent="0.2">
      <c r="A146" s="1">
        <f t="shared" si="2"/>
        <v>145</v>
      </c>
      <c r="B146" s="1">
        <v>4.1200239211320877E-3</v>
      </c>
      <c r="C146" s="1">
        <v>23.851002689534521</v>
      </c>
      <c r="D146" s="1">
        <v>-0.94833588600158691</v>
      </c>
      <c r="E146" s="1">
        <v>0.94797134399414063</v>
      </c>
    </row>
    <row r="147" spans="1:5" x14ac:dyDescent="0.2">
      <c r="A147" s="1">
        <f t="shared" si="2"/>
        <v>146</v>
      </c>
      <c r="B147" s="1">
        <v>1.4773227274417881E-2</v>
      </c>
      <c r="C147" s="1">
        <v>18.30524627660505</v>
      </c>
      <c r="D147" s="1">
        <v>-0.97406560182571411</v>
      </c>
      <c r="E147" s="1">
        <v>0.94258654117584229</v>
      </c>
    </row>
    <row r="148" spans="1:5" x14ac:dyDescent="0.2">
      <c r="A148" s="1">
        <f t="shared" si="2"/>
        <v>147</v>
      </c>
      <c r="B148" s="1">
        <v>1.255511678755283E-2</v>
      </c>
      <c r="C148" s="1">
        <v>19.011792572791439</v>
      </c>
      <c r="D148" s="1">
        <v>-0.9082685112953186</v>
      </c>
      <c r="E148" s="1">
        <v>0.89550799131393433</v>
      </c>
    </row>
    <row r="149" spans="1:5" x14ac:dyDescent="0.2">
      <c r="A149" s="1">
        <f t="shared" si="2"/>
        <v>148</v>
      </c>
      <c r="B149" s="1">
        <v>8.2480739802122116E-3</v>
      </c>
      <c r="C149" s="1">
        <v>20.836474504813332</v>
      </c>
      <c r="D149" s="1">
        <v>-0.95886057615280151</v>
      </c>
      <c r="E149" s="1">
        <v>0.93975615501403809</v>
      </c>
    </row>
    <row r="150" spans="1:5" x14ac:dyDescent="0.2">
      <c r="A150" s="1">
        <f t="shared" si="2"/>
        <v>149</v>
      </c>
      <c r="B150" s="1">
        <v>1.0467050597071649E-2</v>
      </c>
      <c r="C150" s="1">
        <v>19.801756691019339</v>
      </c>
      <c r="D150" s="1">
        <v>-0.94768714904785156</v>
      </c>
      <c r="E150" s="1">
        <v>0.94437205791473389</v>
      </c>
    </row>
    <row r="151" spans="1:5" x14ac:dyDescent="0.2">
      <c r="A151" s="1">
        <f t="shared" si="2"/>
        <v>150</v>
      </c>
      <c r="B151" s="1">
        <v>1.433549169450998E-2</v>
      </c>
      <c r="C151" s="1">
        <v>18.43587390934351</v>
      </c>
      <c r="D151" s="1">
        <v>-0.95085060596466064</v>
      </c>
      <c r="E151" s="1">
        <v>0.92129272222518921</v>
      </c>
    </row>
    <row r="152" spans="1:5" x14ac:dyDescent="0.2">
      <c r="A152" s="1">
        <f t="shared" si="2"/>
        <v>151</v>
      </c>
      <c r="B152" s="1">
        <v>7.0379097014665604E-3</v>
      </c>
      <c r="C152" s="1">
        <v>21.525563207361369</v>
      </c>
      <c r="D152" s="1">
        <v>-0.94576150178909302</v>
      </c>
      <c r="E152" s="1">
        <v>0.94364625215530396</v>
      </c>
    </row>
    <row r="153" spans="1:5" x14ac:dyDescent="0.2">
      <c r="A153" s="1">
        <f t="shared" si="2"/>
        <v>152</v>
      </c>
      <c r="B153" s="1">
        <v>3.1369544565677643E-2</v>
      </c>
      <c r="C153" s="1">
        <v>15.034917974077461</v>
      </c>
      <c r="D153" s="1">
        <v>-0.88743460178375244</v>
      </c>
      <c r="E153" s="1">
        <v>0.85823363065719604</v>
      </c>
    </row>
    <row r="154" spans="1:5" x14ac:dyDescent="0.2">
      <c r="A154" s="1">
        <f t="shared" si="2"/>
        <v>153</v>
      </c>
      <c r="B154" s="1">
        <v>2.1598014980554581E-2</v>
      </c>
      <c r="C154" s="1">
        <v>16.655861722061751</v>
      </c>
      <c r="D154" s="1">
        <v>-0.89284998178482056</v>
      </c>
      <c r="E154" s="1">
        <v>0.86404293775558472</v>
      </c>
    </row>
    <row r="155" spans="1:5" x14ac:dyDescent="0.2">
      <c r="A155" s="1">
        <f t="shared" si="2"/>
        <v>154</v>
      </c>
      <c r="B155" s="1">
        <v>9.5666889101266861E-3</v>
      </c>
      <c r="C155" s="1">
        <v>20.192383460709259</v>
      </c>
      <c r="D155" s="1">
        <v>-0.96658456325531006</v>
      </c>
      <c r="E155" s="1">
        <v>0.94229412078857422</v>
      </c>
    </row>
    <row r="156" spans="1:5" x14ac:dyDescent="0.2">
      <c r="A156" s="1">
        <f t="shared" si="2"/>
        <v>155</v>
      </c>
      <c r="B156" s="1">
        <v>6.3492860645055771E-3</v>
      </c>
      <c r="C156" s="1">
        <v>21.972750883449791</v>
      </c>
      <c r="D156" s="1">
        <v>-0.89240223169326782</v>
      </c>
      <c r="E156" s="1">
        <v>0.89081764221191406</v>
      </c>
    </row>
    <row r="157" spans="1:5" x14ac:dyDescent="0.2">
      <c r="A157" s="1">
        <f t="shared" si="2"/>
        <v>156</v>
      </c>
      <c r="B157" s="1">
        <v>1.8131915479898449E-2</v>
      </c>
      <c r="C157" s="1">
        <v>17.4155631299177</v>
      </c>
      <c r="D157" s="1">
        <v>-0.94374120235443115</v>
      </c>
      <c r="E157" s="1">
        <v>0.91577428579330444</v>
      </c>
    </row>
    <row r="158" spans="1:5" x14ac:dyDescent="0.2">
      <c r="A158" s="1">
        <f t="shared" si="2"/>
        <v>157</v>
      </c>
      <c r="B158" s="1">
        <v>4.1718278080224991E-3</v>
      </c>
      <c r="C158" s="1">
        <v>23.796736130125559</v>
      </c>
      <c r="D158" s="1">
        <v>-0.96852219104766846</v>
      </c>
      <c r="E158" s="1">
        <v>0.9686245322227478</v>
      </c>
    </row>
    <row r="159" spans="1:5" x14ac:dyDescent="0.2">
      <c r="A159" s="1">
        <f t="shared" si="2"/>
        <v>158</v>
      </c>
      <c r="B159" s="1">
        <v>2.5438502430915829E-2</v>
      </c>
      <c r="C159" s="1">
        <v>15.94508453459895</v>
      </c>
      <c r="D159" s="1">
        <v>-0.97522032260894775</v>
      </c>
      <c r="E159" s="1">
        <v>0.92393690347671509</v>
      </c>
    </row>
    <row r="160" spans="1:5" x14ac:dyDescent="0.2">
      <c r="A160" s="1">
        <f t="shared" si="2"/>
        <v>159</v>
      </c>
      <c r="B160" s="1">
        <v>6.8720849230885506E-3</v>
      </c>
      <c r="C160" s="1">
        <v>21.629114961144388</v>
      </c>
      <c r="D160" s="1">
        <v>-0.94496268033981323</v>
      </c>
      <c r="E160" s="1">
        <v>0.93668067455291748</v>
      </c>
    </row>
    <row r="161" spans="1:5" x14ac:dyDescent="0.2">
      <c r="A161" s="1">
        <f t="shared" si="2"/>
        <v>160</v>
      </c>
      <c r="B161" s="1">
        <v>1.485594175755978E-2</v>
      </c>
      <c r="C161" s="1">
        <v>18.280998062314179</v>
      </c>
      <c r="D161" s="1">
        <v>-0.95095330476760864</v>
      </c>
      <c r="E161" s="1">
        <v>0.93088704347610474</v>
      </c>
    </row>
    <row r="162" spans="1:5" x14ac:dyDescent="0.2">
      <c r="A162" s="1">
        <f t="shared" si="2"/>
        <v>161</v>
      </c>
      <c r="B162" s="1">
        <v>5.9462017379701138E-3</v>
      </c>
      <c r="C162" s="1">
        <v>22.25760340915615</v>
      </c>
      <c r="D162" s="1">
        <v>-0.91068267822265625</v>
      </c>
      <c r="E162" s="1">
        <v>0.90675294399261475</v>
      </c>
    </row>
    <row r="163" spans="1:5" x14ac:dyDescent="0.2">
      <c r="A163" s="1">
        <f t="shared" si="2"/>
        <v>162</v>
      </c>
      <c r="B163" s="1">
        <v>8.9949332177639008E-3</v>
      </c>
      <c r="C163" s="1">
        <v>20.460020536143659</v>
      </c>
      <c r="D163" s="1">
        <v>-0.95134389400482178</v>
      </c>
      <c r="E163" s="1">
        <v>0.94179147481918335</v>
      </c>
    </row>
    <row r="164" spans="1:5" x14ac:dyDescent="0.2">
      <c r="A164" s="1">
        <f t="shared" si="2"/>
        <v>163</v>
      </c>
      <c r="B164" s="1">
        <v>5.296874325722456E-3</v>
      </c>
      <c r="C164" s="1">
        <v>22.759803399780019</v>
      </c>
      <c r="D164" s="1">
        <v>-0.95405018329620361</v>
      </c>
      <c r="E164" s="1">
        <v>0.94914925098419189</v>
      </c>
    </row>
    <row r="165" spans="1:5" x14ac:dyDescent="0.2">
      <c r="A165" s="1">
        <f t="shared" si="2"/>
        <v>164</v>
      </c>
      <c r="B165" s="1">
        <v>1.473787985742092E-2</v>
      </c>
      <c r="C165" s="1">
        <v>18.315649805832791</v>
      </c>
      <c r="D165" s="1">
        <v>-0.91930699348449707</v>
      </c>
      <c r="E165" s="1">
        <v>0.89598172903060913</v>
      </c>
    </row>
    <row r="166" spans="1:5" x14ac:dyDescent="0.2">
      <c r="A166" s="1">
        <f t="shared" si="2"/>
        <v>165</v>
      </c>
      <c r="B166" s="1">
        <v>6.3222129829227916E-3</v>
      </c>
      <c r="C166" s="1">
        <v>21.99130896815176</v>
      </c>
      <c r="D166" s="1">
        <v>-0.95460379123687744</v>
      </c>
      <c r="E166" s="1">
        <v>0.94874930381774902</v>
      </c>
    </row>
    <row r="167" spans="1:5" x14ac:dyDescent="0.2">
      <c r="A167" s="1">
        <f t="shared" si="2"/>
        <v>166</v>
      </c>
      <c r="B167" s="1">
        <v>1.348120532929897E-2</v>
      </c>
      <c r="C167" s="1">
        <v>18.702712863575471</v>
      </c>
      <c r="D167" s="1">
        <v>-0.95704734325408936</v>
      </c>
      <c r="E167" s="1">
        <v>0.91999036073684692</v>
      </c>
    </row>
    <row r="168" spans="1:5" x14ac:dyDescent="0.2">
      <c r="A168" s="1">
        <f t="shared" si="2"/>
        <v>167</v>
      </c>
      <c r="B168" s="1">
        <v>4.8203501850366592E-2</v>
      </c>
      <c r="C168" s="1">
        <v>13.1692140276133</v>
      </c>
      <c r="D168" s="1">
        <v>-0.94271576404571533</v>
      </c>
      <c r="E168" s="1">
        <v>0.81539052724838257</v>
      </c>
    </row>
    <row r="169" spans="1:5" x14ac:dyDescent="0.2">
      <c r="A169" s="1">
        <f t="shared" si="2"/>
        <v>168</v>
      </c>
      <c r="B169" s="1">
        <v>8.6990930140018463E-3</v>
      </c>
      <c r="C169" s="1">
        <v>20.605260279871231</v>
      </c>
      <c r="D169" s="1">
        <v>-0.92116665840148926</v>
      </c>
      <c r="E169" s="1">
        <v>0.91766458749771118</v>
      </c>
    </row>
    <row r="170" spans="1:5" x14ac:dyDescent="0.2">
      <c r="A170" s="1">
        <f t="shared" si="2"/>
        <v>169</v>
      </c>
      <c r="B170" s="1">
        <v>1.274823769927025E-2</v>
      </c>
      <c r="C170" s="1">
        <v>18.945498483033958</v>
      </c>
      <c r="D170" s="1">
        <v>-0.94619369506835938</v>
      </c>
      <c r="E170" s="1">
        <v>0.92553246021270752</v>
      </c>
    </row>
    <row r="171" spans="1:5" x14ac:dyDescent="0.2">
      <c r="A171" s="1">
        <f t="shared" si="2"/>
        <v>170</v>
      </c>
      <c r="B171" s="1">
        <v>1.4946248382329941E-2</v>
      </c>
      <c r="C171" s="1">
        <v>18.254678280040071</v>
      </c>
      <c r="D171" s="1">
        <v>-0.86106538772583008</v>
      </c>
      <c r="E171" s="1">
        <v>0.8320428729057312</v>
      </c>
    </row>
    <row r="172" spans="1:5" x14ac:dyDescent="0.2">
      <c r="A172" s="1">
        <f t="shared" si="2"/>
        <v>171</v>
      </c>
      <c r="B172" s="1">
        <v>5.6068445555865756E-3</v>
      </c>
      <c r="C172" s="1">
        <v>22.512814886006211</v>
      </c>
      <c r="D172" s="1">
        <v>-0.95483815670013428</v>
      </c>
      <c r="E172" s="1">
        <v>0.94021457433700562</v>
      </c>
    </row>
    <row r="173" spans="1:5" x14ac:dyDescent="0.2">
      <c r="A173" s="1">
        <f t="shared" si="2"/>
        <v>172</v>
      </c>
      <c r="B173" s="1">
        <v>1.153459027409554E-2</v>
      </c>
      <c r="C173" s="1">
        <v>19.379978330807191</v>
      </c>
      <c r="D173" s="1">
        <v>-0.92149025201797485</v>
      </c>
      <c r="E173" s="1">
        <v>0.8989221453666687</v>
      </c>
    </row>
    <row r="174" spans="1:5" x14ac:dyDescent="0.2">
      <c r="A174" s="1">
        <f t="shared" si="2"/>
        <v>173</v>
      </c>
      <c r="B174" s="1">
        <v>5.2678594365715981E-3</v>
      </c>
      <c r="C174" s="1">
        <v>22.783658293824619</v>
      </c>
      <c r="D174" s="1">
        <v>-0.891501784324646</v>
      </c>
      <c r="E174" s="1">
        <v>0.89073044061660767</v>
      </c>
    </row>
    <row r="175" spans="1:5" x14ac:dyDescent="0.2">
      <c r="A175" s="1">
        <f t="shared" si="2"/>
        <v>174</v>
      </c>
      <c r="B175" s="1">
        <v>1.4618192799389361E-2</v>
      </c>
      <c r="C175" s="1">
        <v>18.351062939828701</v>
      </c>
      <c r="D175" s="1">
        <v>-0.94845438003540039</v>
      </c>
      <c r="E175" s="1">
        <v>0.92066270112991333</v>
      </c>
    </row>
    <row r="176" spans="1:5" x14ac:dyDescent="0.2">
      <c r="A176" s="1">
        <f t="shared" si="2"/>
        <v>175</v>
      </c>
      <c r="B176" s="1">
        <v>1.4205550774931909E-2</v>
      </c>
      <c r="C176" s="1">
        <v>18.47541933764133</v>
      </c>
      <c r="D176" s="1">
        <v>-0.91437506675720215</v>
      </c>
      <c r="E176" s="1">
        <v>0.90270662307739258</v>
      </c>
    </row>
    <row r="177" spans="1:5" x14ac:dyDescent="0.2">
      <c r="A177" s="1">
        <f t="shared" si="2"/>
        <v>176</v>
      </c>
      <c r="B177" s="1">
        <v>9.8555479198694229E-3</v>
      </c>
      <c r="C177" s="1">
        <v>20.0631921568324</v>
      </c>
      <c r="D177" s="1">
        <v>-0.91449630260467529</v>
      </c>
      <c r="E177" s="1">
        <v>0.91166192293167114</v>
      </c>
    </row>
    <row r="178" spans="1:5" x14ac:dyDescent="0.2">
      <c r="A178" s="1">
        <f t="shared" si="2"/>
        <v>177</v>
      </c>
      <c r="B178" s="1">
        <v>6.2199812382459641E-3</v>
      </c>
      <c r="C178" s="1">
        <v>22.06210917607515</v>
      </c>
      <c r="D178" s="1">
        <v>-0.92651760578155518</v>
      </c>
      <c r="E178" s="1">
        <v>0.91738086938858032</v>
      </c>
    </row>
    <row r="179" spans="1:5" x14ac:dyDescent="0.2">
      <c r="A179" s="1">
        <f t="shared" si="2"/>
        <v>178</v>
      </c>
      <c r="B179" s="1">
        <v>6.0620913282036781E-3</v>
      </c>
      <c r="C179" s="1">
        <v>22.17377540791901</v>
      </c>
      <c r="D179" s="1">
        <v>-0.95710432529449463</v>
      </c>
      <c r="E179" s="1">
        <v>0.95260441303253174</v>
      </c>
    </row>
    <row r="180" spans="1:5" x14ac:dyDescent="0.2">
      <c r="A180" s="1">
        <f t="shared" si="2"/>
        <v>179</v>
      </c>
      <c r="B180" s="1">
        <v>7.1606859564781189E-3</v>
      </c>
      <c r="C180" s="1">
        <v>21.450453816127251</v>
      </c>
      <c r="D180" s="1">
        <v>-0.91210258007049561</v>
      </c>
      <c r="E180" s="1">
        <v>0.90313512086868286</v>
      </c>
    </row>
    <row r="181" spans="1:5" x14ac:dyDescent="0.2">
      <c r="A181" s="1">
        <f t="shared" si="2"/>
        <v>180</v>
      </c>
      <c r="B181" s="1">
        <v>8.3720777183771133E-3</v>
      </c>
      <c r="C181" s="1">
        <v>20.771667531107489</v>
      </c>
      <c r="D181" s="1">
        <v>-0.95478677749633789</v>
      </c>
      <c r="E181" s="1">
        <v>0.94457274675369263</v>
      </c>
    </row>
    <row r="182" spans="1:5" x14ac:dyDescent="0.2">
      <c r="A182" s="1">
        <f t="shared" si="2"/>
        <v>181</v>
      </c>
      <c r="B182" s="1">
        <v>2.1575769409537319E-2</v>
      </c>
      <c r="C182" s="1">
        <v>16.660337108888811</v>
      </c>
      <c r="D182" s="1">
        <v>-0.92063313722610474</v>
      </c>
      <c r="E182" s="1">
        <v>0.85261070728302002</v>
      </c>
    </row>
    <row r="183" spans="1:5" x14ac:dyDescent="0.2">
      <c r="A183" s="1">
        <f t="shared" si="2"/>
        <v>182</v>
      </c>
      <c r="B183" s="1">
        <v>7.4176383204758167E-3</v>
      </c>
      <c r="C183" s="1">
        <v>21.29734340664227</v>
      </c>
      <c r="D183" s="1">
        <v>-0.93776196241378784</v>
      </c>
      <c r="E183" s="1">
        <v>0.92975151538848877</v>
      </c>
    </row>
    <row r="184" spans="1:5" x14ac:dyDescent="0.2">
      <c r="A184" s="1">
        <f t="shared" si="2"/>
        <v>183</v>
      </c>
      <c r="B184" s="1">
        <v>1.4608145691454411E-2</v>
      </c>
      <c r="C184" s="1">
        <v>18.354048959950021</v>
      </c>
      <c r="D184" s="1">
        <v>-0.93087941408157349</v>
      </c>
      <c r="E184" s="1">
        <v>0.92105627059936523</v>
      </c>
    </row>
    <row r="185" spans="1:5" x14ac:dyDescent="0.2">
      <c r="A185" s="1">
        <f t="shared" si="2"/>
        <v>184</v>
      </c>
      <c r="B185" s="1">
        <v>1.2032348662614821E-2</v>
      </c>
      <c r="C185" s="1">
        <v>19.196495777885531</v>
      </c>
      <c r="D185" s="1">
        <v>-0.97730547189712524</v>
      </c>
      <c r="E185" s="1">
        <v>0.95230269432067871</v>
      </c>
    </row>
    <row r="186" spans="1:5" x14ac:dyDescent="0.2">
      <c r="A186" s="1">
        <f t="shared" si="2"/>
        <v>185</v>
      </c>
      <c r="B186" s="1">
        <v>1.3101203367114071E-2</v>
      </c>
      <c r="C186" s="1">
        <v>18.826888048205412</v>
      </c>
      <c r="D186" s="1">
        <v>-0.97079265117645264</v>
      </c>
      <c r="E186" s="1">
        <v>0.92962443828582764</v>
      </c>
    </row>
    <row r="187" spans="1:5" x14ac:dyDescent="0.2">
      <c r="A187" s="1">
        <f t="shared" si="2"/>
        <v>186</v>
      </c>
      <c r="B187" s="1">
        <v>1.130956783890724E-2</v>
      </c>
      <c r="C187" s="1">
        <v>19.46553986594736</v>
      </c>
      <c r="D187" s="1">
        <v>-0.92458599805831909</v>
      </c>
      <c r="E187" s="1">
        <v>0.906890869140625</v>
      </c>
    </row>
    <row r="188" spans="1:5" x14ac:dyDescent="0.2">
      <c r="A188" s="1">
        <f t="shared" si="2"/>
        <v>187</v>
      </c>
      <c r="B188" s="1">
        <v>7.9163406044244766E-3</v>
      </c>
      <c r="C188" s="1">
        <v>21.01475525868879</v>
      </c>
      <c r="D188" s="1">
        <v>-0.94552171230316162</v>
      </c>
      <c r="E188" s="1">
        <v>0.94225966930389404</v>
      </c>
    </row>
    <row r="189" spans="1:5" x14ac:dyDescent="0.2">
      <c r="A189" s="1">
        <f t="shared" si="2"/>
        <v>188</v>
      </c>
      <c r="B189" s="1">
        <v>5.4931826889514923E-2</v>
      </c>
      <c r="C189" s="1">
        <v>12.601759387816299</v>
      </c>
      <c r="D189" s="1">
        <v>-0.93068867921829224</v>
      </c>
      <c r="E189" s="1">
        <v>0.637218177318573</v>
      </c>
    </row>
    <row r="190" spans="1:5" x14ac:dyDescent="0.2">
      <c r="A190" s="1">
        <f t="shared" si="2"/>
        <v>189</v>
      </c>
      <c r="B190" s="1">
        <v>8.4323110058903694E-3</v>
      </c>
      <c r="C190" s="1">
        <v>20.74053392157759</v>
      </c>
      <c r="D190" s="1">
        <v>-0.87069672346115112</v>
      </c>
      <c r="E190" s="1">
        <v>0.86091315746307373</v>
      </c>
    </row>
    <row r="191" spans="1:5" x14ac:dyDescent="0.2">
      <c r="A191" s="1">
        <f t="shared" si="2"/>
        <v>190</v>
      </c>
      <c r="B191" s="1">
        <v>8.7680267170071602E-3</v>
      </c>
      <c r="C191" s="1">
        <v>20.570981483402001</v>
      </c>
      <c r="D191" s="1">
        <v>-0.95507842302322388</v>
      </c>
      <c r="E191" s="1">
        <v>0.93275594711303711</v>
      </c>
    </row>
    <row r="192" spans="1:5" x14ac:dyDescent="0.2">
      <c r="A192" s="1">
        <f t="shared" si="2"/>
        <v>191</v>
      </c>
      <c r="B192" s="1">
        <v>9.1686658561229706E-3</v>
      </c>
      <c r="C192" s="1">
        <v>20.376938590024299</v>
      </c>
      <c r="D192" s="1">
        <v>-0.96428853273391724</v>
      </c>
      <c r="E192" s="1">
        <v>0.94903701543807983</v>
      </c>
    </row>
    <row r="193" spans="1:5" x14ac:dyDescent="0.2">
      <c r="A193" s="1">
        <f t="shared" si="2"/>
        <v>192</v>
      </c>
      <c r="B193" s="1">
        <v>8.7934378534555435E-3</v>
      </c>
      <c r="C193" s="1">
        <v>20.55841313543387</v>
      </c>
      <c r="D193" s="1">
        <v>-0.9651452898979187</v>
      </c>
      <c r="E193" s="1">
        <v>0.95507931709289551</v>
      </c>
    </row>
    <row r="194" spans="1:5" x14ac:dyDescent="0.2">
      <c r="A194" s="1">
        <f t="shared" si="2"/>
        <v>193</v>
      </c>
      <c r="B194" s="1">
        <v>8.8721234351396561E-3</v>
      </c>
      <c r="C194" s="1">
        <v>20.519724119288298</v>
      </c>
      <c r="D194" s="1">
        <v>-0.89796805381774902</v>
      </c>
      <c r="E194" s="1">
        <v>0.89722758531570435</v>
      </c>
    </row>
    <row r="195" spans="1:5" x14ac:dyDescent="0.2">
      <c r="A195" s="1">
        <f t="shared" si="2"/>
        <v>194</v>
      </c>
      <c r="B195" s="1">
        <v>8.2480944693088531E-3</v>
      </c>
      <c r="C195" s="1">
        <v>20.836463846411871</v>
      </c>
      <c r="D195" s="1">
        <v>-0.93692642450332642</v>
      </c>
      <c r="E195" s="1">
        <v>0.92291611433029175</v>
      </c>
    </row>
    <row r="196" spans="1:5" x14ac:dyDescent="0.2">
      <c r="A196" s="1">
        <f t="shared" ref="A196:A201" si="3">A195+1</f>
        <v>195</v>
      </c>
      <c r="B196" s="1">
        <v>6.2530310824513444E-3</v>
      </c>
      <c r="C196" s="1">
        <v>22.039094062098879</v>
      </c>
      <c r="D196" s="1">
        <v>-0.96697670221328735</v>
      </c>
      <c r="E196" s="1">
        <v>0.9656410813331604</v>
      </c>
    </row>
    <row r="197" spans="1:5" x14ac:dyDescent="0.2">
      <c r="A197" s="1">
        <f t="shared" si="3"/>
        <v>196</v>
      </c>
      <c r="B197" s="1">
        <v>8.6649227887392044E-3</v>
      </c>
      <c r="C197" s="1">
        <v>20.622353011331391</v>
      </c>
      <c r="D197" s="1">
        <v>-0.95279276371002197</v>
      </c>
      <c r="E197" s="1">
        <v>0.94235789775848389</v>
      </c>
    </row>
    <row r="198" spans="1:5" x14ac:dyDescent="0.2">
      <c r="A198" s="1">
        <f t="shared" si="3"/>
        <v>197</v>
      </c>
      <c r="B198" s="1">
        <v>4.6264873817563057E-3</v>
      </c>
      <c r="C198" s="1">
        <v>23.347486053465101</v>
      </c>
      <c r="D198" s="1">
        <v>-0.96900749206542969</v>
      </c>
      <c r="E198" s="1">
        <v>0.96010375022888184</v>
      </c>
    </row>
    <row r="199" spans="1:5" x14ac:dyDescent="0.2">
      <c r="A199" s="1">
        <f t="shared" si="3"/>
        <v>198</v>
      </c>
      <c r="B199" s="1">
        <v>7.1957451291382313E-3</v>
      </c>
      <c r="C199" s="1">
        <v>21.429242085401299</v>
      </c>
      <c r="D199" s="1">
        <v>-0.95031952857971191</v>
      </c>
      <c r="E199" s="1">
        <v>0.93411898612976074</v>
      </c>
    </row>
    <row r="200" spans="1:5" x14ac:dyDescent="0.2">
      <c r="A200" s="1">
        <f t="shared" si="3"/>
        <v>199</v>
      </c>
      <c r="B200" s="1">
        <v>9.5834247767925262E-3</v>
      </c>
      <c r="C200" s="1">
        <v>20.184792694417251</v>
      </c>
      <c r="D200" s="1">
        <v>-0.93541866540908813</v>
      </c>
      <c r="E200" s="1">
        <v>0.92625486850738525</v>
      </c>
    </row>
    <row r="201" spans="1:5" x14ac:dyDescent="0.2">
      <c r="A201" s="1">
        <f t="shared" si="3"/>
        <v>200</v>
      </c>
      <c r="B201" s="1">
        <v>5.6441556662321091E-3</v>
      </c>
      <c r="C201" s="1">
        <v>22.484010276124959</v>
      </c>
      <c r="D201" s="1">
        <v>-0.96181118488311768</v>
      </c>
      <c r="E201" s="1">
        <v>0.95776659250259399</v>
      </c>
    </row>
  </sheetData>
  <phoneticPr fontId="1" type="noConversion"/>
  <conditionalFormatting sqref="I7">
    <cfRule type="top10" dxfId="20" priority="5" rank="1"/>
  </conditionalFormatting>
  <conditionalFormatting sqref="B2:B201">
    <cfRule type="top10" dxfId="19" priority="4" bottom="1" rank="5"/>
  </conditionalFormatting>
  <conditionalFormatting sqref="C2:C201">
    <cfRule type="top10" dxfId="18" priority="3" rank="5"/>
  </conditionalFormatting>
  <conditionalFormatting sqref="D2:D201">
    <cfRule type="top10" dxfId="17" priority="2" bottom="1" rank="5"/>
  </conditionalFormatting>
  <conditionalFormatting sqref="E2:E201">
    <cfRule type="top10" dxfId="16" priority="1" rank="5"/>
  </conditionalFormatting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15" workbookViewId="0">
      <selection activeCell="C144" sqref="C144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1.6078369691967961E-2</v>
      </c>
      <c r="C2">
        <v>17.937580005532531</v>
      </c>
      <c r="D2">
        <v>-0.94080477952957153</v>
      </c>
      <c r="E2">
        <v>0.91286128759384155</v>
      </c>
    </row>
    <row r="3" spans="1:5" x14ac:dyDescent="0.2">
      <c r="A3" s="1">
        <f>A2+1</f>
        <v>2</v>
      </c>
      <c r="B3">
        <v>1.961912214756012E-2</v>
      </c>
      <c r="C3">
        <v>17.07320429569176</v>
      </c>
      <c r="D3">
        <v>-0.80359512567520142</v>
      </c>
      <c r="E3">
        <v>0.78208243846893311</v>
      </c>
    </row>
    <row r="4" spans="1:5" x14ac:dyDescent="0.2">
      <c r="A4" s="1">
        <f t="shared" ref="A4:A67" si="0">A3+1</f>
        <v>3</v>
      </c>
      <c r="B4">
        <v>1.5955656766891479E-2</v>
      </c>
      <c r="C4">
        <v>17.97085323522435</v>
      </c>
      <c r="D4">
        <v>-0.90795421600341797</v>
      </c>
      <c r="E4">
        <v>0.90050333738327026</v>
      </c>
    </row>
    <row r="5" spans="1:5" x14ac:dyDescent="0.2">
      <c r="A5" s="1">
        <f t="shared" si="0"/>
        <v>4</v>
      </c>
      <c r="B5">
        <v>1.5914872288703918E-2</v>
      </c>
      <c r="C5">
        <v>17.981968408330321</v>
      </c>
      <c r="D5">
        <v>-0.8476102352142334</v>
      </c>
      <c r="E5">
        <v>0.83637946844100952</v>
      </c>
    </row>
    <row r="6" spans="1:5" x14ac:dyDescent="0.2">
      <c r="A6" s="1">
        <f t="shared" si="0"/>
        <v>5</v>
      </c>
      <c r="B6">
        <v>2.7240728959441182E-2</v>
      </c>
      <c r="C6">
        <v>15.647812597298859</v>
      </c>
      <c r="D6">
        <v>-0.9126129150390625</v>
      </c>
      <c r="E6">
        <v>0.80537956953048706</v>
      </c>
    </row>
    <row r="7" spans="1:5" x14ac:dyDescent="0.2">
      <c r="A7" s="1">
        <f t="shared" si="0"/>
        <v>6</v>
      </c>
      <c r="B7">
        <v>1.180073991417885E-2</v>
      </c>
      <c r="C7">
        <v>19.2809075565937</v>
      </c>
      <c r="D7">
        <v>-0.89179748296737671</v>
      </c>
      <c r="E7">
        <v>0.88136976957321167</v>
      </c>
    </row>
    <row r="8" spans="1:5" x14ac:dyDescent="0.2">
      <c r="A8" s="1">
        <f t="shared" si="0"/>
        <v>7</v>
      </c>
      <c r="B8">
        <v>9.3238241970539093E-3</v>
      </c>
      <c r="C8">
        <v>20.304059202556161</v>
      </c>
      <c r="D8">
        <v>-0.87015914916992188</v>
      </c>
      <c r="E8">
        <v>0.86605691909790039</v>
      </c>
    </row>
    <row r="9" spans="1:5" x14ac:dyDescent="0.2">
      <c r="A9" s="1">
        <f t="shared" si="0"/>
        <v>8</v>
      </c>
      <c r="B9">
        <v>1.397900376468897E-2</v>
      </c>
      <c r="C9">
        <v>18.54523791378978</v>
      </c>
      <c r="D9">
        <v>-0.89763462543487549</v>
      </c>
      <c r="E9">
        <v>0.88385677337646484</v>
      </c>
    </row>
    <row r="10" spans="1:5" x14ac:dyDescent="0.2">
      <c r="A10" s="1">
        <f t="shared" si="0"/>
        <v>9</v>
      </c>
      <c r="B10">
        <v>1.5111652202904219E-2</v>
      </c>
      <c r="C10">
        <v>18.206880616629139</v>
      </c>
      <c r="D10">
        <v>-0.85053664445877075</v>
      </c>
      <c r="E10">
        <v>0.8279075026512146</v>
      </c>
    </row>
    <row r="11" spans="1:5" x14ac:dyDescent="0.2">
      <c r="A11" s="1">
        <f t="shared" si="0"/>
        <v>10</v>
      </c>
      <c r="B11">
        <v>2.724707126617432E-2</v>
      </c>
      <c r="C11">
        <v>15.64680157275628</v>
      </c>
      <c r="D11">
        <v>-0.8582192063331604</v>
      </c>
      <c r="E11">
        <v>0.83031201362609863</v>
      </c>
    </row>
    <row r="12" spans="1:5" x14ac:dyDescent="0.2">
      <c r="A12" s="1">
        <f t="shared" si="0"/>
        <v>11</v>
      </c>
      <c r="B12">
        <v>4.1780173778533944E-3</v>
      </c>
      <c r="C12">
        <v>23.790297605481101</v>
      </c>
      <c r="D12">
        <v>-0.86170977354049683</v>
      </c>
      <c r="E12">
        <v>0.86294746398925781</v>
      </c>
    </row>
    <row r="13" spans="1:5" x14ac:dyDescent="0.2">
      <c r="A13" s="1">
        <f t="shared" si="0"/>
        <v>12</v>
      </c>
      <c r="B13">
        <v>9.8842205479741096E-3</v>
      </c>
      <c r="C13">
        <v>20.050575717468629</v>
      </c>
      <c r="D13">
        <v>-0.84549415111541748</v>
      </c>
      <c r="E13">
        <v>0.83111852407455444</v>
      </c>
    </row>
    <row r="14" spans="1:5" x14ac:dyDescent="0.2">
      <c r="A14" s="1">
        <f t="shared" si="0"/>
        <v>13</v>
      </c>
      <c r="B14">
        <v>9.321914054453373E-3</v>
      </c>
      <c r="C14">
        <v>20.304949155870151</v>
      </c>
      <c r="D14">
        <v>-0.92240244150161743</v>
      </c>
      <c r="E14">
        <v>0.91902923583984375</v>
      </c>
    </row>
    <row r="15" spans="1:5" x14ac:dyDescent="0.2">
      <c r="A15" s="1">
        <f t="shared" si="0"/>
        <v>14</v>
      </c>
      <c r="B15">
        <v>3.9341762661933899E-2</v>
      </c>
      <c r="C15">
        <v>14.051461860161069</v>
      </c>
      <c r="D15">
        <v>-0.69106727838516235</v>
      </c>
      <c r="E15">
        <v>0.65880656242370605</v>
      </c>
    </row>
    <row r="16" spans="1:5" x14ac:dyDescent="0.2">
      <c r="A16" s="1">
        <f t="shared" si="0"/>
        <v>15</v>
      </c>
      <c r="B16">
        <v>1.715858839452267E-2</v>
      </c>
      <c r="C16">
        <v>17.655184537894559</v>
      </c>
      <c r="D16">
        <v>-0.82658344507217407</v>
      </c>
      <c r="E16">
        <v>0.77826732397079468</v>
      </c>
    </row>
    <row r="17" spans="1:5" x14ac:dyDescent="0.2">
      <c r="A17" s="1">
        <f t="shared" si="0"/>
        <v>16</v>
      </c>
      <c r="B17">
        <v>2.0027259364724159E-2</v>
      </c>
      <c r="C17">
        <v>16.983784904307669</v>
      </c>
      <c r="D17">
        <v>-0.96602511405944824</v>
      </c>
      <c r="E17">
        <v>0.90783470869064331</v>
      </c>
    </row>
    <row r="18" spans="1:5" x14ac:dyDescent="0.2">
      <c r="A18" s="1">
        <f t="shared" si="0"/>
        <v>17</v>
      </c>
      <c r="B18">
        <v>1.629982516169548E-2</v>
      </c>
      <c r="C18">
        <v>17.878170406321921</v>
      </c>
      <c r="D18">
        <v>-0.83929252624511719</v>
      </c>
      <c r="E18">
        <v>0.80642694234848022</v>
      </c>
    </row>
    <row r="19" spans="1:5" x14ac:dyDescent="0.2">
      <c r="A19" s="1">
        <f t="shared" si="0"/>
        <v>18</v>
      </c>
      <c r="B19">
        <v>1.6074379906058311E-2</v>
      </c>
      <c r="C19">
        <v>17.938657607525741</v>
      </c>
      <c r="D19">
        <v>-0.93173706531524658</v>
      </c>
      <c r="E19">
        <v>0.9229772686958313</v>
      </c>
    </row>
    <row r="20" spans="1:5" x14ac:dyDescent="0.2">
      <c r="A20" s="1">
        <f t="shared" si="0"/>
        <v>19</v>
      </c>
      <c r="B20">
        <v>1.9061809405684471E-2</v>
      </c>
      <c r="C20">
        <v>17.198358894582132</v>
      </c>
      <c r="D20">
        <v>-0.91378414630889893</v>
      </c>
      <c r="E20">
        <v>0.88734656572341919</v>
      </c>
    </row>
    <row r="21" spans="1:5" x14ac:dyDescent="0.2">
      <c r="A21" s="1">
        <f t="shared" si="0"/>
        <v>20</v>
      </c>
      <c r="B21">
        <v>1.947548612952232E-2</v>
      </c>
      <c r="C21">
        <v>17.10511687796253</v>
      </c>
      <c r="D21">
        <v>-0.91847538948059082</v>
      </c>
      <c r="E21">
        <v>0.83286905288696289</v>
      </c>
    </row>
    <row r="22" spans="1:5" x14ac:dyDescent="0.2">
      <c r="A22" s="1">
        <f t="shared" si="0"/>
        <v>21</v>
      </c>
      <c r="B22">
        <v>2.3429688066244129E-2</v>
      </c>
      <c r="C22">
        <v>16.3023349689913</v>
      </c>
      <c r="D22">
        <v>-0.88917660713195801</v>
      </c>
      <c r="E22">
        <v>0.85232788324356079</v>
      </c>
    </row>
    <row r="23" spans="1:5" x14ac:dyDescent="0.2">
      <c r="A23" s="1">
        <f t="shared" si="0"/>
        <v>22</v>
      </c>
      <c r="B23">
        <v>2.3323014378547668E-2</v>
      </c>
      <c r="C23">
        <v>16.322153385872451</v>
      </c>
      <c r="D23">
        <v>-0.79910612106323242</v>
      </c>
      <c r="E23">
        <v>0.78815180063247681</v>
      </c>
    </row>
    <row r="24" spans="1:5" x14ac:dyDescent="0.2">
      <c r="A24" s="1">
        <f t="shared" si="0"/>
        <v>23</v>
      </c>
      <c r="B24">
        <v>1.4450374059379101E-2</v>
      </c>
      <c r="C24">
        <v>18.401209183347071</v>
      </c>
      <c r="D24">
        <v>-0.95988810062408447</v>
      </c>
      <c r="E24">
        <v>0.9200664758682251</v>
      </c>
    </row>
    <row r="25" spans="1:5" x14ac:dyDescent="0.2">
      <c r="A25" s="1">
        <f t="shared" si="0"/>
        <v>24</v>
      </c>
      <c r="B25">
        <v>1.3435915112495421E-2</v>
      </c>
      <c r="C25">
        <v>18.717327511564299</v>
      </c>
      <c r="D25">
        <v>-0.78847897052764893</v>
      </c>
      <c r="E25">
        <v>0.76571691036224365</v>
      </c>
    </row>
    <row r="26" spans="1:5" x14ac:dyDescent="0.2">
      <c r="A26" s="1">
        <f t="shared" si="0"/>
        <v>25</v>
      </c>
      <c r="B26">
        <v>1.2449655681848529E-2</v>
      </c>
      <c r="C26">
        <v>19.048426739043649</v>
      </c>
      <c r="D26">
        <v>-0.85503166913986206</v>
      </c>
      <c r="E26">
        <v>0.82203805446624756</v>
      </c>
    </row>
    <row r="27" spans="1:5" x14ac:dyDescent="0.2">
      <c r="A27" s="1">
        <f t="shared" si="0"/>
        <v>26</v>
      </c>
      <c r="B27">
        <v>1.468488574028015E-2</v>
      </c>
      <c r="C27">
        <v>18.331294400655409</v>
      </c>
      <c r="D27">
        <v>-0.76538485288619995</v>
      </c>
      <c r="E27">
        <v>0.7590489387512207</v>
      </c>
    </row>
    <row r="28" spans="1:5" x14ac:dyDescent="0.2">
      <c r="A28" s="1">
        <f t="shared" si="0"/>
        <v>27</v>
      </c>
      <c r="B28">
        <v>1.9074352458119389E-2</v>
      </c>
      <c r="C28">
        <v>17.195501883688831</v>
      </c>
      <c r="D28">
        <v>-0.76714593172073364</v>
      </c>
      <c r="E28">
        <v>0.75766628980636597</v>
      </c>
    </row>
    <row r="29" spans="1:5" x14ac:dyDescent="0.2">
      <c r="A29" s="1">
        <f t="shared" si="0"/>
        <v>28</v>
      </c>
      <c r="B29">
        <v>2.737127989530563E-2</v>
      </c>
      <c r="C29">
        <v>15.62704892704906</v>
      </c>
      <c r="D29">
        <v>-0.86256325244903564</v>
      </c>
      <c r="E29">
        <v>0.82689750194549561</v>
      </c>
    </row>
    <row r="30" spans="1:5" x14ac:dyDescent="0.2">
      <c r="A30" s="1">
        <f t="shared" si="0"/>
        <v>29</v>
      </c>
      <c r="B30">
        <v>5.9447586536407471E-3</v>
      </c>
      <c r="C30">
        <v>22.25865774126104</v>
      </c>
      <c r="D30">
        <v>-0.96033793687820435</v>
      </c>
      <c r="E30">
        <v>0.95889365673065186</v>
      </c>
    </row>
    <row r="31" spans="1:5" x14ac:dyDescent="0.2">
      <c r="A31" s="1">
        <f t="shared" si="0"/>
        <v>30</v>
      </c>
      <c r="B31">
        <v>1.8921345472335819E-2</v>
      </c>
      <c r="C31">
        <v>17.230479884298621</v>
      </c>
      <c r="D31">
        <v>-0.8286253809928894</v>
      </c>
      <c r="E31">
        <v>0.81303519010543823</v>
      </c>
    </row>
    <row r="32" spans="1:5" x14ac:dyDescent="0.2">
      <c r="A32" s="1">
        <f t="shared" si="0"/>
        <v>31</v>
      </c>
      <c r="B32">
        <v>1.689989864826202E-2</v>
      </c>
      <c r="C32">
        <v>17.721158910992202</v>
      </c>
      <c r="D32">
        <v>-0.79020184278488159</v>
      </c>
      <c r="E32">
        <v>0.77145916223526001</v>
      </c>
    </row>
    <row r="33" spans="1:5" x14ac:dyDescent="0.2">
      <c r="A33" s="1">
        <f t="shared" si="0"/>
        <v>32</v>
      </c>
      <c r="B33">
        <v>1.693204045295715E-2</v>
      </c>
      <c r="C33">
        <v>17.712907037043951</v>
      </c>
      <c r="D33">
        <v>-0.82265448570251465</v>
      </c>
      <c r="E33">
        <v>0.78702318668365479</v>
      </c>
    </row>
    <row r="34" spans="1:5" x14ac:dyDescent="0.2">
      <c r="A34" s="1">
        <f t="shared" si="0"/>
        <v>33</v>
      </c>
      <c r="B34">
        <v>2.6461770758032799E-2</v>
      </c>
      <c r="C34">
        <v>15.77381111028509</v>
      </c>
      <c r="D34">
        <v>-0.6833304762840271</v>
      </c>
      <c r="E34">
        <v>0.62873244285583496</v>
      </c>
    </row>
    <row r="35" spans="1:5" x14ac:dyDescent="0.2">
      <c r="A35" s="1">
        <f t="shared" si="0"/>
        <v>34</v>
      </c>
      <c r="B35">
        <v>1.2559631839394569E-2</v>
      </c>
      <c r="C35">
        <v>19.01023103763438</v>
      </c>
      <c r="D35">
        <v>-0.83746165037155151</v>
      </c>
      <c r="E35">
        <v>0.8098641037940979</v>
      </c>
    </row>
    <row r="36" spans="1:5" x14ac:dyDescent="0.2">
      <c r="A36" s="1">
        <f t="shared" si="0"/>
        <v>35</v>
      </c>
      <c r="B36">
        <v>2.2952267900109291E-2</v>
      </c>
      <c r="C36">
        <v>16.391744004199111</v>
      </c>
      <c r="D36">
        <v>-0.89979135990142822</v>
      </c>
      <c r="E36">
        <v>0.79298585653305054</v>
      </c>
    </row>
    <row r="37" spans="1:5" x14ac:dyDescent="0.2">
      <c r="A37" s="1">
        <f t="shared" si="0"/>
        <v>36</v>
      </c>
      <c r="B37">
        <v>1.9435606896877289E-2</v>
      </c>
      <c r="C37">
        <v>17.114019039434869</v>
      </c>
      <c r="D37">
        <v>-0.84412854909896851</v>
      </c>
      <c r="E37">
        <v>0.77965211868286133</v>
      </c>
    </row>
    <row r="38" spans="1:5" x14ac:dyDescent="0.2">
      <c r="A38" s="1">
        <f t="shared" si="0"/>
        <v>37</v>
      </c>
      <c r="B38">
        <v>1.80590096861124E-2</v>
      </c>
      <c r="C38">
        <v>17.433060801892339</v>
      </c>
      <c r="D38">
        <v>-0.7771918773651123</v>
      </c>
      <c r="E38">
        <v>0.71834039688110352</v>
      </c>
    </row>
    <row r="39" spans="1:5" x14ac:dyDescent="0.2">
      <c r="A39" s="1">
        <f t="shared" si="0"/>
        <v>38</v>
      </c>
      <c r="B39">
        <v>3.2712548971176147E-2</v>
      </c>
      <c r="C39">
        <v>14.8528562521668</v>
      </c>
      <c r="D39">
        <v>-0.78556251525878906</v>
      </c>
      <c r="E39">
        <v>0.74533605575561523</v>
      </c>
    </row>
    <row r="40" spans="1:5" x14ac:dyDescent="0.2">
      <c r="A40" s="1">
        <f t="shared" si="0"/>
        <v>39</v>
      </c>
      <c r="B40">
        <v>1.93016342818737E-2</v>
      </c>
      <c r="C40">
        <v>17.144059293733349</v>
      </c>
      <c r="D40">
        <v>-0.85544949769973755</v>
      </c>
      <c r="E40">
        <v>0.8245580792427063</v>
      </c>
    </row>
    <row r="41" spans="1:5" x14ac:dyDescent="0.2">
      <c r="A41" s="1">
        <f t="shared" si="0"/>
        <v>40</v>
      </c>
      <c r="B41">
        <v>1.3475874438881871E-2</v>
      </c>
      <c r="C41">
        <v>18.70443048122802</v>
      </c>
      <c r="D41">
        <v>-0.87189018726348877</v>
      </c>
      <c r="E41">
        <v>0.85975682735443115</v>
      </c>
    </row>
    <row r="42" spans="1:5" x14ac:dyDescent="0.2">
      <c r="A42" s="1">
        <f t="shared" si="0"/>
        <v>41</v>
      </c>
      <c r="B42">
        <v>1.6606185585260391E-2</v>
      </c>
      <c r="C42">
        <v>17.79730113160057</v>
      </c>
      <c r="D42">
        <v>-0.88256114721298218</v>
      </c>
      <c r="E42">
        <v>0.86938285827636719</v>
      </c>
    </row>
    <row r="43" spans="1:5" x14ac:dyDescent="0.2">
      <c r="A43" s="1">
        <f t="shared" si="0"/>
        <v>42</v>
      </c>
      <c r="B43">
        <v>1.6016062349081039E-2</v>
      </c>
      <c r="C43">
        <v>17.95444258481297</v>
      </c>
      <c r="D43">
        <v>-0.78742313385009766</v>
      </c>
      <c r="E43">
        <v>0.78063428401947021</v>
      </c>
    </row>
    <row r="44" spans="1:5" x14ac:dyDescent="0.2">
      <c r="A44" s="1">
        <f t="shared" si="0"/>
        <v>43</v>
      </c>
      <c r="B44">
        <v>1.7126040533185009E-2</v>
      </c>
      <c r="C44">
        <v>17.663430387475241</v>
      </c>
      <c r="D44">
        <v>-0.82738989591598511</v>
      </c>
      <c r="E44">
        <v>0.81817620992660522</v>
      </c>
    </row>
    <row r="45" spans="1:5" x14ac:dyDescent="0.2">
      <c r="A45" s="1">
        <f t="shared" si="0"/>
        <v>44</v>
      </c>
      <c r="B45">
        <v>8.5351485759019852E-3</v>
      </c>
      <c r="C45">
        <v>20.687889071822859</v>
      </c>
      <c r="D45">
        <v>-0.80350106954574585</v>
      </c>
      <c r="E45">
        <v>0.76950246095657349</v>
      </c>
    </row>
    <row r="46" spans="1:5" x14ac:dyDescent="0.2">
      <c r="A46" s="1">
        <f t="shared" si="0"/>
        <v>45</v>
      </c>
      <c r="B46">
        <v>1.182627305388451E-2</v>
      </c>
      <c r="C46">
        <v>19.271521091988951</v>
      </c>
      <c r="D46">
        <v>-0.93191134929656982</v>
      </c>
      <c r="E46">
        <v>0.92704212665557861</v>
      </c>
    </row>
    <row r="47" spans="1:5" x14ac:dyDescent="0.2">
      <c r="A47" s="1">
        <f t="shared" si="0"/>
        <v>46</v>
      </c>
      <c r="B47">
        <v>2.3737087845802311E-2</v>
      </c>
      <c r="C47">
        <v>16.245725550892139</v>
      </c>
      <c r="D47">
        <v>-0.78141516447067261</v>
      </c>
      <c r="E47">
        <v>0.72391843795776367</v>
      </c>
    </row>
    <row r="48" spans="1:5" x14ac:dyDescent="0.2">
      <c r="A48" s="1">
        <f t="shared" si="0"/>
        <v>47</v>
      </c>
      <c r="B48">
        <v>1.5721108764410019E-2</v>
      </c>
      <c r="C48">
        <v>18.035168309601431</v>
      </c>
      <c r="D48">
        <v>-0.89382380247116089</v>
      </c>
      <c r="E48">
        <v>0.88299232721328735</v>
      </c>
    </row>
    <row r="49" spans="1:5" x14ac:dyDescent="0.2">
      <c r="A49" s="1">
        <f t="shared" si="0"/>
        <v>48</v>
      </c>
      <c r="B49">
        <v>1.917161792516708E-2</v>
      </c>
      <c r="C49">
        <v>17.173412340593341</v>
      </c>
      <c r="D49">
        <v>-0.83545470237731934</v>
      </c>
      <c r="E49">
        <v>0.76788818836212158</v>
      </c>
    </row>
    <row r="50" spans="1:5" x14ac:dyDescent="0.2">
      <c r="A50" s="1">
        <f t="shared" si="0"/>
        <v>49</v>
      </c>
      <c r="B50">
        <v>7.9867430031299591E-3</v>
      </c>
      <c r="C50">
        <v>20.976302795679899</v>
      </c>
      <c r="D50">
        <v>-0.91445213556289673</v>
      </c>
      <c r="E50">
        <v>0.90908360481262207</v>
      </c>
    </row>
    <row r="51" spans="1:5" x14ac:dyDescent="0.2">
      <c r="A51" s="1">
        <f t="shared" si="0"/>
        <v>50</v>
      </c>
      <c r="B51">
        <v>7.0740031078457832E-3</v>
      </c>
      <c r="C51">
        <v>21.503347421120001</v>
      </c>
      <c r="D51">
        <v>-0.91450673341751099</v>
      </c>
      <c r="E51">
        <v>0.90588587522506714</v>
      </c>
    </row>
    <row r="52" spans="1:5" x14ac:dyDescent="0.2">
      <c r="A52" s="1">
        <f t="shared" si="0"/>
        <v>51</v>
      </c>
      <c r="B52">
        <v>8.8107949122786522E-3</v>
      </c>
      <c r="C52">
        <v>20.549849140212999</v>
      </c>
      <c r="D52">
        <v>-0.9294428825378418</v>
      </c>
      <c r="E52">
        <v>0.92593705654144287</v>
      </c>
    </row>
    <row r="53" spans="1:5" x14ac:dyDescent="0.2">
      <c r="A53" s="1">
        <f t="shared" si="0"/>
        <v>52</v>
      </c>
      <c r="B53">
        <v>1.514558680355549E-2</v>
      </c>
      <c r="C53">
        <v>18.197138899460271</v>
      </c>
      <c r="D53">
        <v>-0.94384914636611938</v>
      </c>
      <c r="E53">
        <v>0.91004389524459839</v>
      </c>
    </row>
    <row r="54" spans="1:5" x14ac:dyDescent="0.2">
      <c r="A54" s="1">
        <f t="shared" si="0"/>
        <v>53</v>
      </c>
      <c r="B54">
        <v>1.3024019077420229E-2</v>
      </c>
      <c r="C54">
        <v>18.852549623910409</v>
      </c>
      <c r="D54">
        <v>-0.88997453451156616</v>
      </c>
      <c r="E54">
        <v>0.87499427795410156</v>
      </c>
    </row>
    <row r="55" spans="1:5" x14ac:dyDescent="0.2">
      <c r="A55" s="1">
        <f t="shared" si="0"/>
        <v>54</v>
      </c>
      <c r="B55">
        <v>1.27115435898304E-2</v>
      </c>
      <c r="C55">
        <v>18.958017272721971</v>
      </c>
      <c r="D55">
        <v>-0.93402749300003052</v>
      </c>
      <c r="E55">
        <v>0.88456916809082031</v>
      </c>
    </row>
    <row r="56" spans="1:5" x14ac:dyDescent="0.2">
      <c r="A56" s="1">
        <f t="shared" si="0"/>
        <v>55</v>
      </c>
      <c r="B56">
        <v>2.2424820810556408E-2</v>
      </c>
      <c r="C56">
        <v>16.49271022705349</v>
      </c>
      <c r="D56">
        <v>-0.79531526565551758</v>
      </c>
      <c r="E56">
        <v>0.70959740877151489</v>
      </c>
    </row>
    <row r="57" spans="1:5" x14ac:dyDescent="0.2">
      <c r="A57" s="1">
        <f t="shared" si="0"/>
        <v>56</v>
      </c>
      <c r="B57">
        <v>6.3884090632200241E-3</v>
      </c>
      <c r="C57">
        <v>21.94607276623945</v>
      </c>
      <c r="D57">
        <v>-0.94890868663787842</v>
      </c>
      <c r="E57">
        <v>0.94849056005477905</v>
      </c>
    </row>
    <row r="58" spans="1:5" x14ac:dyDescent="0.2">
      <c r="A58" s="1">
        <f t="shared" si="0"/>
        <v>57</v>
      </c>
      <c r="B58">
        <v>1.5159200876951219E-2</v>
      </c>
      <c r="C58">
        <v>18.193236889506789</v>
      </c>
      <c r="D58">
        <v>-0.94491112232208252</v>
      </c>
      <c r="E58">
        <v>0.91947835683822632</v>
      </c>
    </row>
    <row r="59" spans="1:5" x14ac:dyDescent="0.2">
      <c r="A59" s="1">
        <f t="shared" si="0"/>
        <v>58</v>
      </c>
      <c r="B59">
        <v>9.9723823368549347E-3</v>
      </c>
      <c r="C59">
        <v>20.01201070146459</v>
      </c>
      <c r="D59">
        <v>-0.91845816373825073</v>
      </c>
      <c r="E59">
        <v>0.91792786121368408</v>
      </c>
    </row>
    <row r="60" spans="1:5" x14ac:dyDescent="0.2">
      <c r="A60" s="1">
        <f t="shared" si="0"/>
        <v>59</v>
      </c>
      <c r="B60">
        <v>2.445108629763126E-2</v>
      </c>
      <c r="C60">
        <v>16.117018554148039</v>
      </c>
      <c r="D60">
        <v>-0.91211968660354614</v>
      </c>
      <c r="E60">
        <v>0.36836323142051702</v>
      </c>
    </row>
    <row r="61" spans="1:5" x14ac:dyDescent="0.2">
      <c r="A61" s="1">
        <f t="shared" si="0"/>
        <v>60</v>
      </c>
      <c r="B61">
        <v>7.7633559703826904E-3</v>
      </c>
      <c r="C61">
        <v>21.099504980329939</v>
      </c>
      <c r="D61">
        <v>-0.76443517208099365</v>
      </c>
      <c r="E61">
        <v>0.72024810314178467</v>
      </c>
    </row>
    <row r="62" spans="1:5" x14ac:dyDescent="0.2">
      <c r="A62" s="1">
        <f t="shared" si="0"/>
        <v>61</v>
      </c>
      <c r="B62">
        <v>7.4057905003428459E-3</v>
      </c>
      <c r="C62">
        <v>21.30428595125758</v>
      </c>
      <c r="D62">
        <v>-0.85722976922988892</v>
      </c>
      <c r="E62">
        <v>0.85319888591766357</v>
      </c>
    </row>
    <row r="63" spans="1:5" x14ac:dyDescent="0.2">
      <c r="A63" s="1">
        <f t="shared" si="0"/>
        <v>62</v>
      </c>
      <c r="B63">
        <v>1.135717332363129E-2</v>
      </c>
      <c r="C63">
        <v>19.447297516648579</v>
      </c>
      <c r="D63">
        <v>-0.86253011226654053</v>
      </c>
      <c r="E63">
        <v>0.85132908821105957</v>
      </c>
    </row>
    <row r="64" spans="1:5" x14ac:dyDescent="0.2">
      <c r="A64" s="1">
        <f t="shared" si="0"/>
        <v>63</v>
      </c>
      <c r="B64">
        <v>2.252776920795441E-2</v>
      </c>
      <c r="C64">
        <v>16.47281817426498</v>
      </c>
      <c r="D64">
        <v>-0.93812114000320435</v>
      </c>
      <c r="E64">
        <v>0.88874632120132446</v>
      </c>
    </row>
    <row r="65" spans="1:5" x14ac:dyDescent="0.2">
      <c r="A65" s="1">
        <f t="shared" si="0"/>
        <v>64</v>
      </c>
      <c r="B65">
        <v>7.5148907490074626E-3</v>
      </c>
      <c r="C65">
        <v>21.240773422077549</v>
      </c>
      <c r="D65">
        <v>-0.95221829414367676</v>
      </c>
      <c r="E65">
        <v>0.94852352142333984</v>
      </c>
    </row>
    <row r="66" spans="1:5" x14ac:dyDescent="0.2">
      <c r="A66" s="1">
        <f t="shared" si="0"/>
        <v>65</v>
      </c>
      <c r="B66">
        <v>1.8340194597840309E-2</v>
      </c>
      <c r="C66">
        <v>17.36596051015443</v>
      </c>
      <c r="D66">
        <v>-0.82702082395553589</v>
      </c>
      <c r="E66">
        <v>0.78822505474090576</v>
      </c>
    </row>
    <row r="67" spans="1:5" x14ac:dyDescent="0.2">
      <c r="A67" s="1">
        <f t="shared" si="0"/>
        <v>66</v>
      </c>
      <c r="B67">
        <v>5.5678966455161572E-3</v>
      </c>
      <c r="C67">
        <v>22.54308819222004</v>
      </c>
      <c r="D67">
        <v>-0.89876037836074829</v>
      </c>
      <c r="E67">
        <v>0.89910280704498291</v>
      </c>
    </row>
    <row r="68" spans="1:5" x14ac:dyDescent="0.2">
      <c r="A68" s="1">
        <f t="shared" ref="A68:A131" si="1">A67+1</f>
        <v>67</v>
      </c>
      <c r="B68">
        <v>2.1183118224143978E-2</v>
      </c>
      <c r="C68">
        <v>16.740100935743229</v>
      </c>
      <c r="D68">
        <v>-0.77341306209564209</v>
      </c>
      <c r="E68">
        <v>0.76087260246276855</v>
      </c>
    </row>
    <row r="69" spans="1:5" x14ac:dyDescent="0.2">
      <c r="A69" s="1">
        <f t="shared" si="1"/>
        <v>68</v>
      </c>
      <c r="B69">
        <v>3.5938311368227012E-2</v>
      </c>
      <c r="C69">
        <v>14.444423296621411</v>
      </c>
      <c r="D69">
        <v>-0.46674460172653198</v>
      </c>
      <c r="E69">
        <v>0.41082844138145452</v>
      </c>
    </row>
    <row r="70" spans="1:5" x14ac:dyDescent="0.2">
      <c r="A70" s="1">
        <f t="shared" si="1"/>
        <v>69</v>
      </c>
      <c r="B70">
        <v>1.7739558592438701E-2</v>
      </c>
      <c r="C70">
        <v>17.51057196106191</v>
      </c>
      <c r="D70">
        <v>-0.83006441593170166</v>
      </c>
      <c r="E70">
        <v>0.79999244213104248</v>
      </c>
    </row>
    <row r="71" spans="1:5" x14ac:dyDescent="0.2">
      <c r="A71" s="1">
        <f t="shared" si="1"/>
        <v>70</v>
      </c>
      <c r="B71">
        <v>2.871697582304478E-2</v>
      </c>
      <c r="C71">
        <v>15.41861305815411</v>
      </c>
      <c r="D71">
        <v>-0.81068676710128784</v>
      </c>
      <c r="E71">
        <v>0.72631186246871948</v>
      </c>
    </row>
    <row r="72" spans="1:5" x14ac:dyDescent="0.2">
      <c r="A72" s="1">
        <f t="shared" si="1"/>
        <v>71</v>
      </c>
      <c r="B72">
        <v>1.1377436108887201E-2</v>
      </c>
      <c r="C72">
        <v>19.439555965177579</v>
      </c>
      <c r="D72">
        <v>-0.92198127508163452</v>
      </c>
      <c r="E72">
        <v>0.91495966911315918</v>
      </c>
    </row>
    <row r="73" spans="1:5" x14ac:dyDescent="0.2">
      <c r="A73" s="1">
        <f t="shared" si="1"/>
        <v>72</v>
      </c>
      <c r="B73">
        <v>1.405181828886271E-2</v>
      </c>
      <c r="C73">
        <v>18.5226748358535</v>
      </c>
      <c r="D73">
        <v>-0.7819221019744873</v>
      </c>
      <c r="E73">
        <v>0.76630163192749023</v>
      </c>
    </row>
    <row r="74" spans="1:5" x14ac:dyDescent="0.2">
      <c r="A74" s="1">
        <f t="shared" si="1"/>
        <v>73</v>
      </c>
      <c r="B74">
        <v>1.5671763569116589E-2</v>
      </c>
      <c r="C74">
        <v>18.048821333420069</v>
      </c>
      <c r="D74">
        <v>-0.94621515274047852</v>
      </c>
      <c r="E74">
        <v>0.93877178430557251</v>
      </c>
    </row>
    <row r="75" spans="1:5" x14ac:dyDescent="0.2">
      <c r="A75" s="1">
        <f t="shared" si="1"/>
        <v>74</v>
      </c>
      <c r="B75">
        <v>1.7595592886209491E-2</v>
      </c>
      <c r="C75">
        <v>17.54596093641447</v>
      </c>
      <c r="D75">
        <v>-0.86254030466079712</v>
      </c>
      <c r="E75">
        <v>0.81806749105453491</v>
      </c>
    </row>
    <row r="76" spans="1:5" x14ac:dyDescent="0.2">
      <c r="A76" s="1">
        <f t="shared" si="1"/>
        <v>75</v>
      </c>
      <c r="B76">
        <v>1.1070458218455309E-2</v>
      </c>
      <c r="C76">
        <v>19.558344033009242</v>
      </c>
      <c r="D76">
        <v>-0.88844317197799683</v>
      </c>
      <c r="E76">
        <v>0.88493692874908447</v>
      </c>
    </row>
    <row r="77" spans="1:5" x14ac:dyDescent="0.2">
      <c r="A77" s="1">
        <f t="shared" si="1"/>
        <v>76</v>
      </c>
      <c r="B77">
        <v>1.57660748809576E-2</v>
      </c>
      <c r="C77">
        <v>18.02276403971609</v>
      </c>
      <c r="D77">
        <v>-0.91137039661407471</v>
      </c>
      <c r="E77">
        <v>0.89064484834671021</v>
      </c>
    </row>
    <row r="78" spans="1:5" x14ac:dyDescent="0.2">
      <c r="A78" s="1">
        <f t="shared" si="1"/>
        <v>77</v>
      </c>
      <c r="B78">
        <v>1.4929208904504779E-2</v>
      </c>
      <c r="C78">
        <v>18.25963220617064</v>
      </c>
      <c r="D78">
        <v>-0.87266218662261963</v>
      </c>
      <c r="E78">
        <v>0.85327798128128052</v>
      </c>
    </row>
    <row r="79" spans="1:5" x14ac:dyDescent="0.2">
      <c r="A79" s="1">
        <f t="shared" si="1"/>
        <v>78</v>
      </c>
      <c r="B79">
        <v>1.220408827066422E-2</v>
      </c>
      <c r="C79">
        <v>19.134946785725571</v>
      </c>
      <c r="D79">
        <v>-0.94592392444610596</v>
      </c>
      <c r="E79">
        <v>0.92209720611572266</v>
      </c>
    </row>
    <row r="80" spans="1:5" x14ac:dyDescent="0.2">
      <c r="A80" s="1">
        <f t="shared" si="1"/>
        <v>79</v>
      </c>
      <c r="B80">
        <v>8.4087401628494263E-3</v>
      </c>
      <c r="C80">
        <v>20.75269075607579</v>
      </c>
      <c r="D80">
        <v>-0.95017445087432861</v>
      </c>
      <c r="E80">
        <v>0.9438672661781311</v>
      </c>
    </row>
    <row r="81" spans="1:5" x14ac:dyDescent="0.2">
      <c r="A81" s="1">
        <f t="shared" si="1"/>
        <v>80</v>
      </c>
      <c r="B81">
        <v>2.009330689907074E-2</v>
      </c>
      <c r="C81">
        <v>16.969485707769021</v>
      </c>
      <c r="D81">
        <v>-0.83939635753631592</v>
      </c>
      <c r="E81">
        <v>0.77414608001708984</v>
      </c>
    </row>
    <row r="82" spans="1:5" x14ac:dyDescent="0.2">
      <c r="A82" s="1">
        <f t="shared" si="1"/>
        <v>81</v>
      </c>
      <c r="B82">
        <v>1.291520893573761E-2</v>
      </c>
      <c r="C82">
        <v>18.888985627809081</v>
      </c>
      <c r="D82">
        <v>-0.77717584371566772</v>
      </c>
      <c r="E82">
        <v>0.7387387752532959</v>
      </c>
    </row>
    <row r="83" spans="1:5" x14ac:dyDescent="0.2">
      <c r="A83" s="1">
        <f t="shared" si="1"/>
        <v>82</v>
      </c>
      <c r="B83">
        <v>1.1296228505671021E-2</v>
      </c>
      <c r="C83">
        <v>19.470665417798401</v>
      </c>
      <c r="D83">
        <v>-0.92219418287277222</v>
      </c>
      <c r="E83">
        <v>0.87216323614120483</v>
      </c>
    </row>
    <row r="84" spans="1:5" x14ac:dyDescent="0.2">
      <c r="A84" s="1">
        <f t="shared" si="1"/>
        <v>83</v>
      </c>
      <c r="B84">
        <v>3.2419294118881233E-2</v>
      </c>
      <c r="C84">
        <v>14.891964468002771</v>
      </c>
      <c r="D84">
        <v>-0.8346257209777832</v>
      </c>
      <c r="E84">
        <v>0.76124280691146851</v>
      </c>
    </row>
    <row r="85" spans="1:5" x14ac:dyDescent="0.2">
      <c r="A85" s="1">
        <f t="shared" si="1"/>
        <v>84</v>
      </c>
      <c r="B85">
        <v>7.8338524326682091E-3</v>
      </c>
      <c r="C85">
        <v>21.060246140289522</v>
      </c>
      <c r="D85">
        <v>-0.91074532270431519</v>
      </c>
      <c r="E85">
        <v>0.90711653232574463</v>
      </c>
    </row>
    <row r="86" spans="1:5" x14ac:dyDescent="0.2">
      <c r="A86" s="1">
        <f t="shared" si="1"/>
        <v>85</v>
      </c>
      <c r="B86">
        <v>1.2487629428505899E-2</v>
      </c>
      <c r="C86">
        <v>19.03519978141178</v>
      </c>
      <c r="D86">
        <v>-0.951832115650177</v>
      </c>
      <c r="E86">
        <v>0.93630027770996094</v>
      </c>
    </row>
    <row r="87" spans="1:5" x14ac:dyDescent="0.2">
      <c r="A87" s="1">
        <f t="shared" si="1"/>
        <v>86</v>
      </c>
      <c r="B87">
        <v>8.2880854606628418E-3</v>
      </c>
      <c r="C87">
        <v>20.81545786442036</v>
      </c>
      <c r="D87">
        <v>-0.86651945114135742</v>
      </c>
      <c r="E87">
        <v>0.85253268480300903</v>
      </c>
    </row>
    <row r="88" spans="1:5" x14ac:dyDescent="0.2">
      <c r="A88" s="1">
        <f t="shared" si="1"/>
        <v>87</v>
      </c>
      <c r="B88">
        <v>2.3549085482954979E-2</v>
      </c>
      <c r="C88">
        <v>16.28025941174587</v>
      </c>
      <c r="D88">
        <v>-0.8537367582321167</v>
      </c>
      <c r="E88">
        <v>0.78902029991149902</v>
      </c>
    </row>
    <row r="89" spans="1:5" x14ac:dyDescent="0.2">
      <c r="A89" s="1">
        <f t="shared" si="1"/>
        <v>88</v>
      </c>
      <c r="B89">
        <v>1.423569023609161E-2</v>
      </c>
      <c r="C89">
        <v>18.466214714404479</v>
      </c>
      <c r="D89">
        <v>-0.8771815299987793</v>
      </c>
      <c r="E89">
        <v>0.82412737607955933</v>
      </c>
    </row>
    <row r="90" spans="1:5" x14ac:dyDescent="0.2">
      <c r="A90" s="1">
        <f t="shared" si="1"/>
        <v>89</v>
      </c>
      <c r="B90">
        <v>4.8068640753626823E-3</v>
      </c>
      <c r="C90">
        <v>23.181381668410179</v>
      </c>
      <c r="D90">
        <v>-0.96875596046447754</v>
      </c>
      <c r="E90">
        <v>0.96479165554046631</v>
      </c>
    </row>
    <row r="91" spans="1:5" x14ac:dyDescent="0.2">
      <c r="A91" s="1">
        <f t="shared" si="1"/>
        <v>90</v>
      </c>
      <c r="B91">
        <v>1.643341034650803E-2</v>
      </c>
      <c r="C91">
        <v>17.842723059225509</v>
      </c>
      <c r="D91">
        <v>-0.91873538494110107</v>
      </c>
      <c r="E91">
        <v>0.89864456653594971</v>
      </c>
    </row>
    <row r="92" spans="1:5" x14ac:dyDescent="0.2">
      <c r="A92" s="1">
        <f t="shared" si="1"/>
        <v>91</v>
      </c>
      <c r="B92">
        <v>6.1596352607011804E-3</v>
      </c>
      <c r="C92">
        <v>22.10445002799883</v>
      </c>
      <c r="D92">
        <v>-0.97811132669448853</v>
      </c>
      <c r="E92">
        <v>0.96126782894134521</v>
      </c>
    </row>
    <row r="93" spans="1:5" x14ac:dyDescent="0.2">
      <c r="A93" s="1">
        <f t="shared" si="1"/>
        <v>92</v>
      </c>
      <c r="B93">
        <v>1.560253836214542E-2</v>
      </c>
      <c r="C93">
        <v>18.068047223137011</v>
      </c>
      <c r="D93">
        <v>-0.82742887735366821</v>
      </c>
      <c r="E93">
        <v>0.77958911657333374</v>
      </c>
    </row>
    <row r="94" spans="1:5" x14ac:dyDescent="0.2">
      <c r="A94" s="1">
        <f t="shared" si="1"/>
        <v>93</v>
      </c>
      <c r="B94">
        <v>8.4463432431221008E-3</v>
      </c>
      <c r="C94">
        <v>20.733312785772821</v>
      </c>
      <c r="D94">
        <v>-0.89266347885131836</v>
      </c>
      <c r="E94">
        <v>0.88502341508865356</v>
      </c>
    </row>
    <row r="95" spans="1:5" x14ac:dyDescent="0.2">
      <c r="A95" s="1">
        <f t="shared" si="1"/>
        <v>94</v>
      </c>
      <c r="B95">
        <v>1.3835093006491659E-2</v>
      </c>
      <c r="C95">
        <v>18.59017907348094</v>
      </c>
      <c r="D95">
        <v>-0.88399088382720947</v>
      </c>
      <c r="E95">
        <v>0.8668171763420105</v>
      </c>
    </row>
    <row r="96" spans="1:5" x14ac:dyDescent="0.2">
      <c r="A96" s="1">
        <f t="shared" si="1"/>
        <v>95</v>
      </c>
      <c r="B96">
        <v>1.8255382776260379E-2</v>
      </c>
      <c r="C96">
        <v>17.386090438740752</v>
      </c>
      <c r="D96">
        <v>-0.96233433485031128</v>
      </c>
      <c r="E96">
        <v>0.91121304035186768</v>
      </c>
    </row>
    <row r="97" spans="1:5" x14ac:dyDescent="0.2">
      <c r="A97" s="1">
        <f t="shared" si="1"/>
        <v>96</v>
      </c>
      <c r="B97">
        <v>2.4299325421452519E-2</v>
      </c>
      <c r="C97">
        <v>16.144057661507151</v>
      </c>
      <c r="D97">
        <v>-0.77264881134033203</v>
      </c>
      <c r="E97">
        <v>0.73396098613739014</v>
      </c>
    </row>
    <row r="98" spans="1:5" x14ac:dyDescent="0.2">
      <c r="A98" s="1">
        <f t="shared" si="1"/>
        <v>97</v>
      </c>
      <c r="B98">
        <v>1.3445751741528509E-2</v>
      </c>
      <c r="C98">
        <v>18.7141490552719</v>
      </c>
      <c r="D98">
        <v>-0.92926144599914551</v>
      </c>
      <c r="E98">
        <v>0.9035453200340271</v>
      </c>
    </row>
    <row r="99" spans="1:5" x14ac:dyDescent="0.2">
      <c r="A99" s="1">
        <f t="shared" si="1"/>
        <v>98</v>
      </c>
      <c r="B99">
        <v>2.8722302988171581E-2</v>
      </c>
      <c r="C99">
        <v>15.417807530754359</v>
      </c>
      <c r="D99">
        <v>-0.79592013359069824</v>
      </c>
      <c r="E99">
        <v>0.78569793701171875</v>
      </c>
    </row>
    <row r="100" spans="1:5" x14ac:dyDescent="0.2">
      <c r="A100" s="1">
        <f t="shared" si="1"/>
        <v>99</v>
      </c>
      <c r="B100">
        <v>1.632625982165337E-2</v>
      </c>
      <c r="C100">
        <v>17.871132877969689</v>
      </c>
      <c r="D100">
        <v>-0.91693997383117676</v>
      </c>
      <c r="E100">
        <v>0.89194977283477783</v>
      </c>
    </row>
    <row r="101" spans="1:5" x14ac:dyDescent="0.2">
      <c r="A101" s="1">
        <f t="shared" si="1"/>
        <v>100</v>
      </c>
      <c r="B101">
        <v>3.026566281914711E-2</v>
      </c>
      <c r="C101">
        <v>15.190498283229079</v>
      </c>
      <c r="D101">
        <v>-0.6079896092414856</v>
      </c>
      <c r="E101">
        <v>0.55425041913986206</v>
      </c>
    </row>
    <row r="102" spans="1:5" x14ac:dyDescent="0.2">
      <c r="A102" s="1">
        <f t="shared" si="1"/>
        <v>101</v>
      </c>
      <c r="B102">
        <v>1.4236795715987681E-2</v>
      </c>
      <c r="C102">
        <v>18.4658774458753</v>
      </c>
      <c r="D102">
        <v>-0.93991369009017944</v>
      </c>
      <c r="E102">
        <v>0.92712199687957764</v>
      </c>
    </row>
    <row r="103" spans="1:5" x14ac:dyDescent="0.2">
      <c r="A103" s="1">
        <f t="shared" si="1"/>
        <v>102</v>
      </c>
      <c r="B103">
        <v>3.6376424133777618E-2</v>
      </c>
      <c r="C103">
        <v>14.39180009437562</v>
      </c>
      <c r="D103">
        <v>-0.87835425138473511</v>
      </c>
      <c r="E103">
        <v>0.80952596664428711</v>
      </c>
    </row>
    <row r="104" spans="1:5" x14ac:dyDescent="0.2">
      <c r="A104" s="1">
        <f t="shared" si="1"/>
        <v>103</v>
      </c>
      <c r="B104">
        <v>1.02694071829319E-2</v>
      </c>
      <c r="C104">
        <v>19.884546163453621</v>
      </c>
      <c r="D104">
        <v>-0.91210997104644775</v>
      </c>
      <c r="E104">
        <v>0.87657618522644043</v>
      </c>
    </row>
    <row r="105" spans="1:5" x14ac:dyDescent="0.2">
      <c r="A105" s="1">
        <f t="shared" si="1"/>
        <v>104</v>
      </c>
      <c r="B105">
        <v>1.6783824190497398E-2</v>
      </c>
      <c r="C105">
        <v>17.751090764952991</v>
      </c>
      <c r="D105">
        <v>-0.87048262357711792</v>
      </c>
      <c r="E105">
        <v>0.84683918952941895</v>
      </c>
    </row>
    <row r="106" spans="1:5" x14ac:dyDescent="0.2">
      <c r="A106" s="1">
        <f t="shared" si="1"/>
        <v>105</v>
      </c>
      <c r="B106">
        <v>2.120867557823658E-2</v>
      </c>
      <c r="C106">
        <v>16.73486454575329</v>
      </c>
      <c r="D106">
        <v>-0.81498116254806519</v>
      </c>
      <c r="E106">
        <v>0.80113458633422852</v>
      </c>
    </row>
    <row r="107" spans="1:5" x14ac:dyDescent="0.2">
      <c r="A107" s="1">
        <f t="shared" si="1"/>
        <v>106</v>
      </c>
      <c r="B107">
        <v>1.9434019923210141E-2</v>
      </c>
      <c r="C107">
        <v>17.114373536039139</v>
      </c>
      <c r="D107">
        <v>-0.90356731414794922</v>
      </c>
      <c r="E107">
        <v>0.84606307744979858</v>
      </c>
    </row>
    <row r="108" spans="1:5" x14ac:dyDescent="0.2">
      <c r="A108" s="1">
        <f t="shared" si="1"/>
        <v>107</v>
      </c>
      <c r="B108">
        <v>2.8443459421396259E-2</v>
      </c>
      <c r="C108">
        <v>15.460175764128589</v>
      </c>
      <c r="D108">
        <v>-0.80168372392654419</v>
      </c>
      <c r="E108">
        <v>0.76893383264541626</v>
      </c>
    </row>
    <row r="109" spans="1:5" x14ac:dyDescent="0.2">
      <c r="A109" s="1">
        <f t="shared" si="1"/>
        <v>108</v>
      </c>
      <c r="B109">
        <v>1.066568028181791E-2</v>
      </c>
      <c r="C109">
        <v>19.72011424164068</v>
      </c>
      <c r="D109">
        <v>-0.86266952753067017</v>
      </c>
      <c r="E109">
        <v>0.85547441244125366</v>
      </c>
    </row>
    <row r="110" spans="1:5" x14ac:dyDescent="0.2">
      <c r="A110" s="1">
        <f t="shared" si="1"/>
        <v>109</v>
      </c>
      <c r="B110">
        <v>7.0667276158928871E-3</v>
      </c>
      <c r="C110">
        <v>21.507816350492099</v>
      </c>
      <c r="D110">
        <v>-0.87198364734649658</v>
      </c>
      <c r="E110">
        <v>0.8673747181892395</v>
      </c>
    </row>
    <row r="111" spans="1:5" x14ac:dyDescent="0.2">
      <c r="A111" s="1">
        <f t="shared" si="1"/>
        <v>110</v>
      </c>
      <c r="B111">
        <v>9.5996074378490448E-3</v>
      </c>
      <c r="C111">
        <v>20.177465370449148</v>
      </c>
      <c r="D111">
        <v>-0.90157020092010498</v>
      </c>
      <c r="E111">
        <v>0.89748078584671021</v>
      </c>
    </row>
    <row r="112" spans="1:5" x14ac:dyDescent="0.2">
      <c r="A112" s="1">
        <f t="shared" si="1"/>
        <v>111</v>
      </c>
      <c r="B112">
        <v>8.6634419858455658E-3</v>
      </c>
      <c r="C112">
        <v>20.623095398547161</v>
      </c>
      <c r="D112">
        <v>-0.90373110771179199</v>
      </c>
      <c r="E112">
        <v>0.90366244316101074</v>
      </c>
    </row>
    <row r="113" spans="1:5" x14ac:dyDescent="0.2">
      <c r="A113" s="1">
        <f t="shared" si="1"/>
        <v>112</v>
      </c>
      <c r="B113">
        <v>1.054251007735729E-2</v>
      </c>
      <c r="C113">
        <v>19.770559821098249</v>
      </c>
      <c r="D113">
        <v>-0.84880208969116211</v>
      </c>
      <c r="E113">
        <v>0.84240078926086426</v>
      </c>
    </row>
    <row r="114" spans="1:5" x14ac:dyDescent="0.2">
      <c r="A114" s="1">
        <f t="shared" si="1"/>
        <v>113</v>
      </c>
      <c r="B114">
        <v>1.328914612531662E-2</v>
      </c>
      <c r="C114">
        <v>18.765029376636001</v>
      </c>
      <c r="D114">
        <v>-0.96518713235855103</v>
      </c>
      <c r="E114">
        <v>0.92916035652160645</v>
      </c>
    </row>
    <row r="115" spans="1:5" x14ac:dyDescent="0.2">
      <c r="A115" s="1">
        <f t="shared" si="1"/>
        <v>114</v>
      </c>
      <c r="B115">
        <v>1.452941074967384E-2</v>
      </c>
      <c r="C115">
        <v>18.37751977863914</v>
      </c>
      <c r="D115">
        <v>-0.85022175312042236</v>
      </c>
      <c r="E115">
        <v>0.8192828893661499</v>
      </c>
    </row>
    <row r="116" spans="1:5" x14ac:dyDescent="0.2">
      <c r="A116" s="1">
        <f t="shared" si="1"/>
        <v>115</v>
      </c>
      <c r="B116">
        <v>6.8687554448843002E-3</v>
      </c>
      <c r="C116">
        <v>21.631219309350449</v>
      </c>
      <c r="D116">
        <v>-0.91413521766662598</v>
      </c>
      <c r="E116">
        <v>0.91251057386398315</v>
      </c>
    </row>
    <row r="117" spans="1:5" x14ac:dyDescent="0.2">
      <c r="A117" s="1">
        <f t="shared" si="1"/>
        <v>116</v>
      </c>
      <c r="B117">
        <v>8.6808726191520691E-3</v>
      </c>
      <c r="C117">
        <v>20.614366193276851</v>
      </c>
      <c r="D117">
        <v>-0.97495138645172119</v>
      </c>
      <c r="E117">
        <v>0.95112007856369019</v>
      </c>
    </row>
    <row r="118" spans="1:5" x14ac:dyDescent="0.2">
      <c r="A118" s="1">
        <f t="shared" si="1"/>
        <v>117</v>
      </c>
      <c r="B118">
        <v>1.951904222369194E-2</v>
      </c>
      <c r="C118">
        <v>17.095414910690678</v>
      </c>
      <c r="D118">
        <v>-0.94675922393798828</v>
      </c>
      <c r="E118">
        <v>0.91142576932907104</v>
      </c>
    </row>
    <row r="119" spans="1:5" x14ac:dyDescent="0.2">
      <c r="A119" s="1">
        <f t="shared" si="1"/>
        <v>118</v>
      </c>
      <c r="B119">
        <v>2.312459796667099E-2</v>
      </c>
      <c r="C119">
        <v>16.359258151550609</v>
      </c>
      <c r="D119">
        <v>-0.94133448600769043</v>
      </c>
      <c r="E119">
        <v>0.87916582822799683</v>
      </c>
    </row>
    <row r="120" spans="1:5" x14ac:dyDescent="0.2">
      <c r="A120" s="1">
        <f t="shared" si="1"/>
        <v>119</v>
      </c>
      <c r="B120">
        <v>1.2873951345682141E-2</v>
      </c>
      <c r="C120">
        <v>18.90288146756852</v>
      </c>
      <c r="D120">
        <v>-0.85820120573043823</v>
      </c>
      <c r="E120">
        <v>0.84769374132156372</v>
      </c>
    </row>
    <row r="121" spans="1:5" x14ac:dyDescent="0.2">
      <c r="A121" s="1">
        <f t="shared" si="1"/>
        <v>120</v>
      </c>
      <c r="B121">
        <v>7.8114126808941364E-3</v>
      </c>
      <c r="C121">
        <v>21.07270435060471</v>
      </c>
      <c r="D121">
        <v>-0.8459131121635437</v>
      </c>
      <c r="E121">
        <v>0.84775632619857788</v>
      </c>
    </row>
    <row r="122" spans="1:5" x14ac:dyDescent="0.2">
      <c r="A122" s="1">
        <f t="shared" si="1"/>
        <v>121</v>
      </c>
      <c r="B122">
        <v>8.6957048624753952E-3</v>
      </c>
      <c r="C122">
        <v>20.606952184347492</v>
      </c>
      <c r="D122">
        <v>-0.95088571310043335</v>
      </c>
      <c r="E122">
        <v>0.93776273727416992</v>
      </c>
    </row>
    <row r="123" spans="1:5" x14ac:dyDescent="0.2">
      <c r="A123" s="1">
        <f t="shared" si="1"/>
        <v>122</v>
      </c>
      <c r="B123">
        <v>3.3106453716754913E-2</v>
      </c>
      <c r="C123">
        <v>14.80087340418374</v>
      </c>
      <c r="D123">
        <v>-0.89502841234207153</v>
      </c>
      <c r="E123">
        <v>0.82503920793533325</v>
      </c>
    </row>
    <row r="124" spans="1:5" x14ac:dyDescent="0.2">
      <c r="A124" s="1">
        <f t="shared" si="1"/>
        <v>123</v>
      </c>
      <c r="B124">
        <v>9.9568925797939301E-3</v>
      </c>
      <c r="C124">
        <v>20.018761658130721</v>
      </c>
      <c r="D124">
        <v>-0.77835172414779663</v>
      </c>
      <c r="E124">
        <v>0.76308482885360718</v>
      </c>
    </row>
    <row r="125" spans="1:5" x14ac:dyDescent="0.2">
      <c r="A125" s="1">
        <f t="shared" si="1"/>
        <v>124</v>
      </c>
      <c r="B125">
        <v>1.286416966468096E-2</v>
      </c>
      <c r="C125">
        <v>18.906182260310121</v>
      </c>
      <c r="D125">
        <v>-0.86497563123703003</v>
      </c>
      <c r="E125">
        <v>0.85159927606582642</v>
      </c>
    </row>
    <row r="126" spans="1:5" x14ac:dyDescent="0.2">
      <c r="A126" s="1">
        <f t="shared" si="1"/>
        <v>125</v>
      </c>
      <c r="B126">
        <v>1.7211765516549351E-3</v>
      </c>
      <c r="C126">
        <v>27.641745811898449</v>
      </c>
      <c r="D126">
        <v>-0.85224300622940063</v>
      </c>
      <c r="E126">
        <v>0.85253751277923584</v>
      </c>
    </row>
    <row r="127" spans="1:5" x14ac:dyDescent="0.2">
      <c r="A127" s="1">
        <f t="shared" si="1"/>
        <v>126</v>
      </c>
      <c r="B127">
        <v>2.02674176543951E-2</v>
      </c>
      <c r="C127">
        <v>16.9320159762981</v>
      </c>
      <c r="D127">
        <v>-0.88081127405166626</v>
      </c>
      <c r="E127">
        <v>0.86860042810440063</v>
      </c>
    </row>
    <row r="128" spans="1:5" x14ac:dyDescent="0.2">
      <c r="A128" s="1">
        <f t="shared" si="1"/>
        <v>127</v>
      </c>
      <c r="B128">
        <v>1.0110585018992421E-2</v>
      </c>
      <c r="C128">
        <v>19.95223702533016</v>
      </c>
      <c r="D128">
        <v>-0.90434944629669189</v>
      </c>
      <c r="E128">
        <v>0.90086078643798828</v>
      </c>
    </row>
    <row r="129" spans="1:5" x14ac:dyDescent="0.2">
      <c r="A129" s="1">
        <f t="shared" si="1"/>
        <v>128</v>
      </c>
      <c r="B129">
        <v>1.5578520484268671E-2</v>
      </c>
      <c r="C129">
        <v>18.074737928728609</v>
      </c>
      <c r="D129">
        <v>-0.89189255237579346</v>
      </c>
      <c r="E129">
        <v>0.89083856344223022</v>
      </c>
    </row>
    <row r="130" spans="1:5" x14ac:dyDescent="0.2">
      <c r="A130" s="1">
        <f t="shared" si="1"/>
        <v>129</v>
      </c>
      <c r="B130">
        <v>2.7051441371440891E-2</v>
      </c>
      <c r="C130">
        <v>15.67809580346734</v>
      </c>
      <c r="D130">
        <v>-0.71937572956085205</v>
      </c>
      <c r="E130">
        <v>0.64464318752288818</v>
      </c>
    </row>
    <row r="131" spans="1:5" x14ac:dyDescent="0.2">
      <c r="A131" s="1">
        <f t="shared" si="1"/>
        <v>130</v>
      </c>
      <c r="B131">
        <v>6.172691285610199E-2</v>
      </c>
      <c r="C131">
        <v>12.09525465956477</v>
      </c>
      <c r="D131">
        <v>-0.83815479278564453</v>
      </c>
      <c r="E131">
        <v>0.65051537752151489</v>
      </c>
    </row>
    <row r="132" spans="1:5" x14ac:dyDescent="0.2">
      <c r="A132" s="1">
        <f t="shared" ref="A132:A195" si="2">A131+1</f>
        <v>131</v>
      </c>
      <c r="B132">
        <v>7.4964556843042374E-3</v>
      </c>
      <c r="C132">
        <v>21.251440362855259</v>
      </c>
      <c r="D132">
        <v>-0.92953395843505859</v>
      </c>
      <c r="E132">
        <v>0.92615610361099243</v>
      </c>
    </row>
    <row r="133" spans="1:5" x14ac:dyDescent="0.2">
      <c r="A133" s="1">
        <f t="shared" si="2"/>
        <v>132</v>
      </c>
      <c r="B133">
        <v>4.4608330354094514E-3</v>
      </c>
      <c r="C133">
        <v>23.50584021318657</v>
      </c>
      <c r="D133">
        <v>-0.9736207127571106</v>
      </c>
      <c r="E133">
        <v>0.97275853157043457</v>
      </c>
    </row>
    <row r="134" spans="1:5" x14ac:dyDescent="0.2">
      <c r="A134" s="1">
        <f t="shared" si="2"/>
        <v>133</v>
      </c>
      <c r="B134">
        <v>1.5841232612729069E-2</v>
      </c>
      <c r="C134">
        <v>18.002110228555381</v>
      </c>
      <c r="D134">
        <v>-0.92603719234466553</v>
      </c>
      <c r="E134">
        <v>0.89735424518585205</v>
      </c>
    </row>
    <row r="135" spans="1:5" x14ac:dyDescent="0.2">
      <c r="A135" s="1">
        <f t="shared" si="2"/>
        <v>134</v>
      </c>
      <c r="B135">
        <v>1.039772666990757E-2</v>
      </c>
      <c r="C135">
        <v>19.83061588626369</v>
      </c>
      <c r="D135">
        <v>-0.91010558605194092</v>
      </c>
      <c r="E135">
        <v>0.90938448905944824</v>
      </c>
    </row>
    <row r="136" spans="1:5" x14ac:dyDescent="0.2">
      <c r="A136" s="1">
        <f t="shared" si="2"/>
        <v>135</v>
      </c>
      <c r="B136">
        <v>1.500789541751146E-2</v>
      </c>
      <c r="C136">
        <v>18.236801884796261</v>
      </c>
      <c r="D136">
        <v>-0.92888689041137695</v>
      </c>
      <c r="E136">
        <v>0.92252856492996216</v>
      </c>
    </row>
    <row r="137" spans="1:5" x14ac:dyDescent="0.2">
      <c r="A137" s="1">
        <f t="shared" si="2"/>
        <v>136</v>
      </c>
      <c r="B137">
        <v>1.3965427875518801E-2</v>
      </c>
      <c r="C137">
        <v>18.54945775644142</v>
      </c>
      <c r="D137">
        <v>-0.93225347995758057</v>
      </c>
      <c r="E137">
        <v>0.92847621440887451</v>
      </c>
    </row>
    <row r="138" spans="1:5" x14ac:dyDescent="0.2">
      <c r="A138" s="1">
        <f t="shared" si="2"/>
        <v>137</v>
      </c>
      <c r="B138">
        <v>5.5552753619849682E-3</v>
      </c>
      <c r="C138">
        <v>22.552944098325241</v>
      </c>
      <c r="D138">
        <v>-0.85914438962936401</v>
      </c>
      <c r="E138">
        <v>0.82964074611663818</v>
      </c>
    </row>
    <row r="139" spans="1:5" x14ac:dyDescent="0.2">
      <c r="A139" s="1">
        <f t="shared" si="2"/>
        <v>138</v>
      </c>
      <c r="B139">
        <v>2.017966099083424E-2</v>
      </c>
      <c r="C139">
        <v>16.950861458825621</v>
      </c>
      <c r="D139">
        <v>-0.83312034606933594</v>
      </c>
      <c r="E139">
        <v>0.82213836908340454</v>
      </c>
    </row>
    <row r="140" spans="1:5" x14ac:dyDescent="0.2">
      <c r="A140" s="1">
        <f t="shared" si="2"/>
        <v>139</v>
      </c>
      <c r="B140">
        <v>1.3448367826640609E-2</v>
      </c>
      <c r="C140">
        <v>18.71330428222203</v>
      </c>
      <c r="D140">
        <v>-0.87413185834884644</v>
      </c>
      <c r="E140">
        <v>0.8592490553855896</v>
      </c>
    </row>
    <row r="141" spans="1:5" x14ac:dyDescent="0.2">
      <c r="A141" s="1">
        <f t="shared" si="2"/>
        <v>140</v>
      </c>
      <c r="B141">
        <v>4.5416234061121941E-3</v>
      </c>
      <c r="C141">
        <v>23.427888683870741</v>
      </c>
      <c r="D141">
        <v>-0.9659494161605835</v>
      </c>
      <c r="E141">
        <v>0.9644586443901062</v>
      </c>
    </row>
    <row r="142" spans="1:5" x14ac:dyDescent="0.2">
      <c r="A142" s="1">
        <f t="shared" si="2"/>
        <v>141</v>
      </c>
      <c r="B142">
        <v>1.4827059581875799E-2</v>
      </c>
      <c r="C142">
        <v>18.289449916473831</v>
      </c>
      <c r="D142">
        <v>-0.94762861728668213</v>
      </c>
      <c r="E142">
        <v>0.9326203465461731</v>
      </c>
    </row>
    <row r="143" spans="1:5" x14ac:dyDescent="0.2">
      <c r="A143" s="1">
        <f t="shared" si="2"/>
        <v>142</v>
      </c>
      <c r="B143">
        <v>5.0779581069946289E-3</v>
      </c>
      <c r="C143">
        <v>22.943108888819062</v>
      </c>
      <c r="D143">
        <v>-0.90286213159561157</v>
      </c>
      <c r="E143">
        <v>0.90376096963882446</v>
      </c>
    </row>
    <row r="144" spans="1:5" x14ac:dyDescent="0.2">
      <c r="A144" s="1">
        <f t="shared" si="2"/>
        <v>143</v>
      </c>
      <c r="B144">
        <v>5.8900909498333931E-3</v>
      </c>
      <c r="C144">
        <v>22.298780171218059</v>
      </c>
      <c r="D144">
        <v>-0.93267965316772461</v>
      </c>
      <c r="E144">
        <v>0.92357206344604492</v>
      </c>
    </row>
    <row r="145" spans="1:5" x14ac:dyDescent="0.2">
      <c r="A145" s="1">
        <f t="shared" si="2"/>
        <v>144</v>
      </c>
      <c r="B145">
        <v>1.5734214335680011E-2</v>
      </c>
      <c r="C145">
        <v>18.03154938554119</v>
      </c>
      <c r="D145">
        <v>-0.92780429124832153</v>
      </c>
      <c r="E145">
        <v>0.91116088628768921</v>
      </c>
    </row>
    <row r="146" spans="1:5" x14ac:dyDescent="0.2">
      <c r="A146" s="1">
        <f t="shared" si="2"/>
        <v>145</v>
      </c>
      <c r="B146">
        <v>5.9794159606099129E-3</v>
      </c>
      <c r="C146">
        <v>22.233412430044091</v>
      </c>
      <c r="D146">
        <v>-0.93052256107330322</v>
      </c>
      <c r="E146">
        <v>0.92193704843521118</v>
      </c>
    </row>
    <row r="147" spans="1:5" x14ac:dyDescent="0.2">
      <c r="A147" s="1">
        <f t="shared" si="2"/>
        <v>146</v>
      </c>
      <c r="B147">
        <v>2.472412958741188E-2</v>
      </c>
      <c r="C147">
        <v>16.068790090438739</v>
      </c>
      <c r="D147">
        <v>-0.92642229795455933</v>
      </c>
      <c r="E147">
        <v>0.8707084059715271</v>
      </c>
    </row>
    <row r="148" spans="1:5" x14ac:dyDescent="0.2">
      <c r="A148" s="1">
        <f t="shared" si="2"/>
        <v>147</v>
      </c>
      <c r="B148">
        <v>1.4307498931884771E-2</v>
      </c>
      <c r="C148">
        <v>18.444362753230429</v>
      </c>
      <c r="D148">
        <v>-0.88815230131149292</v>
      </c>
      <c r="E148">
        <v>0.88580644130706787</v>
      </c>
    </row>
    <row r="149" spans="1:5" x14ac:dyDescent="0.2">
      <c r="A149" s="1">
        <f t="shared" si="2"/>
        <v>148</v>
      </c>
      <c r="B149">
        <v>9.1219395399093628E-3</v>
      </c>
      <c r="C149">
        <v>20.399128102009861</v>
      </c>
      <c r="D149">
        <v>-0.80093389749526978</v>
      </c>
      <c r="E149">
        <v>0.78698021173477173</v>
      </c>
    </row>
    <row r="150" spans="1:5" x14ac:dyDescent="0.2">
      <c r="A150" s="1">
        <f t="shared" si="2"/>
        <v>149</v>
      </c>
      <c r="B150">
        <v>1.2368138879537581E-2</v>
      </c>
      <c r="C150">
        <v>19.076956299511771</v>
      </c>
      <c r="D150">
        <v>-0.8352547287940979</v>
      </c>
      <c r="E150">
        <v>0.827312171459198</v>
      </c>
    </row>
    <row r="151" spans="1:5" x14ac:dyDescent="0.2">
      <c r="A151" s="1">
        <f t="shared" si="2"/>
        <v>150</v>
      </c>
      <c r="B151">
        <v>6.9939130917191514E-3</v>
      </c>
      <c r="C151">
        <v>21.552797754658059</v>
      </c>
      <c r="D151">
        <v>-0.94163417816162109</v>
      </c>
      <c r="E151">
        <v>0.93908333778381348</v>
      </c>
    </row>
    <row r="152" spans="1:5" x14ac:dyDescent="0.2">
      <c r="A152" s="1">
        <f t="shared" si="2"/>
        <v>151</v>
      </c>
      <c r="B152">
        <v>1.645602285861969E-2</v>
      </c>
      <c r="C152">
        <v>17.836751177565041</v>
      </c>
      <c r="D152">
        <v>-0.81451654434204102</v>
      </c>
      <c r="E152">
        <v>0.78943777084350586</v>
      </c>
    </row>
    <row r="153" spans="1:5" x14ac:dyDescent="0.2">
      <c r="A153" s="1">
        <f t="shared" si="2"/>
        <v>152</v>
      </c>
      <c r="B153">
        <v>1.799930818378925E-2</v>
      </c>
      <c r="C153">
        <v>17.44744177565136</v>
      </c>
      <c r="D153">
        <v>-0.89904415607452393</v>
      </c>
      <c r="E153">
        <v>0.88714426755905151</v>
      </c>
    </row>
    <row r="154" spans="1:5" x14ac:dyDescent="0.2">
      <c r="A154" s="1">
        <f t="shared" si="2"/>
        <v>153</v>
      </c>
      <c r="B154">
        <v>1.4272172935307029E-2</v>
      </c>
      <c r="C154">
        <v>18.455098901174409</v>
      </c>
      <c r="D154">
        <v>-0.93153393268585205</v>
      </c>
      <c r="E154">
        <v>0.91810566186904907</v>
      </c>
    </row>
    <row r="155" spans="1:5" x14ac:dyDescent="0.2">
      <c r="A155" s="1">
        <f t="shared" si="2"/>
        <v>154</v>
      </c>
      <c r="B155">
        <v>1.0013477876782421E-2</v>
      </c>
      <c r="C155">
        <v>19.994150555264881</v>
      </c>
      <c r="D155">
        <v>-0.80842435359954834</v>
      </c>
      <c r="E155">
        <v>0.7648506760597229</v>
      </c>
    </row>
    <row r="156" spans="1:5" x14ac:dyDescent="0.2">
      <c r="A156" s="1">
        <f t="shared" si="2"/>
        <v>155</v>
      </c>
      <c r="B156">
        <v>1.9672084599733349E-2</v>
      </c>
      <c r="C156">
        <v>17.06149621005768</v>
      </c>
      <c r="D156">
        <v>-0.88424313068389893</v>
      </c>
      <c r="E156">
        <v>0.85581833124160767</v>
      </c>
    </row>
    <row r="157" spans="1:5" x14ac:dyDescent="0.2">
      <c r="A157" s="1">
        <f t="shared" si="2"/>
        <v>156</v>
      </c>
      <c r="B157">
        <v>1.286066509783268E-2</v>
      </c>
      <c r="C157">
        <v>18.907365772844319</v>
      </c>
      <c r="D157">
        <v>-0.80530846118927002</v>
      </c>
      <c r="E157">
        <v>0.79399091005325317</v>
      </c>
    </row>
    <row r="158" spans="1:5" x14ac:dyDescent="0.2">
      <c r="A158" s="1">
        <f t="shared" si="2"/>
        <v>157</v>
      </c>
      <c r="B158">
        <v>1.2530520558357241E-2</v>
      </c>
      <c r="C158">
        <v>19.02030892448284</v>
      </c>
      <c r="D158">
        <v>-0.92113423347473145</v>
      </c>
      <c r="E158">
        <v>0.9130815863609314</v>
      </c>
    </row>
    <row r="159" spans="1:5" x14ac:dyDescent="0.2">
      <c r="A159" s="1">
        <f t="shared" si="2"/>
        <v>158</v>
      </c>
      <c r="B159">
        <v>1.3468248769640921E-2</v>
      </c>
      <c r="C159">
        <v>18.706888716782679</v>
      </c>
      <c r="D159">
        <v>-0.60296487808227539</v>
      </c>
      <c r="E159">
        <v>0.56078141927719116</v>
      </c>
    </row>
    <row r="160" spans="1:5" x14ac:dyDescent="0.2">
      <c r="A160" s="1">
        <f t="shared" si="2"/>
        <v>159</v>
      </c>
      <c r="B160">
        <v>1.978716999292374E-2</v>
      </c>
      <c r="C160">
        <v>17.03616330970744</v>
      </c>
      <c r="D160">
        <v>-0.86159825325012207</v>
      </c>
      <c r="E160">
        <v>0.84283530712127686</v>
      </c>
    </row>
    <row r="161" spans="1:5" x14ac:dyDescent="0.2">
      <c r="A161" s="1">
        <f t="shared" si="2"/>
        <v>160</v>
      </c>
      <c r="B161">
        <v>1.599550619721413E-2</v>
      </c>
      <c r="C161">
        <v>17.960020129947321</v>
      </c>
      <c r="D161">
        <v>-0.82598370313644409</v>
      </c>
      <c r="E161">
        <v>0.80010026693344116</v>
      </c>
    </row>
    <row r="162" spans="1:5" x14ac:dyDescent="0.2">
      <c r="A162" s="1">
        <f t="shared" si="2"/>
        <v>161</v>
      </c>
      <c r="B162">
        <v>1.384661719202995E-2</v>
      </c>
      <c r="C162">
        <v>18.58656298567756</v>
      </c>
      <c r="D162">
        <v>-0.88179236650466919</v>
      </c>
      <c r="E162">
        <v>0.87771081924438477</v>
      </c>
    </row>
    <row r="163" spans="1:5" x14ac:dyDescent="0.2">
      <c r="A163" s="1">
        <f t="shared" si="2"/>
        <v>162</v>
      </c>
      <c r="B163">
        <v>1.325158029794693E-2</v>
      </c>
      <c r="C163">
        <v>18.77732339248389</v>
      </c>
      <c r="D163">
        <v>-0.89522528648376465</v>
      </c>
      <c r="E163">
        <v>0.87571120262145996</v>
      </c>
    </row>
    <row r="164" spans="1:5" x14ac:dyDescent="0.2">
      <c r="A164" s="1">
        <f t="shared" si="2"/>
        <v>163</v>
      </c>
      <c r="B164">
        <v>2.0080886781215671E-2</v>
      </c>
      <c r="C164">
        <v>16.972171269059</v>
      </c>
      <c r="D164">
        <v>-0.83549696207046509</v>
      </c>
      <c r="E164">
        <v>0.82361948490142822</v>
      </c>
    </row>
    <row r="165" spans="1:5" x14ac:dyDescent="0.2">
      <c r="A165" s="1">
        <f t="shared" si="2"/>
        <v>164</v>
      </c>
      <c r="B165">
        <v>1.9300246611237529E-2</v>
      </c>
      <c r="C165">
        <v>17.144371378573819</v>
      </c>
      <c r="D165">
        <v>-0.8637232780456543</v>
      </c>
      <c r="E165">
        <v>0.8478209376335144</v>
      </c>
    </row>
    <row r="166" spans="1:5" x14ac:dyDescent="0.2">
      <c r="A166" s="1">
        <f t="shared" si="2"/>
        <v>165</v>
      </c>
      <c r="B166">
        <v>1.2550210580229759E-2</v>
      </c>
      <c r="C166">
        <v>19.013489944077929</v>
      </c>
      <c r="D166">
        <v>-0.81745219230651855</v>
      </c>
      <c r="E166">
        <v>0.78894537687301636</v>
      </c>
    </row>
    <row r="167" spans="1:5" x14ac:dyDescent="0.2">
      <c r="A167" s="1">
        <f t="shared" si="2"/>
        <v>166</v>
      </c>
      <c r="B167">
        <v>6.0631092637777328E-3</v>
      </c>
      <c r="C167">
        <v>22.17304621922192</v>
      </c>
      <c r="D167">
        <v>-0.92846018075942993</v>
      </c>
      <c r="E167">
        <v>0.92789292335510254</v>
      </c>
    </row>
    <row r="168" spans="1:5" x14ac:dyDescent="0.2">
      <c r="A168" s="1">
        <f t="shared" si="2"/>
        <v>167</v>
      </c>
      <c r="B168">
        <v>1.424497552216053E-2</v>
      </c>
      <c r="C168">
        <v>18.463382732356191</v>
      </c>
      <c r="D168">
        <v>-0.856029212474823</v>
      </c>
      <c r="E168">
        <v>0.84164226055145264</v>
      </c>
    </row>
    <row r="169" spans="1:5" x14ac:dyDescent="0.2">
      <c r="A169" s="1">
        <f t="shared" si="2"/>
        <v>168</v>
      </c>
      <c r="B169">
        <v>4.6716984361410141E-3</v>
      </c>
      <c r="C169">
        <v>23.305252070966631</v>
      </c>
      <c r="D169">
        <v>-0.93042963743209839</v>
      </c>
      <c r="E169">
        <v>0.92649829387664795</v>
      </c>
    </row>
    <row r="170" spans="1:5" x14ac:dyDescent="0.2">
      <c r="A170" s="1">
        <f t="shared" si="2"/>
        <v>169</v>
      </c>
      <c r="B170">
        <v>3.0739001929759979E-2</v>
      </c>
      <c r="C170">
        <v>15.12310223412155</v>
      </c>
      <c r="D170">
        <v>-0.81380397081375122</v>
      </c>
      <c r="E170">
        <v>0.77617770433425903</v>
      </c>
    </row>
    <row r="171" spans="1:5" x14ac:dyDescent="0.2">
      <c r="A171" s="1">
        <f t="shared" si="2"/>
        <v>170</v>
      </c>
      <c r="B171">
        <v>1.6730967909097669E-3</v>
      </c>
      <c r="C171">
        <v>27.764789185069429</v>
      </c>
      <c r="D171">
        <v>-0.97454929351806641</v>
      </c>
      <c r="E171">
        <v>0.97189801931381226</v>
      </c>
    </row>
    <row r="172" spans="1:5" x14ac:dyDescent="0.2">
      <c r="A172" s="1">
        <f t="shared" si="2"/>
        <v>171</v>
      </c>
      <c r="B172">
        <v>3.3773697912693017E-2</v>
      </c>
      <c r="C172">
        <v>14.714213790014879</v>
      </c>
      <c r="D172">
        <v>-0.61174267530441284</v>
      </c>
      <c r="E172">
        <v>0.56487745046615601</v>
      </c>
    </row>
    <row r="173" spans="1:5" x14ac:dyDescent="0.2">
      <c r="A173" s="1">
        <f t="shared" si="2"/>
        <v>172</v>
      </c>
      <c r="B173">
        <v>3.0543223023414608E-2</v>
      </c>
      <c r="C173">
        <v>15.150851237177029</v>
      </c>
      <c r="D173">
        <v>-0.90059453248977661</v>
      </c>
      <c r="E173">
        <v>0.82010495662689209</v>
      </c>
    </row>
    <row r="174" spans="1:5" x14ac:dyDescent="0.2">
      <c r="A174" s="1">
        <f t="shared" si="2"/>
        <v>173</v>
      </c>
      <c r="B174">
        <v>3.3554576337337487E-2</v>
      </c>
      <c r="C174">
        <v>14.74248246141739</v>
      </c>
      <c r="D174">
        <v>-0.86029237508773804</v>
      </c>
      <c r="E174">
        <v>0.80207425355911255</v>
      </c>
    </row>
    <row r="175" spans="1:5" x14ac:dyDescent="0.2">
      <c r="A175" s="1">
        <f t="shared" si="2"/>
        <v>174</v>
      </c>
      <c r="B175">
        <v>1.192365027964115E-2</v>
      </c>
      <c r="C175">
        <v>19.235907753666648</v>
      </c>
      <c r="D175">
        <v>-0.80338513851165771</v>
      </c>
      <c r="E175">
        <v>0.78520870208740234</v>
      </c>
    </row>
    <row r="176" spans="1:5" x14ac:dyDescent="0.2">
      <c r="A176" s="1">
        <f t="shared" si="2"/>
        <v>175</v>
      </c>
      <c r="B176">
        <v>2.9386136680841449E-2</v>
      </c>
      <c r="C176">
        <v>15.31857503289212</v>
      </c>
      <c r="D176">
        <v>-0.93249017000198364</v>
      </c>
      <c r="E176">
        <v>0.80238330364227295</v>
      </c>
    </row>
    <row r="177" spans="1:5" x14ac:dyDescent="0.2">
      <c r="A177" s="1">
        <f t="shared" si="2"/>
        <v>176</v>
      </c>
      <c r="B177">
        <v>1.288439705967903E-2</v>
      </c>
      <c r="C177">
        <v>18.899359163810889</v>
      </c>
      <c r="D177">
        <v>-0.90654605627059937</v>
      </c>
      <c r="E177">
        <v>0.89400953054428101</v>
      </c>
    </row>
    <row r="178" spans="1:5" x14ac:dyDescent="0.2">
      <c r="A178" s="1">
        <f t="shared" si="2"/>
        <v>177</v>
      </c>
      <c r="B178">
        <v>7.4326824396848679E-3</v>
      </c>
      <c r="C178">
        <v>21.288544062374299</v>
      </c>
      <c r="D178">
        <v>-0.9532235860824585</v>
      </c>
      <c r="E178">
        <v>0.9473412036895752</v>
      </c>
    </row>
    <row r="179" spans="1:5" x14ac:dyDescent="0.2">
      <c r="A179" s="1">
        <f t="shared" si="2"/>
        <v>178</v>
      </c>
      <c r="B179">
        <v>8.744233101606369E-2</v>
      </c>
      <c r="C179">
        <v>10.582782704577641</v>
      </c>
      <c r="D179">
        <v>-0.94059562683105469</v>
      </c>
      <c r="E179">
        <v>0.74370026588439941</v>
      </c>
    </row>
    <row r="180" spans="1:5" x14ac:dyDescent="0.2">
      <c r="A180" s="1">
        <f t="shared" si="2"/>
        <v>179</v>
      </c>
      <c r="B180">
        <v>2.2352524101734161E-2</v>
      </c>
      <c r="C180">
        <v>16.506734444742861</v>
      </c>
      <c r="D180">
        <v>-0.82314258813858032</v>
      </c>
      <c r="E180">
        <v>0.80076271295547485</v>
      </c>
    </row>
    <row r="181" spans="1:5" x14ac:dyDescent="0.2">
      <c r="A181" s="1">
        <f t="shared" si="2"/>
        <v>180</v>
      </c>
      <c r="B181">
        <v>5.6775063276290894E-3</v>
      </c>
      <c r="C181">
        <v>22.458423769294619</v>
      </c>
      <c r="D181">
        <v>-0.9367026686668396</v>
      </c>
      <c r="E181">
        <v>0.93125015497207642</v>
      </c>
    </row>
    <row r="182" spans="1:5" x14ac:dyDescent="0.2">
      <c r="A182" s="1">
        <f t="shared" si="2"/>
        <v>181</v>
      </c>
      <c r="B182">
        <v>1.7353322356939319E-2</v>
      </c>
      <c r="C182">
        <v>17.60617378284741</v>
      </c>
      <c r="D182">
        <v>-0.82092863321304321</v>
      </c>
      <c r="E182">
        <v>0.797374427318573</v>
      </c>
    </row>
    <row r="183" spans="1:5" x14ac:dyDescent="0.2">
      <c r="A183" s="1">
        <f t="shared" si="2"/>
        <v>182</v>
      </c>
      <c r="B183">
        <v>1.3482486829161641E-2</v>
      </c>
      <c r="C183">
        <v>18.70230010537761</v>
      </c>
      <c r="D183">
        <v>-0.93656373023986816</v>
      </c>
      <c r="E183">
        <v>0.90565305948257446</v>
      </c>
    </row>
    <row r="184" spans="1:5" x14ac:dyDescent="0.2">
      <c r="A184" s="1">
        <f t="shared" si="2"/>
        <v>183</v>
      </c>
      <c r="B184">
        <v>1.5886534005403519E-2</v>
      </c>
      <c r="C184">
        <v>17.989708424084469</v>
      </c>
      <c r="D184">
        <v>-0.71479374170303345</v>
      </c>
      <c r="E184">
        <v>0.70559519529342651</v>
      </c>
    </row>
    <row r="185" spans="1:5" x14ac:dyDescent="0.2">
      <c r="A185" s="1">
        <f t="shared" si="2"/>
        <v>184</v>
      </c>
      <c r="B185">
        <v>3.9155140519142151E-2</v>
      </c>
      <c r="C185">
        <v>14.07211210778107</v>
      </c>
      <c r="D185">
        <v>-0.87956076860427856</v>
      </c>
      <c r="E185">
        <v>0.82902401685714722</v>
      </c>
    </row>
    <row r="186" spans="1:5" x14ac:dyDescent="0.2">
      <c r="A186" s="1">
        <f t="shared" si="2"/>
        <v>185</v>
      </c>
      <c r="B186">
        <v>1.6366984695196152E-2</v>
      </c>
      <c r="C186">
        <v>17.86031329570438</v>
      </c>
      <c r="D186">
        <v>-0.86770617961883545</v>
      </c>
      <c r="E186">
        <v>0.83830302953720093</v>
      </c>
    </row>
    <row r="187" spans="1:5" x14ac:dyDescent="0.2">
      <c r="A187" s="1">
        <f t="shared" si="2"/>
        <v>186</v>
      </c>
      <c r="B187">
        <v>1.6735672950744629E-2</v>
      </c>
      <c r="C187">
        <v>17.763568191791329</v>
      </c>
      <c r="D187">
        <v>-0.87099069356918335</v>
      </c>
      <c r="E187">
        <v>0.85940384864807129</v>
      </c>
    </row>
    <row r="188" spans="1:5" x14ac:dyDescent="0.2">
      <c r="A188" s="1">
        <f t="shared" si="2"/>
        <v>187</v>
      </c>
      <c r="B188">
        <v>4.780386108905077E-3</v>
      </c>
      <c r="C188">
        <v>23.20537028530498</v>
      </c>
      <c r="D188">
        <v>-0.95864832401275635</v>
      </c>
      <c r="E188">
        <v>0.95715689659118652</v>
      </c>
    </row>
    <row r="189" spans="1:5" x14ac:dyDescent="0.2">
      <c r="A189" s="1">
        <f t="shared" si="2"/>
        <v>188</v>
      </c>
      <c r="B189">
        <v>1.429878640919924E-2</v>
      </c>
      <c r="C189">
        <v>18.447008179511929</v>
      </c>
      <c r="D189">
        <v>-0.77150505781173706</v>
      </c>
      <c r="E189">
        <v>0.73782694339752197</v>
      </c>
    </row>
    <row r="190" spans="1:5" x14ac:dyDescent="0.2">
      <c r="A190" s="1">
        <f t="shared" si="2"/>
        <v>189</v>
      </c>
      <c r="B190">
        <v>1.7127882689237591E-2</v>
      </c>
      <c r="C190">
        <v>17.66296306322727</v>
      </c>
      <c r="D190">
        <v>-0.89339715242385864</v>
      </c>
      <c r="E190">
        <v>0.84758603572845459</v>
      </c>
    </row>
    <row r="191" spans="1:5" x14ac:dyDescent="0.2">
      <c r="A191" s="1">
        <f t="shared" si="2"/>
        <v>190</v>
      </c>
      <c r="B191">
        <v>1.6231926158070561E-2</v>
      </c>
      <c r="C191">
        <v>17.896299424686809</v>
      </c>
      <c r="D191">
        <v>-0.86191701889038086</v>
      </c>
      <c r="E191">
        <v>0.82595145702362061</v>
      </c>
    </row>
    <row r="192" spans="1:5" x14ac:dyDescent="0.2">
      <c r="A192" s="1">
        <f t="shared" si="2"/>
        <v>191</v>
      </c>
      <c r="B192">
        <v>8.5596852004528046E-3</v>
      </c>
      <c r="C192">
        <v>20.675422165037858</v>
      </c>
      <c r="D192">
        <v>-0.87721854448318481</v>
      </c>
      <c r="E192">
        <v>0.87280499935150146</v>
      </c>
    </row>
    <row r="193" spans="1:5" x14ac:dyDescent="0.2">
      <c r="A193" s="1">
        <f t="shared" si="2"/>
        <v>192</v>
      </c>
      <c r="B193">
        <v>3.2757455483078961E-3</v>
      </c>
      <c r="C193">
        <v>24.846898419381219</v>
      </c>
      <c r="D193">
        <v>-0.97362399101257324</v>
      </c>
      <c r="E193">
        <v>0.97340118885040283</v>
      </c>
    </row>
    <row r="194" spans="1:5" x14ac:dyDescent="0.2">
      <c r="A194" s="1">
        <f t="shared" si="2"/>
        <v>193</v>
      </c>
      <c r="B194">
        <v>2.8827076312154531E-3</v>
      </c>
      <c r="C194">
        <v>25.401994018220989</v>
      </c>
      <c r="D194">
        <v>-0.89776426553726196</v>
      </c>
      <c r="E194">
        <v>0.89519321918487549</v>
      </c>
    </row>
    <row r="195" spans="1:5" x14ac:dyDescent="0.2">
      <c r="A195" s="1">
        <f t="shared" si="2"/>
        <v>194</v>
      </c>
      <c r="B195">
        <v>7.5302822515368462E-3</v>
      </c>
      <c r="C195">
        <v>21.231887534883331</v>
      </c>
      <c r="D195">
        <v>-0.88126295804977417</v>
      </c>
      <c r="E195">
        <v>0.87808823585510254</v>
      </c>
    </row>
    <row r="196" spans="1:5" x14ac:dyDescent="0.2">
      <c r="A196" s="1">
        <f t="shared" ref="A196:A201" si="3">A195+1</f>
        <v>195</v>
      </c>
      <c r="B196">
        <v>1.349612325429916E-2</v>
      </c>
      <c r="C196">
        <v>18.69790966562449</v>
      </c>
      <c r="D196">
        <v>-0.93746143579483032</v>
      </c>
      <c r="E196">
        <v>0.91428834199905396</v>
      </c>
    </row>
    <row r="197" spans="1:5" x14ac:dyDescent="0.2">
      <c r="A197" s="1">
        <f t="shared" si="3"/>
        <v>196</v>
      </c>
      <c r="B197">
        <v>6.041640043258667E-2</v>
      </c>
      <c r="C197">
        <v>12.188451740170221</v>
      </c>
      <c r="D197">
        <v>-0.86637228727340698</v>
      </c>
      <c r="E197">
        <v>0.76070606708526611</v>
      </c>
    </row>
    <row r="198" spans="1:5" x14ac:dyDescent="0.2">
      <c r="A198" s="1">
        <f t="shared" si="3"/>
        <v>197</v>
      </c>
      <c r="B198">
        <v>7.6236794702708721E-3</v>
      </c>
      <c r="C198">
        <v>21.178353713333131</v>
      </c>
      <c r="D198">
        <v>-0.92224061489105225</v>
      </c>
      <c r="E198">
        <v>0.9201047420501709</v>
      </c>
    </row>
    <row r="199" spans="1:5" x14ac:dyDescent="0.2">
      <c r="A199" s="1">
        <f t="shared" si="3"/>
        <v>198</v>
      </c>
      <c r="B199">
        <v>1.492088288068771E-2</v>
      </c>
      <c r="C199">
        <v>18.262054894034812</v>
      </c>
      <c r="D199">
        <v>-0.84723472595214844</v>
      </c>
      <c r="E199">
        <v>0.80782920122146606</v>
      </c>
    </row>
    <row r="200" spans="1:5" x14ac:dyDescent="0.2">
      <c r="A200" s="1">
        <f t="shared" si="3"/>
        <v>199</v>
      </c>
      <c r="B200">
        <v>2.4591949768364429E-3</v>
      </c>
      <c r="C200">
        <v>26.0920704858699</v>
      </c>
      <c r="D200">
        <v>-0.92107254266738892</v>
      </c>
      <c r="E200">
        <v>0.92221170663833618</v>
      </c>
    </row>
    <row r="201" spans="1:5" x14ac:dyDescent="0.2">
      <c r="A201" s="1">
        <f t="shared" si="3"/>
        <v>200</v>
      </c>
      <c r="B201">
        <v>1.5812590718269352E-2</v>
      </c>
      <c r="C201">
        <v>18.009969811830839</v>
      </c>
      <c r="D201">
        <v>-0.82762777805328369</v>
      </c>
      <c r="E201">
        <v>0.81525862216949463</v>
      </c>
    </row>
  </sheetData>
  <phoneticPr fontId="1" type="noConversion"/>
  <conditionalFormatting sqref="B2:B201">
    <cfRule type="top10" dxfId="15" priority="4" bottom="1" rank="5"/>
  </conditionalFormatting>
  <conditionalFormatting sqref="C2:C201">
    <cfRule type="top10" dxfId="14" priority="3" rank="5"/>
  </conditionalFormatting>
  <conditionalFormatting sqref="D2:D201">
    <cfRule type="top10" dxfId="13" priority="2" bottom="1" rank="5"/>
  </conditionalFormatting>
  <conditionalFormatting sqref="E2:E201">
    <cfRule type="top10" dxfId="12" priority="1" rank="5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24" workbookViewId="0">
      <selection activeCell="C195" sqref="C195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1.600091531872749E-2</v>
      </c>
      <c r="C2">
        <v>17.95855179357854</v>
      </c>
      <c r="D2">
        <v>-0.77502977848052979</v>
      </c>
      <c r="E2">
        <v>0.76267808675765991</v>
      </c>
    </row>
    <row r="3" spans="1:5" x14ac:dyDescent="0.2">
      <c r="A3" s="1">
        <f>A2+1</f>
        <v>2</v>
      </c>
      <c r="B3">
        <v>1.111754216253757E-2</v>
      </c>
      <c r="C3">
        <v>19.53991207095677</v>
      </c>
      <c r="D3">
        <v>-0.94552332162857056</v>
      </c>
      <c r="E3">
        <v>0.92847365140914917</v>
      </c>
    </row>
    <row r="4" spans="1:5" x14ac:dyDescent="0.2">
      <c r="A4" s="1">
        <f t="shared" ref="A4:A67" si="0">A3+1</f>
        <v>3</v>
      </c>
      <c r="B4">
        <v>7.2079622186720371E-3</v>
      </c>
      <c r="C4">
        <v>21.421875211541451</v>
      </c>
      <c r="D4">
        <v>-0.90697675943374634</v>
      </c>
      <c r="E4">
        <v>0.88540148735046387</v>
      </c>
    </row>
    <row r="5" spans="1:5" x14ac:dyDescent="0.2">
      <c r="A5" s="1">
        <f t="shared" si="0"/>
        <v>4</v>
      </c>
      <c r="B5">
        <v>7.5120925903320313E-3</v>
      </c>
      <c r="C5">
        <v>21.24239061635847</v>
      </c>
      <c r="D5">
        <v>-0.91787582635879517</v>
      </c>
      <c r="E5">
        <v>0.90508824586868286</v>
      </c>
    </row>
    <row r="6" spans="1:5" x14ac:dyDescent="0.2">
      <c r="A6" s="1">
        <f t="shared" si="0"/>
        <v>5</v>
      </c>
      <c r="B6">
        <v>1.4736621640622619E-2</v>
      </c>
      <c r="C6">
        <v>18.316020429073369</v>
      </c>
      <c r="D6">
        <v>-0.86561405658721924</v>
      </c>
      <c r="E6">
        <v>0.83864432573318481</v>
      </c>
    </row>
    <row r="7" spans="1:5" x14ac:dyDescent="0.2">
      <c r="A7" s="1">
        <f t="shared" si="0"/>
        <v>6</v>
      </c>
      <c r="B7">
        <v>1.1021804064512249E-2</v>
      </c>
      <c r="C7">
        <v>19.57747311511622</v>
      </c>
      <c r="D7">
        <v>-0.9173511266708374</v>
      </c>
      <c r="E7">
        <v>0.91007411479949951</v>
      </c>
    </row>
    <row r="8" spans="1:5" x14ac:dyDescent="0.2">
      <c r="A8" s="1">
        <f t="shared" si="0"/>
        <v>7</v>
      </c>
      <c r="B8">
        <v>1.485364697873592E-2</v>
      </c>
      <c r="C8">
        <v>18.281668930026878</v>
      </c>
      <c r="D8">
        <v>-0.81229782104492188</v>
      </c>
      <c r="E8">
        <v>0.80693280696868896</v>
      </c>
    </row>
    <row r="9" spans="1:5" x14ac:dyDescent="0.2">
      <c r="A9" s="1">
        <f t="shared" si="0"/>
        <v>8</v>
      </c>
      <c r="B9">
        <v>2.694616466760635E-2</v>
      </c>
      <c r="C9">
        <v>15.695030595777281</v>
      </c>
      <c r="D9">
        <v>-0.91834670305252075</v>
      </c>
      <c r="E9">
        <v>0.86994284391403198</v>
      </c>
    </row>
    <row r="10" spans="1:5" x14ac:dyDescent="0.2">
      <c r="A10" s="1">
        <f t="shared" si="0"/>
        <v>9</v>
      </c>
      <c r="B10">
        <v>7.4840802699327469E-3</v>
      </c>
      <c r="C10">
        <v>21.258615821431629</v>
      </c>
      <c r="D10">
        <v>-0.96505647897720337</v>
      </c>
      <c r="E10">
        <v>0.96483761072158813</v>
      </c>
    </row>
    <row r="11" spans="1:5" x14ac:dyDescent="0.2">
      <c r="A11" s="1">
        <f t="shared" si="0"/>
        <v>10</v>
      </c>
      <c r="B11">
        <v>5.2593005821108818E-3</v>
      </c>
      <c r="C11">
        <v>22.790720243826449</v>
      </c>
      <c r="D11">
        <v>-0.96274459362030029</v>
      </c>
      <c r="E11">
        <v>0.95778918266296387</v>
      </c>
    </row>
    <row r="12" spans="1:5" x14ac:dyDescent="0.2">
      <c r="A12" s="1">
        <f t="shared" si="0"/>
        <v>11</v>
      </c>
      <c r="B12">
        <v>5.2688036113977432E-2</v>
      </c>
      <c r="C12">
        <v>12.78287992587348</v>
      </c>
      <c r="D12">
        <v>-0.71512144804000854</v>
      </c>
      <c r="E12">
        <v>0.64167386293411255</v>
      </c>
    </row>
    <row r="13" spans="1:5" x14ac:dyDescent="0.2">
      <c r="A13" s="1">
        <f t="shared" si="0"/>
        <v>12</v>
      </c>
      <c r="B13">
        <v>3.5491880029439933E-2</v>
      </c>
      <c r="C13">
        <v>14.498709983516569</v>
      </c>
      <c r="D13">
        <v>-0.77524232864379883</v>
      </c>
      <c r="E13">
        <v>0.73734700679779053</v>
      </c>
    </row>
    <row r="14" spans="1:5" x14ac:dyDescent="0.2">
      <c r="A14" s="1">
        <f t="shared" si="0"/>
        <v>13</v>
      </c>
      <c r="B14">
        <v>1.440107449889183E-2</v>
      </c>
      <c r="C14">
        <v>18.416050989542249</v>
      </c>
      <c r="D14">
        <v>-0.91655915975570679</v>
      </c>
      <c r="E14">
        <v>0.86950713396072388</v>
      </c>
    </row>
    <row r="15" spans="1:5" x14ac:dyDescent="0.2">
      <c r="A15" s="1">
        <f t="shared" si="0"/>
        <v>14</v>
      </c>
      <c r="B15">
        <v>7.0574781857430926E-3</v>
      </c>
      <c r="C15">
        <v>21.513504323776861</v>
      </c>
      <c r="D15">
        <v>-0.89956974983215332</v>
      </c>
      <c r="E15">
        <v>0.90010267496109009</v>
      </c>
    </row>
    <row r="16" spans="1:5" x14ac:dyDescent="0.2">
      <c r="A16" s="1">
        <f t="shared" si="0"/>
        <v>15</v>
      </c>
      <c r="B16">
        <v>1.114809978753328E-2</v>
      </c>
      <c r="C16">
        <v>19.527991510653791</v>
      </c>
      <c r="D16">
        <v>-0.89650404453277588</v>
      </c>
      <c r="E16">
        <v>0.88007831573486328</v>
      </c>
    </row>
    <row r="17" spans="1:5" x14ac:dyDescent="0.2">
      <c r="A17" s="1">
        <f t="shared" si="0"/>
        <v>16</v>
      </c>
      <c r="B17">
        <v>9.0980008244514465E-3</v>
      </c>
      <c r="C17">
        <v>20.41054013623485</v>
      </c>
      <c r="D17">
        <v>-0.91113960742950439</v>
      </c>
      <c r="E17">
        <v>0.89850932359695435</v>
      </c>
    </row>
    <row r="18" spans="1:5" x14ac:dyDescent="0.2">
      <c r="A18" s="1">
        <f t="shared" si="0"/>
        <v>17</v>
      </c>
      <c r="B18">
        <v>2.3929601535201069E-2</v>
      </c>
      <c r="C18">
        <v>16.210645311737931</v>
      </c>
      <c r="D18">
        <v>-0.89630115032196045</v>
      </c>
      <c r="E18">
        <v>0.83100122213363647</v>
      </c>
    </row>
    <row r="19" spans="1:5" x14ac:dyDescent="0.2">
      <c r="A19" s="1">
        <f t="shared" si="0"/>
        <v>18</v>
      </c>
      <c r="B19">
        <v>9.7780488431453705E-3</v>
      </c>
      <c r="C19">
        <v>20.097477881126409</v>
      </c>
      <c r="D19">
        <v>-0.87319201231002808</v>
      </c>
      <c r="E19">
        <v>0.83748745918273926</v>
      </c>
    </row>
    <row r="20" spans="1:5" x14ac:dyDescent="0.2">
      <c r="A20" s="1">
        <f t="shared" si="0"/>
        <v>19</v>
      </c>
      <c r="B20">
        <v>9.5464512705802917E-3</v>
      </c>
      <c r="C20">
        <v>20.201580488254919</v>
      </c>
      <c r="D20">
        <v>-0.89075928926467896</v>
      </c>
      <c r="E20">
        <v>0.88546144962310791</v>
      </c>
    </row>
    <row r="21" spans="1:5" x14ac:dyDescent="0.2">
      <c r="A21" s="1">
        <f t="shared" si="0"/>
        <v>20</v>
      </c>
      <c r="B21">
        <v>2.3770203813910481E-2</v>
      </c>
      <c r="C21">
        <v>16.23967113820709</v>
      </c>
      <c r="D21">
        <v>-0.85137677192687988</v>
      </c>
      <c r="E21">
        <v>0.83286541700363159</v>
      </c>
    </row>
    <row r="22" spans="1:5" x14ac:dyDescent="0.2">
      <c r="A22" s="1">
        <f t="shared" si="0"/>
        <v>21</v>
      </c>
      <c r="B22">
        <v>2.604047209024429E-2</v>
      </c>
      <c r="C22">
        <v>15.84351130220972</v>
      </c>
      <c r="D22">
        <v>-0.6893078088760376</v>
      </c>
      <c r="E22">
        <v>0.56320255994796753</v>
      </c>
    </row>
    <row r="23" spans="1:5" x14ac:dyDescent="0.2">
      <c r="A23" s="1">
        <f t="shared" si="0"/>
        <v>22</v>
      </c>
      <c r="B23">
        <v>1.1185392737388611E-2</v>
      </c>
      <c r="C23">
        <v>19.5134875605631</v>
      </c>
      <c r="D23">
        <v>-0.85870194435119629</v>
      </c>
      <c r="E23">
        <v>0.84705954790115356</v>
      </c>
    </row>
    <row r="24" spans="1:5" x14ac:dyDescent="0.2">
      <c r="A24" s="1">
        <f t="shared" si="0"/>
        <v>23</v>
      </c>
      <c r="B24">
        <v>1.950226724147797E-2</v>
      </c>
      <c r="C24">
        <v>17.099148902539259</v>
      </c>
      <c r="D24">
        <v>-0.82316482067108154</v>
      </c>
      <c r="E24">
        <v>0.81379306316375732</v>
      </c>
    </row>
    <row r="25" spans="1:5" x14ac:dyDescent="0.2">
      <c r="A25" s="1">
        <f t="shared" si="0"/>
        <v>24</v>
      </c>
      <c r="B25">
        <v>1.523046009242535E-2</v>
      </c>
      <c r="C25">
        <v>18.172869745908802</v>
      </c>
      <c r="D25">
        <v>-0.66971838474273682</v>
      </c>
      <c r="E25">
        <v>0.63729101419448853</v>
      </c>
    </row>
    <row r="26" spans="1:5" x14ac:dyDescent="0.2">
      <c r="A26" s="1">
        <f t="shared" si="0"/>
        <v>25</v>
      </c>
      <c r="B26">
        <v>4.135162103921175E-3</v>
      </c>
      <c r="C26">
        <v>23.835074662797702</v>
      </c>
      <c r="D26">
        <v>-0.91230601072311401</v>
      </c>
      <c r="E26">
        <v>0.90936011075973511</v>
      </c>
    </row>
    <row r="27" spans="1:5" x14ac:dyDescent="0.2">
      <c r="A27" s="1">
        <f t="shared" si="0"/>
        <v>26</v>
      </c>
      <c r="B27">
        <v>7.2132674977183342E-3</v>
      </c>
      <c r="C27">
        <v>21.418679460775419</v>
      </c>
      <c r="D27">
        <v>-0.84614592790603638</v>
      </c>
      <c r="E27">
        <v>0.84662497043609619</v>
      </c>
    </row>
    <row r="28" spans="1:5" x14ac:dyDescent="0.2">
      <c r="A28" s="1">
        <f t="shared" si="0"/>
        <v>27</v>
      </c>
      <c r="B28">
        <v>1.280942931771278E-2</v>
      </c>
      <c r="C28">
        <v>18.92470214205688</v>
      </c>
      <c r="D28">
        <v>-0.76800239086151123</v>
      </c>
      <c r="E28">
        <v>0.74025684595108032</v>
      </c>
    </row>
    <row r="29" spans="1:5" x14ac:dyDescent="0.2">
      <c r="A29" s="1">
        <f t="shared" si="0"/>
        <v>28</v>
      </c>
      <c r="B29">
        <v>1.9892983138561249E-2</v>
      </c>
      <c r="C29">
        <v>17.013000898212791</v>
      </c>
      <c r="D29">
        <v>-0.66441529989242554</v>
      </c>
      <c r="E29">
        <v>0.63005316257476807</v>
      </c>
    </row>
    <row r="30" spans="1:5" x14ac:dyDescent="0.2">
      <c r="A30" s="1">
        <f t="shared" si="0"/>
        <v>29</v>
      </c>
      <c r="B30">
        <v>1.8861057236790661E-2</v>
      </c>
      <c r="C30">
        <v>17.244339777091479</v>
      </c>
      <c r="D30">
        <v>-0.90789294242858887</v>
      </c>
      <c r="E30">
        <v>0.89107596874237061</v>
      </c>
    </row>
    <row r="31" spans="1:5" x14ac:dyDescent="0.2">
      <c r="A31" s="1">
        <f t="shared" si="0"/>
        <v>30</v>
      </c>
      <c r="B31">
        <v>8.6392750963568687E-3</v>
      </c>
      <c r="C31">
        <v>20.635226885923899</v>
      </c>
      <c r="D31">
        <v>-0.93120056390762329</v>
      </c>
      <c r="E31">
        <v>0.92040026187896729</v>
      </c>
    </row>
    <row r="32" spans="1:5" x14ac:dyDescent="0.2">
      <c r="A32" s="1">
        <f t="shared" si="0"/>
        <v>31</v>
      </c>
      <c r="B32">
        <v>1.9881922751665119E-2</v>
      </c>
      <c r="C32">
        <v>17.015416285321539</v>
      </c>
      <c r="D32">
        <v>-0.75496971607208252</v>
      </c>
      <c r="E32">
        <v>0.71574020385742188</v>
      </c>
    </row>
    <row r="33" spans="1:5" x14ac:dyDescent="0.2">
      <c r="A33" s="1">
        <f t="shared" si="0"/>
        <v>32</v>
      </c>
      <c r="B33">
        <v>1.23406182974577E-2</v>
      </c>
      <c r="C33">
        <v>19.086630880563568</v>
      </c>
      <c r="D33">
        <v>-0.88681632280349731</v>
      </c>
      <c r="E33">
        <v>0.85916370153427124</v>
      </c>
    </row>
    <row r="34" spans="1:5" x14ac:dyDescent="0.2">
      <c r="A34" s="1">
        <f t="shared" si="0"/>
        <v>33</v>
      </c>
      <c r="B34">
        <v>1.354754716157913E-2</v>
      </c>
      <c r="C34">
        <v>18.681393416438141</v>
      </c>
      <c r="D34">
        <v>-0.88642114400863647</v>
      </c>
      <c r="E34">
        <v>0.87346386909484863</v>
      </c>
    </row>
    <row r="35" spans="1:5" x14ac:dyDescent="0.2">
      <c r="A35" s="1">
        <f t="shared" si="0"/>
        <v>34</v>
      </c>
      <c r="B35">
        <v>1.7019730061292648E-2</v>
      </c>
      <c r="C35">
        <v>17.690473198083978</v>
      </c>
      <c r="D35">
        <v>-0.82402205467224121</v>
      </c>
      <c r="E35">
        <v>0.80222302675247192</v>
      </c>
    </row>
    <row r="36" spans="1:5" x14ac:dyDescent="0.2">
      <c r="A36" s="1">
        <f t="shared" si="0"/>
        <v>35</v>
      </c>
      <c r="B36">
        <v>1.4396600425243379E-2</v>
      </c>
      <c r="C36">
        <v>18.417400681770509</v>
      </c>
      <c r="D36">
        <v>-0.87178200483322144</v>
      </c>
      <c r="E36">
        <v>0.86288487911224365</v>
      </c>
    </row>
    <row r="37" spans="1:5" x14ac:dyDescent="0.2">
      <c r="A37" s="1">
        <f t="shared" si="0"/>
        <v>36</v>
      </c>
      <c r="B37">
        <v>6.0896109789609909E-3</v>
      </c>
      <c r="C37">
        <v>22.154104340402629</v>
      </c>
      <c r="D37">
        <v>-0.95979684591293335</v>
      </c>
      <c r="E37">
        <v>0.95806151628494263</v>
      </c>
    </row>
    <row r="38" spans="1:5" x14ac:dyDescent="0.2">
      <c r="A38" s="1">
        <f t="shared" si="0"/>
        <v>37</v>
      </c>
      <c r="B38">
        <v>2.439935132861137E-2</v>
      </c>
      <c r="C38">
        <v>16.1262171210589</v>
      </c>
      <c r="D38">
        <v>-0.78189033269882202</v>
      </c>
      <c r="E38">
        <v>0.76615381240844727</v>
      </c>
    </row>
    <row r="39" spans="1:5" x14ac:dyDescent="0.2">
      <c r="A39" s="1">
        <f t="shared" si="0"/>
        <v>38</v>
      </c>
      <c r="B39">
        <v>8.1921610981225967E-3</v>
      </c>
      <c r="C39">
        <v>20.866015061114648</v>
      </c>
      <c r="D39">
        <v>-0.92693984508514404</v>
      </c>
      <c r="E39">
        <v>0.92284685373306274</v>
      </c>
    </row>
    <row r="40" spans="1:5" x14ac:dyDescent="0.2">
      <c r="A40" s="1">
        <f t="shared" si="0"/>
        <v>39</v>
      </c>
      <c r="B40">
        <v>1.4316842891275879E-2</v>
      </c>
      <c r="C40">
        <v>18.44152739182524</v>
      </c>
      <c r="D40">
        <v>-0.90373134613037109</v>
      </c>
      <c r="E40">
        <v>0.90073037147521973</v>
      </c>
    </row>
    <row r="41" spans="1:5" x14ac:dyDescent="0.2">
      <c r="A41" s="1">
        <f t="shared" si="0"/>
        <v>40</v>
      </c>
      <c r="B41">
        <v>1.4911318197846409E-2</v>
      </c>
      <c r="C41">
        <v>18.264839389443019</v>
      </c>
      <c r="D41">
        <v>-0.86908882856369019</v>
      </c>
      <c r="E41">
        <v>0.85455232858657837</v>
      </c>
    </row>
    <row r="42" spans="1:5" x14ac:dyDescent="0.2">
      <c r="A42" s="1">
        <f t="shared" si="0"/>
        <v>41</v>
      </c>
      <c r="B42">
        <v>2.5445562787353988E-3</v>
      </c>
      <c r="C42">
        <v>25.943879301336441</v>
      </c>
      <c r="D42">
        <v>-0.89212298393249512</v>
      </c>
      <c r="E42">
        <v>0.87541663646697998</v>
      </c>
    </row>
    <row r="43" spans="1:5" x14ac:dyDescent="0.2">
      <c r="A43" s="1">
        <f t="shared" si="0"/>
        <v>42</v>
      </c>
      <c r="B43">
        <v>2.392649836838245E-2</v>
      </c>
      <c r="C43">
        <v>16.211208619545129</v>
      </c>
      <c r="D43">
        <v>-0.98153895139694214</v>
      </c>
      <c r="E43">
        <v>0.92250001430511475</v>
      </c>
    </row>
    <row r="44" spans="1:5" x14ac:dyDescent="0.2">
      <c r="A44" s="1">
        <f t="shared" si="0"/>
        <v>43</v>
      </c>
      <c r="B44">
        <v>1.46874887868762E-2</v>
      </c>
      <c r="C44">
        <v>18.330524579370842</v>
      </c>
      <c r="D44">
        <v>-0.86233478784561157</v>
      </c>
      <c r="E44">
        <v>0.85219597816467285</v>
      </c>
    </row>
    <row r="45" spans="1:5" x14ac:dyDescent="0.2">
      <c r="A45" s="1">
        <f t="shared" si="0"/>
        <v>44</v>
      </c>
      <c r="B45">
        <v>1.2919848784804341E-2</v>
      </c>
      <c r="C45">
        <v>18.887425531686912</v>
      </c>
      <c r="D45">
        <v>-0.93191099166870117</v>
      </c>
      <c r="E45">
        <v>0.92727363109588623</v>
      </c>
    </row>
    <row r="46" spans="1:5" x14ac:dyDescent="0.2">
      <c r="A46" s="1">
        <f t="shared" si="0"/>
        <v>45</v>
      </c>
      <c r="B46">
        <v>8.1382850185036659E-3</v>
      </c>
      <c r="C46">
        <v>20.894671172565111</v>
      </c>
      <c r="D46">
        <v>-0.74924272298812866</v>
      </c>
      <c r="E46">
        <v>0.72051858901977539</v>
      </c>
    </row>
    <row r="47" spans="1:5" x14ac:dyDescent="0.2">
      <c r="A47" s="1">
        <f t="shared" si="0"/>
        <v>46</v>
      </c>
      <c r="B47">
        <v>1.916972920298576E-2</v>
      </c>
      <c r="C47">
        <v>17.173840149045301</v>
      </c>
      <c r="D47">
        <v>-0.75337284803390503</v>
      </c>
      <c r="E47">
        <v>0.73881834745407104</v>
      </c>
    </row>
    <row r="48" spans="1:5" x14ac:dyDescent="0.2">
      <c r="A48" s="1">
        <f t="shared" si="0"/>
        <v>47</v>
      </c>
      <c r="B48">
        <v>2.731231227517128E-2</v>
      </c>
      <c r="C48">
        <v>15.63641547619102</v>
      </c>
      <c r="D48">
        <v>-0.80557829141616821</v>
      </c>
      <c r="E48">
        <v>0.76700657606124878</v>
      </c>
    </row>
    <row r="49" spans="1:5" x14ac:dyDescent="0.2">
      <c r="A49" s="1">
        <f t="shared" si="0"/>
        <v>48</v>
      </c>
      <c r="B49">
        <v>1.9604098051786419E-2</v>
      </c>
      <c r="C49">
        <v>17.076531332104111</v>
      </c>
      <c r="D49">
        <v>-0.85688483715057373</v>
      </c>
      <c r="E49">
        <v>0.84996885061264038</v>
      </c>
    </row>
    <row r="50" spans="1:5" x14ac:dyDescent="0.2">
      <c r="A50" s="1">
        <f t="shared" si="0"/>
        <v>49</v>
      </c>
      <c r="B50">
        <v>1.1083077639341349E-2</v>
      </c>
      <c r="C50">
        <v>19.553396263551509</v>
      </c>
      <c r="D50">
        <v>-0.93602842092514038</v>
      </c>
      <c r="E50">
        <v>0.91841781139373779</v>
      </c>
    </row>
    <row r="51" spans="1:5" x14ac:dyDescent="0.2">
      <c r="A51" s="1">
        <f t="shared" si="0"/>
        <v>50</v>
      </c>
      <c r="B51">
        <v>8.9883841574192047E-3</v>
      </c>
      <c r="C51">
        <v>20.463183658437082</v>
      </c>
      <c r="D51">
        <v>-0.9369165301322937</v>
      </c>
      <c r="E51">
        <v>0.92810171842575073</v>
      </c>
    </row>
    <row r="52" spans="1:5" x14ac:dyDescent="0.2">
      <c r="A52" s="1">
        <f t="shared" si="0"/>
        <v>51</v>
      </c>
      <c r="B52">
        <v>2.529231365770102E-3</v>
      </c>
      <c r="C52">
        <v>25.970114508674051</v>
      </c>
      <c r="D52">
        <v>-0.99275898933410645</v>
      </c>
      <c r="E52">
        <v>0.99024498462677002</v>
      </c>
    </row>
    <row r="53" spans="1:5" x14ac:dyDescent="0.2">
      <c r="A53" s="1">
        <f t="shared" si="0"/>
        <v>52</v>
      </c>
      <c r="B53">
        <v>1.9589178264141079E-2</v>
      </c>
      <c r="C53">
        <v>17.0798379723472</v>
      </c>
      <c r="D53">
        <v>-0.86343562602996826</v>
      </c>
      <c r="E53">
        <v>0.84313315153121948</v>
      </c>
    </row>
    <row r="54" spans="1:5" x14ac:dyDescent="0.2">
      <c r="A54" s="1">
        <f t="shared" si="0"/>
        <v>53</v>
      </c>
      <c r="B54">
        <v>1.578912511467934E-2</v>
      </c>
      <c r="C54">
        <v>18.01641937559727</v>
      </c>
      <c r="D54">
        <v>-0.87738138437271118</v>
      </c>
      <c r="E54">
        <v>0.87026548385620117</v>
      </c>
    </row>
    <row r="55" spans="1:5" x14ac:dyDescent="0.2">
      <c r="A55" s="1">
        <f t="shared" si="0"/>
        <v>54</v>
      </c>
      <c r="B55">
        <v>1.138815563172102E-2</v>
      </c>
      <c r="C55">
        <v>19.4354660643586</v>
      </c>
      <c r="D55">
        <v>-0.82935184240341187</v>
      </c>
      <c r="E55">
        <v>0.82739025354385376</v>
      </c>
    </row>
    <row r="56" spans="1:5" x14ac:dyDescent="0.2">
      <c r="A56" s="1">
        <f t="shared" si="0"/>
        <v>55</v>
      </c>
      <c r="B56">
        <v>3.3601082861423492E-2</v>
      </c>
      <c r="C56">
        <v>14.736467358441979</v>
      </c>
      <c r="D56">
        <v>-0.80145961046218872</v>
      </c>
      <c r="E56">
        <v>0.7260822057723999</v>
      </c>
    </row>
    <row r="57" spans="1:5" x14ac:dyDescent="0.2">
      <c r="A57" s="1">
        <f t="shared" si="0"/>
        <v>56</v>
      </c>
      <c r="B57">
        <v>6.2897130846977234E-3</v>
      </c>
      <c r="C57">
        <v>22.01369157457135</v>
      </c>
      <c r="D57">
        <v>-0.95449912548065186</v>
      </c>
      <c r="E57">
        <v>0.94663470983505249</v>
      </c>
    </row>
    <row r="58" spans="1:5" x14ac:dyDescent="0.2">
      <c r="A58" s="1">
        <f t="shared" si="0"/>
        <v>57</v>
      </c>
      <c r="B58">
        <v>1.492593809962273E-2</v>
      </c>
      <c r="C58">
        <v>18.260583837321072</v>
      </c>
      <c r="D58">
        <v>-0.85124856233596802</v>
      </c>
      <c r="E58">
        <v>0.84741520881652832</v>
      </c>
    </row>
    <row r="59" spans="1:5" x14ac:dyDescent="0.2">
      <c r="A59" s="1">
        <f t="shared" si="0"/>
        <v>58</v>
      </c>
      <c r="B59">
        <v>5.8192145079374313E-3</v>
      </c>
      <c r="C59">
        <v>22.351356309441091</v>
      </c>
      <c r="D59">
        <v>-0.81918060779571533</v>
      </c>
      <c r="E59">
        <v>0.80451923608779907</v>
      </c>
    </row>
    <row r="60" spans="1:5" x14ac:dyDescent="0.2">
      <c r="A60" s="1">
        <f t="shared" si="0"/>
        <v>59</v>
      </c>
      <c r="B60">
        <v>1.389155257493258E-2</v>
      </c>
      <c r="C60">
        <v>18.572491931488351</v>
      </c>
      <c r="D60">
        <v>-0.80188435316085815</v>
      </c>
      <c r="E60">
        <v>0.78816771507263184</v>
      </c>
    </row>
    <row r="61" spans="1:5" x14ac:dyDescent="0.2">
      <c r="A61" s="1">
        <f t="shared" si="0"/>
        <v>60</v>
      </c>
      <c r="B61">
        <v>2.0044464617967609E-2</v>
      </c>
      <c r="C61">
        <v>16.980055288500079</v>
      </c>
      <c r="D61">
        <v>-0.90716665983200073</v>
      </c>
      <c r="E61">
        <v>0.88539576530456543</v>
      </c>
    </row>
    <row r="62" spans="1:5" x14ac:dyDescent="0.2">
      <c r="A62" s="1">
        <f t="shared" si="0"/>
        <v>61</v>
      </c>
      <c r="B62">
        <v>8.3043109625577927E-3</v>
      </c>
      <c r="C62">
        <v>20.80696387514633</v>
      </c>
      <c r="D62">
        <v>-0.81554150581359863</v>
      </c>
      <c r="E62">
        <v>0.81521952152252197</v>
      </c>
    </row>
    <row r="63" spans="1:5" x14ac:dyDescent="0.2">
      <c r="A63" s="1">
        <f t="shared" si="0"/>
        <v>62</v>
      </c>
      <c r="B63">
        <v>3.3960107248276472E-3</v>
      </c>
      <c r="C63">
        <v>24.690309311433982</v>
      </c>
      <c r="D63">
        <v>-0.96385961771011353</v>
      </c>
      <c r="E63">
        <v>0.9640958309173584</v>
      </c>
    </row>
    <row r="64" spans="1:5" x14ac:dyDescent="0.2">
      <c r="A64" s="1">
        <f t="shared" si="0"/>
        <v>63</v>
      </c>
      <c r="B64">
        <v>6.393487099558115E-3</v>
      </c>
      <c r="C64">
        <v>21.942621959374829</v>
      </c>
      <c r="D64">
        <v>-0.90739971399307251</v>
      </c>
      <c r="E64">
        <v>0.90449416637420654</v>
      </c>
    </row>
    <row r="65" spans="1:5" x14ac:dyDescent="0.2">
      <c r="A65" s="1">
        <f t="shared" si="0"/>
        <v>64</v>
      </c>
      <c r="B65">
        <v>1.073773019015789E-2</v>
      </c>
      <c r="C65">
        <v>19.69087526602334</v>
      </c>
      <c r="D65">
        <v>-0.80969512462615967</v>
      </c>
      <c r="E65">
        <v>0.80871951580047607</v>
      </c>
    </row>
    <row r="66" spans="1:5" x14ac:dyDescent="0.2">
      <c r="A66" s="1">
        <f t="shared" si="0"/>
        <v>65</v>
      </c>
      <c r="B66">
        <v>4.2493781074881554E-3</v>
      </c>
      <c r="C66">
        <v>23.716746230138771</v>
      </c>
      <c r="D66">
        <v>-0.91542899608612061</v>
      </c>
      <c r="E66">
        <v>0.89960336685180664</v>
      </c>
    </row>
    <row r="67" spans="1:5" x14ac:dyDescent="0.2">
      <c r="A67" s="1">
        <f t="shared" si="0"/>
        <v>66</v>
      </c>
      <c r="B67">
        <v>1.1826774105429649E-2</v>
      </c>
      <c r="C67">
        <v>19.271336917555558</v>
      </c>
      <c r="D67">
        <v>-0.91776257753372192</v>
      </c>
      <c r="E67">
        <v>0.90857601165771484</v>
      </c>
    </row>
    <row r="68" spans="1:5" x14ac:dyDescent="0.2">
      <c r="A68" s="1">
        <f t="shared" ref="A68:A131" si="1">A67+1</f>
        <v>67</v>
      </c>
      <c r="B68">
        <v>2.988201100379229E-3</v>
      </c>
      <c r="C68">
        <v>25.24590187747604</v>
      </c>
      <c r="D68">
        <v>-0.90274703502655029</v>
      </c>
      <c r="E68">
        <v>0.90015715360641479</v>
      </c>
    </row>
    <row r="69" spans="1:5" x14ac:dyDescent="0.2">
      <c r="A69" s="1">
        <f t="shared" si="1"/>
        <v>68</v>
      </c>
      <c r="B69">
        <v>3.2748763915151362E-3</v>
      </c>
      <c r="C69">
        <v>24.848050947240651</v>
      </c>
      <c r="D69">
        <v>-0.81173789501190186</v>
      </c>
      <c r="E69">
        <v>0.81090188026428223</v>
      </c>
    </row>
    <row r="70" spans="1:5" x14ac:dyDescent="0.2">
      <c r="A70" s="1">
        <f t="shared" si="1"/>
        <v>69</v>
      </c>
      <c r="B70">
        <v>2.464618161320686E-2</v>
      </c>
      <c r="C70">
        <v>16.082503704659079</v>
      </c>
      <c r="D70">
        <v>-0.66147172451019287</v>
      </c>
      <c r="E70">
        <v>0.60512387752532959</v>
      </c>
    </row>
    <row r="71" spans="1:5" x14ac:dyDescent="0.2">
      <c r="A71" s="1">
        <f t="shared" si="1"/>
        <v>70</v>
      </c>
      <c r="B71">
        <v>2.0250514149665829E-2</v>
      </c>
      <c r="C71">
        <v>16.935639444726171</v>
      </c>
      <c r="D71">
        <v>-0.81062936782836914</v>
      </c>
      <c r="E71">
        <v>0.7972901463508606</v>
      </c>
    </row>
    <row r="72" spans="1:5" x14ac:dyDescent="0.2">
      <c r="A72" s="1">
        <f t="shared" si="1"/>
        <v>71</v>
      </c>
      <c r="B72">
        <v>1.741963624954224E-2</v>
      </c>
      <c r="C72">
        <v>17.58960909538132</v>
      </c>
      <c r="D72">
        <v>-0.95597589015960693</v>
      </c>
      <c r="E72">
        <v>0.90634000301361084</v>
      </c>
    </row>
    <row r="73" spans="1:5" x14ac:dyDescent="0.2">
      <c r="A73" s="1">
        <f t="shared" si="1"/>
        <v>72</v>
      </c>
      <c r="B73">
        <v>4.9959584139287472E-3</v>
      </c>
      <c r="C73">
        <v>23.013811738615608</v>
      </c>
      <c r="D73">
        <v>-0.9179224967956543</v>
      </c>
      <c r="E73">
        <v>0.91525536775588989</v>
      </c>
    </row>
    <row r="74" spans="1:5" x14ac:dyDescent="0.2">
      <c r="A74" s="1">
        <f t="shared" si="1"/>
        <v>73</v>
      </c>
      <c r="B74">
        <v>1.061898749321699E-2</v>
      </c>
      <c r="C74">
        <v>19.73916889751186</v>
      </c>
      <c r="D74">
        <v>-0.7743486762046814</v>
      </c>
      <c r="E74">
        <v>0.72498410940170288</v>
      </c>
    </row>
    <row r="75" spans="1:5" x14ac:dyDescent="0.2">
      <c r="A75" s="1">
        <f t="shared" si="1"/>
        <v>74</v>
      </c>
      <c r="B75">
        <v>2.6201523840427399E-2</v>
      </c>
      <c r="C75">
        <v>15.81673437938513</v>
      </c>
      <c r="D75">
        <v>-0.83053159713745117</v>
      </c>
      <c r="E75">
        <v>0.80744260549545288</v>
      </c>
    </row>
    <row r="76" spans="1:5" x14ac:dyDescent="0.2">
      <c r="A76" s="1">
        <f t="shared" si="1"/>
        <v>75</v>
      </c>
      <c r="B76">
        <v>9.8929479718208313E-3</v>
      </c>
      <c r="C76">
        <v>20.046742883048999</v>
      </c>
      <c r="D76">
        <v>-0.85519617795944214</v>
      </c>
      <c r="E76">
        <v>0.85419195890426636</v>
      </c>
    </row>
    <row r="77" spans="1:5" x14ac:dyDescent="0.2">
      <c r="A77" s="1">
        <f t="shared" si="1"/>
        <v>76</v>
      </c>
      <c r="B77">
        <v>1.54056204482913E-2</v>
      </c>
      <c r="C77">
        <v>18.123208218379691</v>
      </c>
      <c r="D77">
        <v>-0.80876290798187256</v>
      </c>
      <c r="E77">
        <v>0.78782576322555542</v>
      </c>
    </row>
    <row r="78" spans="1:5" x14ac:dyDescent="0.2">
      <c r="A78" s="1">
        <f t="shared" si="1"/>
        <v>77</v>
      </c>
      <c r="B78">
        <v>8.2843136042356491E-3</v>
      </c>
      <c r="C78">
        <v>20.81743466223082</v>
      </c>
      <c r="D78">
        <v>-0.94203436374664307</v>
      </c>
      <c r="E78">
        <v>0.92880094051361084</v>
      </c>
    </row>
    <row r="79" spans="1:5" x14ac:dyDescent="0.2">
      <c r="A79" s="1">
        <f t="shared" si="1"/>
        <v>78</v>
      </c>
      <c r="B79">
        <v>3.0411044135689739E-2</v>
      </c>
      <c r="C79">
        <v>15.169686538080279</v>
      </c>
      <c r="D79">
        <v>-0.7547491192817688</v>
      </c>
      <c r="E79">
        <v>0.66763782501220703</v>
      </c>
    </row>
    <row r="80" spans="1:5" x14ac:dyDescent="0.2">
      <c r="A80" s="1">
        <f t="shared" si="1"/>
        <v>79</v>
      </c>
      <c r="B80">
        <v>2.2763410583138469E-2</v>
      </c>
      <c r="C80">
        <v>16.427626770600671</v>
      </c>
      <c r="D80">
        <v>-0.81282860040664673</v>
      </c>
      <c r="E80">
        <v>0.80333346128463745</v>
      </c>
    </row>
    <row r="81" spans="1:5" x14ac:dyDescent="0.2">
      <c r="A81" s="1">
        <f t="shared" si="1"/>
        <v>80</v>
      </c>
      <c r="B81">
        <v>1.4520661905407911E-2</v>
      </c>
      <c r="C81">
        <v>18.380135979225209</v>
      </c>
      <c r="D81">
        <v>-0.77950114011764526</v>
      </c>
      <c r="E81">
        <v>0.7737346887588501</v>
      </c>
    </row>
    <row r="82" spans="1:5" x14ac:dyDescent="0.2">
      <c r="A82" s="1">
        <f t="shared" si="1"/>
        <v>81</v>
      </c>
      <c r="B82">
        <v>3.0729889869689941E-2</v>
      </c>
      <c r="C82">
        <v>15.12438994572207</v>
      </c>
      <c r="D82">
        <v>-0.89616554975509644</v>
      </c>
      <c r="E82">
        <v>0.85375559329986572</v>
      </c>
    </row>
    <row r="83" spans="1:5" x14ac:dyDescent="0.2">
      <c r="A83" s="1">
        <f t="shared" si="1"/>
        <v>82</v>
      </c>
      <c r="B83">
        <v>1.6238600015640259E-2</v>
      </c>
      <c r="C83">
        <v>17.89451427137837</v>
      </c>
      <c r="D83">
        <v>-0.87567144632339478</v>
      </c>
      <c r="E83">
        <v>0.8492247462272644</v>
      </c>
    </row>
    <row r="84" spans="1:5" x14ac:dyDescent="0.2">
      <c r="A84" s="1">
        <f t="shared" si="1"/>
        <v>83</v>
      </c>
      <c r="B84">
        <v>3.118001110851765E-2</v>
      </c>
      <c r="C84">
        <v>15.06123751375819</v>
      </c>
      <c r="D84">
        <v>-0.84490388631820679</v>
      </c>
      <c r="E84">
        <v>0.75075656175613403</v>
      </c>
    </row>
    <row r="85" spans="1:5" x14ac:dyDescent="0.2">
      <c r="A85" s="1">
        <f t="shared" si="1"/>
        <v>84</v>
      </c>
      <c r="B85">
        <v>1.088741701096296E-2</v>
      </c>
      <c r="C85">
        <v>19.630751491859719</v>
      </c>
      <c r="D85">
        <v>-0.92382168769836426</v>
      </c>
      <c r="E85">
        <v>0.90614068508148193</v>
      </c>
    </row>
    <row r="86" spans="1:5" x14ac:dyDescent="0.2">
      <c r="A86" s="1">
        <f t="shared" si="1"/>
        <v>85</v>
      </c>
      <c r="B86">
        <v>1.834923401474953E-2</v>
      </c>
      <c r="C86">
        <v>17.363820628909728</v>
      </c>
      <c r="D86">
        <v>-0.79679358005523682</v>
      </c>
      <c r="E86">
        <v>0.74490863084793091</v>
      </c>
    </row>
    <row r="87" spans="1:5" x14ac:dyDescent="0.2">
      <c r="A87" s="1">
        <f t="shared" si="1"/>
        <v>86</v>
      </c>
      <c r="B87">
        <v>3.4143678843975067E-2</v>
      </c>
      <c r="C87">
        <v>14.666896891743709</v>
      </c>
      <c r="D87">
        <v>-0.68446183204650879</v>
      </c>
      <c r="E87">
        <v>0.65877968072891235</v>
      </c>
    </row>
    <row r="88" spans="1:5" x14ac:dyDescent="0.2">
      <c r="A88" s="1">
        <f t="shared" si="1"/>
        <v>87</v>
      </c>
      <c r="B88">
        <v>1.788775622844696E-2</v>
      </c>
      <c r="C88">
        <v>17.474441227455319</v>
      </c>
      <c r="D88">
        <v>-0.82853162288665771</v>
      </c>
      <c r="E88">
        <v>0.79961287975311279</v>
      </c>
    </row>
    <row r="89" spans="1:5" x14ac:dyDescent="0.2">
      <c r="A89" s="1">
        <f t="shared" si="1"/>
        <v>88</v>
      </c>
      <c r="B89">
        <v>5.0410768017172813E-3</v>
      </c>
      <c r="C89">
        <v>22.97476684165963</v>
      </c>
      <c r="D89">
        <v>-0.89031016826629639</v>
      </c>
      <c r="E89">
        <v>0.88937211036682129</v>
      </c>
    </row>
    <row r="90" spans="1:5" x14ac:dyDescent="0.2">
      <c r="A90" s="1">
        <f t="shared" si="1"/>
        <v>89</v>
      </c>
      <c r="B90">
        <v>1.53799457475543E-2</v>
      </c>
      <c r="C90">
        <v>18.130452101022421</v>
      </c>
      <c r="D90">
        <v>-0.875560462474823</v>
      </c>
      <c r="E90">
        <v>0.83551502227783203</v>
      </c>
    </row>
    <row r="91" spans="1:5" x14ac:dyDescent="0.2">
      <c r="A91" s="1">
        <f t="shared" si="1"/>
        <v>90</v>
      </c>
      <c r="B91">
        <v>5.0822319462895393E-3</v>
      </c>
      <c r="C91">
        <v>22.93945524704554</v>
      </c>
      <c r="D91">
        <v>-0.77496373653411865</v>
      </c>
      <c r="E91">
        <v>0.76392394304275513</v>
      </c>
    </row>
    <row r="92" spans="1:5" x14ac:dyDescent="0.2">
      <c r="A92" s="1">
        <f t="shared" si="1"/>
        <v>91</v>
      </c>
      <c r="B92">
        <v>7.6514445245265961E-3</v>
      </c>
      <c r="C92">
        <v>21.162565636113179</v>
      </c>
      <c r="D92">
        <v>-0.91604012250900269</v>
      </c>
      <c r="E92">
        <v>0.91408103704452515</v>
      </c>
    </row>
    <row r="93" spans="1:5" x14ac:dyDescent="0.2">
      <c r="A93" s="1">
        <f t="shared" si="1"/>
        <v>92</v>
      </c>
      <c r="B93">
        <v>1.339603774249554E-2</v>
      </c>
      <c r="C93">
        <v>18.730236512609149</v>
      </c>
      <c r="D93">
        <v>-0.91904014348983765</v>
      </c>
      <c r="E93">
        <v>0.88933944702148438</v>
      </c>
    </row>
    <row r="94" spans="1:5" x14ac:dyDescent="0.2">
      <c r="A94" s="1">
        <f t="shared" si="1"/>
        <v>93</v>
      </c>
      <c r="B94">
        <v>1.0438600555062291E-2</v>
      </c>
      <c r="C94">
        <v>19.813577062534389</v>
      </c>
      <c r="D94">
        <v>-0.89698433876037598</v>
      </c>
      <c r="E94">
        <v>0.89518600702285767</v>
      </c>
    </row>
    <row r="95" spans="1:5" x14ac:dyDescent="0.2">
      <c r="A95" s="1">
        <f t="shared" si="1"/>
        <v>94</v>
      </c>
      <c r="B95">
        <v>1.9566625356674191E-2</v>
      </c>
      <c r="C95">
        <v>17.084840706765149</v>
      </c>
      <c r="D95">
        <v>-0.8741486668586731</v>
      </c>
      <c r="E95">
        <v>0.82004475593566895</v>
      </c>
    </row>
    <row r="96" spans="1:5" x14ac:dyDescent="0.2">
      <c r="A96" s="1">
        <f t="shared" si="1"/>
        <v>95</v>
      </c>
      <c r="B96">
        <v>1.4499420300126079E-2</v>
      </c>
      <c r="C96">
        <v>18.386493762210101</v>
      </c>
      <c r="D96">
        <v>-0.91725069284439087</v>
      </c>
      <c r="E96">
        <v>0.91316694021224976</v>
      </c>
    </row>
    <row r="97" spans="1:5" x14ac:dyDescent="0.2">
      <c r="A97" s="1">
        <f t="shared" si="1"/>
        <v>96</v>
      </c>
      <c r="B97">
        <v>1.453541684895754E-2</v>
      </c>
      <c r="C97">
        <v>18.375725162671358</v>
      </c>
      <c r="D97">
        <v>-0.82475167512893677</v>
      </c>
      <c r="E97">
        <v>0.80208355188369751</v>
      </c>
    </row>
    <row r="98" spans="1:5" x14ac:dyDescent="0.2">
      <c r="A98" s="1">
        <f t="shared" si="1"/>
        <v>97</v>
      </c>
      <c r="B98">
        <v>3.0436336994171139E-2</v>
      </c>
      <c r="C98">
        <v>15.16607617239751</v>
      </c>
      <c r="D98">
        <v>-0.89847463369369507</v>
      </c>
      <c r="E98">
        <v>0.8785395622253418</v>
      </c>
    </row>
    <row r="99" spans="1:5" x14ac:dyDescent="0.2">
      <c r="A99" s="1">
        <f t="shared" si="1"/>
        <v>98</v>
      </c>
      <c r="B99">
        <v>1.8123095855116841E-2</v>
      </c>
      <c r="C99">
        <v>17.417676172507939</v>
      </c>
      <c r="D99">
        <v>-0.78349542617797852</v>
      </c>
      <c r="E99">
        <v>0.74930751323699951</v>
      </c>
    </row>
    <row r="100" spans="1:5" x14ac:dyDescent="0.2">
      <c r="A100" s="1">
        <f t="shared" si="1"/>
        <v>99</v>
      </c>
      <c r="B100">
        <v>9.7479242831468582E-3</v>
      </c>
      <c r="C100">
        <v>20.110878639837189</v>
      </c>
      <c r="D100">
        <v>-0.90141969919204712</v>
      </c>
      <c r="E100">
        <v>0.89635699987411499</v>
      </c>
    </row>
    <row r="101" spans="1:5" x14ac:dyDescent="0.2">
      <c r="A101" s="1">
        <f t="shared" si="1"/>
        <v>100</v>
      </c>
      <c r="B101">
        <v>8.4242513403296471E-3</v>
      </c>
      <c r="C101">
        <v>20.744686840992621</v>
      </c>
      <c r="D101">
        <v>-0.96085280179977417</v>
      </c>
      <c r="E101">
        <v>0.95372962951660156</v>
      </c>
    </row>
    <row r="102" spans="1:5" x14ac:dyDescent="0.2">
      <c r="A102" s="1">
        <f t="shared" si="1"/>
        <v>101</v>
      </c>
      <c r="B102">
        <v>7.170872762799263E-3</v>
      </c>
      <c r="C102">
        <v>21.444279656804479</v>
      </c>
      <c r="D102">
        <v>-0.88376790285110474</v>
      </c>
      <c r="E102">
        <v>0.88226038217544556</v>
      </c>
    </row>
    <row r="103" spans="1:5" x14ac:dyDescent="0.2">
      <c r="A103" s="1">
        <f t="shared" si="1"/>
        <v>102</v>
      </c>
      <c r="B103">
        <v>5.9065348468720913E-3</v>
      </c>
      <c r="C103">
        <v>22.286672211242841</v>
      </c>
      <c r="D103">
        <v>-0.94875043630599976</v>
      </c>
      <c r="E103">
        <v>0.93273574113845825</v>
      </c>
    </row>
    <row r="104" spans="1:5" x14ac:dyDescent="0.2">
      <c r="A104" s="1">
        <f t="shared" si="1"/>
        <v>103</v>
      </c>
      <c r="B104">
        <v>9.6825864166021347E-3</v>
      </c>
      <c r="C104">
        <v>20.14008620682036</v>
      </c>
      <c r="D104">
        <v>-0.89733392000198364</v>
      </c>
      <c r="E104">
        <v>0.89499276876449585</v>
      </c>
    </row>
    <row r="105" spans="1:5" x14ac:dyDescent="0.2">
      <c r="A105" s="1">
        <f t="shared" si="1"/>
        <v>104</v>
      </c>
      <c r="B105">
        <v>1.6001073643565181E-2</v>
      </c>
      <c r="C105">
        <v>17.958508849195109</v>
      </c>
      <c r="D105">
        <v>-0.85863876342773438</v>
      </c>
      <c r="E105">
        <v>0.83966827392578125</v>
      </c>
    </row>
    <row r="106" spans="1:5" x14ac:dyDescent="0.2">
      <c r="A106" s="1">
        <f t="shared" si="1"/>
        <v>105</v>
      </c>
      <c r="B106">
        <v>2.5095902383327481E-2</v>
      </c>
      <c r="C106">
        <v>16.0039716947134</v>
      </c>
      <c r="D106">
        <v>-0.87386971712112427</v>
      </c>
      <c r="E106">
        <v>0.83536720275878906</v>
      </c>
    </row>
    <row r="107" spans="1:5" x14ac:dyDescent="0.2">
      <c r="A107" s="1">
        <f t="shared" si="1"/>
        <v>106</v>
      </c>
      <c r="B107">
        <v>1.006507780402899E-2</v>
      </c>
      <c r="C107">
        <v>19.971828723854951</v>
      </c>
      <c r="D107">
        <v>-0.95386338233947754</v>
      </c>
      <c r="E107">
        <v>0.89586120843887329</v>
      </c>
    </row>
    <row r="108" spans="1:5" x14ac:dyDescent="0.2">
      <c r="A108" s="1">
        <f t="shared" si="1"/>
        <v>107</v>
      </c>
      <c r="B108">
        <v>4.7870185226202011E-3</v>
      </c>
      <c r="C108">
        <v>23.199349060913551</v>
      </c>
      <c r="D108">
        <v>-0.81649726629257202</v>
      </c>
      <c r="E108">
        <v>0.79743897914886475</v>
      </c>
    </row>
    <row r="109" spans="1:5" x14ac:dyDescent="0.2">
      <c r="A109" s="1">
        <f t="shared" si="1"/>
        <v>108</v>
      </c>
      <c r="B109">
        <v>9.7182421013712883E-3</v>
      </c>
      <c r="C109">
        <v>20.124122899691841</v>
      </c>
      <c r="D109">
        <v>-0.87308418750762939</v>
      </c>
      <c r="E109">
        <v>0.86967670917510986</v>
      </c>
    </row>
    <row r="110" spans="1:5" x14ac:dyDescent="0.2">
      <c r="A110" s="1">
        <f t="shared" si="1"/>
        <v>109</v>
      </c>
      <c r="B110">
        <v>1.6342192888259891E-2</v>
      </c>
      <c r="C110">
        <v>17.866896758305401</v>
      </c>
      <c r="D110">
        <v>-0.86924445629119873</v>
      </c>
      <c r="E110">
        <v>0.83687669038772583</v>
      </c>
    </row>
    <row r="111" spans="1:5" x14ac:dyDescent="0.2">
      <c r="A111" s="1">
        <f t="shared" si="1"/>
        <v>110</v>
      </c>
      <c r="B111">
        <v>2.400799281895161E-2</v>
      </c>
      <c r="C111">
        <v>16.19644137263338</v>
      </c>
      <c r="D111">
        <v>-0.77697521448135376</v>
      </c>
      <c r="E111">
        <v>0.74383801221847534</v>
      </c>
    </row>
    <row r="112" spans="1:5" x14ac:dyDescent="0.2">
      <c r="A112" s="1">
        <f t="shared" si="1"/>
        <v>111</v>
      </c>
      <c r="B112">
        <v>6.4871115610003471E-3</v>
      </c>
      <c r="C112">
        <v>21.879486275691921</v>
      </c>
      <c r="D112">
        <v>-0.89227002859115601</v>
      </c>
      <c r="E112">
        <v>0.88712674379348755</v>
      </c>
    </row>
    <row r="113" spans="1:5" x14ac:dyDescent="0.2">
      <c r="A113" s="1">
        <f t="shared" si="1"/>
        <v>112</v>
      </c>
      <c r="B113">
        <v>9.7227515652775764E-3</v>
      </c>
      <c r="C113">
        <v>20.122107971480158</v>
      </c>
      <c r="D113">
        <v>-0.97358715534210205</v>
      </c>
      <c r="E113">
        <v>0.96156579256057739</v>
      </c>
    </row>
    <row r="114" spans="1:5" x14ac:dyDescent="0.2">
      <c r="A114" s="1">
        <f t="shared" si="1"/>
        <v>113</v>
      </c>
      <c r="B114">
        <v>8.0291181802749634E-3</v>
      </c>
      <c r="C114">
        <v>20.953321434500861</v>
      </c>
      <c r="D114">
        <v>-0.88561028242111206</v>
      </c>
      <c r="E114">
        <v>0.88528424501419067</v>
      </c>
    </row>
    <row r="115" spans="1:5" x14ac:dyDescent="0.2">
      <c r="A115" s="1">
        <f t="shared" si="1"/>
        <v>114</v>
      </c>
      <c r="B115">
        <v>7.2074467316269866E-3</v>
      </c>
      <c r="C115">
        <v>21.422185678003569</v>
      </c>
      <c r="D115">
        <v>-0.898445725440979</v>
      </c>
      <c r="E115">
        <v>0.8957512378692627</v>
      </c>
    </row>
    <row r="116" spans="1:5" x14ac:dyDescent="0.2">
      <c r="A116" s="1">
        <f t="shared" si="1"/>
        <v>115</v>
      </c>
      <c r="B116">
        <v>2.7662951499223709E-2</v>
      </c>
      <c r="C116">
        <v>15.581014914550771</v>
      </c>
      <c r="D116">
        <v>-0.92865657806396484</v>
      </c>
      <c r="E116">
        <v>0.83932548761367798</v>
      </c>
    </row>
    <row r="117" spans="1:5" x14ac:dyDescent="0.2">
      <c r="A117" s="1">
        <f t="shared" si="1"/>
        <v>116</v>
      </c>
      <c r="B117">
        <v>1.3066187500953671E-2</v>
      </c>
      <c r="C117">
        <v>18.838511023494359</v>
      </c>
      <c r="D117">
        <v>-0.89320319890975952</v>
      </c>
      <c r="E117">
        <v>0.88648808002471924</v>
      </c>
    </row>
    <row r="118" spans="1:5" x14ac:dyDescent="0.2">
      <c r="A118" s="1">
        <f t="shared" si="1"/>
        <v>117</v>
      </c>
      <c r="B118">
        <v>1.6438545659184459E-2</v>
      </c>
      <c r="C118">
        <v>17.841366212436661</v>
      </c>
      <c r="D118">
        <v>-0.83149701356887817</v>
      </c>
      <c r="E118">
        <v>0.82007628679275513</v>
      </c>
    </row>
    <row r="119" spans="1:5" x14ac:dyDescent="0.2">
      <c r="A119" s="1">
        <f t="shared" si="1"/>
        <v>118</v>
      </c>
      <c r="B119">
        <v>2.202613465487957E-2</v>
      </c>
      <c r="C119">
        <v>16.570617060114149</v>
      </c>
      <c r="D119">
        <v>-0.72803199291229248</v>
      </c>
      <c r="E119">
        <v>0.69808977842330933</v>
      </c>
    </row>
    <row r="120" spans="1:5" x14ac:dyDescent="0.2">
      <c r="A120" s="1">
        <f t="shared" si="1"/>
        <v>119</v>
      </c>
      <c r="B120">
        <v>6.3432469964027405E-2</v>
      </c>
      <c r="C120">
        <v>11.97688388604805</v>
      </c>
      <c r="D120">
        <v>-0.87615972757339478</v>
      </c>
      <c r="E120">
        <v>0.75973272323608398</v>
      </c>
    </row>
    <row r="121" spans="1:5" x14ac:dyDescent="0.2">
      <c r="A121" s="1">
        <f t="shared" si="1"/>
        <v>120</v>
      </c>
      <c r="B121">
        <v>1.051459833979607E-2</v>
      </c>
      <c r="C121">
        <v>19.782073020730611</v>
      </c>
      <c r="D121">
        <v>-0.75096642971038818</v>
      </c>
      <c r="E121">
        <v>0.71882486343383789</v>
      </c>
    </row>
    <row r="122" spans="1:5" x14ac:dyDescent="0.2">
      <c r="A122" s="1">
        <f t="shared" si="1"/>
        <v>121</v>
      </c>
      <c r="B122">
        <v>2.738101407885551E-3</v>
      </c>
      <c r="C122">
        <v>25.625504891560819</v>
      </c>
      <c r="D122">
        <v>-0.95205837488174438</v>
      </c>
      <c r="E122">
        <v>0.95162534713745117</v>
      </c>
    </row>
    <row r="123" spans="1:5" x14ac:dyDescent="0.2">
      <c r="A123" s="1">
        <f t="shared" si="1"/>
        <v>122</v>
      </c>
      <c r="B123">
        <v>2.0956125110387799E-2</v>
      </c>
      <c r="C123">
        <v>16.786890240184629</v>
      </c>
      <c r="D123">
        <v>-0.93240970373153687</v>
      </c>
      <c r="E123">
        <v>0.9185110330581665</v>
      </c>
    </row>
    <row r="124" spans="1:5" x14ac:dyDescent="0.2">
      <c r="A124" s="1">
        <f t="shared" si="1"/>
        <v>123</v>
      </c>
      <c r="B124">
        <v>8.8266357779502869E-3</v>
      </c>
      <c r="C124">
        <v>20.54204799793926</v>
      </c>
      <c r="D124">
        <v>-0.79180628061294556</v>
      </c>
      <c r="E124">
        <v>0.7852485179901123</v>
      </c>
    </row>
    <row r="125" spans="1:5" x14ac:dyDescent="0.2">
      <c r="A125" s="1">
        <f t="shared" si="1"/>
        <v>124</v>
      </c>
      <c r="B125">
        <v>1.146223768591881E-2</v>
      </c>
      <c r="C125">
        <v>19.40730572285533</v>
      </c>
      <c r="D125">
        <v>-0.91937112808227539</v>
      </c>
      <c r="E125">
        <v>0.90740567445755005</v>
      </c>
    </row>
    <row r="126" spans="1:5" x14ac:dyDescent="0.2">
      <c r="A126" s="1">
        <f t="shared" si="1"/>
        <v>125</v>
      </c>
      <c r="B126">
        <v>1.0374646633863451E-2</v>
      </c>
      <c r="C126">
        <v>19.84026683742567</v>
      </c>
      <c r="D126">
        <v>-0.87212967872619629</v>
      </c>
      <c r="E126">
        <v>0.86622816324234009</v>
      </c>
    </row>
    <row r="127" spans="1:5" x14ac:dyDescent="0.2">
      <c r="A127" s="1">
        <f t="shared" si="1"/>
        <v>126</v>
      </c>
      <c r="B127">
        <v>1.5744403004646301E-2</v>
      </c>
      <c r="C127">
        <v>18.028737942153111</v>
      </c>
      <c r="D127">
        <v>-0.84488129615783691</v>
      </c>
      <c r="E127">
        <v>0.82224887609481812</v>
      </c>
    </row>
    <row r="128" spans="1:5" x14ac:dyDescent="0.2">
      <c r="A128" s="1">
        <f t="shared" si="1"/>
        <v>127</v>
      </c>
      <c r="B128">
        <v>1.1839522048830989E-2</v>
      </c>
      <c r="C128">
        <v>19.266658227807149</v>
      </c>
      <c r="D128">
        <v>-0.75589489936828613</v>
      </c>
      <c r="E128">
        <v>0.73944056034088135</v>
      </c>
    </row>
    <row r="129" spans="1:5" x14ac:dyDescent="0.2">
      <c r="A129" s="1">
        <f t="shared" si="1"/>
        <v>128</v>
      </c>
      <c r="B129">
        <v>1.323490496724844E-2</v>
      </c>
      <c r="C129">
        <v>18.78279174302282</v>
      </c>
      <c r="D129">
        <v>-0.91996020078659058</v>
      </c>
      <c r="E129">
        <v>0.90167558193206787</v>
      </c>
    </row>
    <row r="130" spans="1:5" x14ac:dyDescent="0.2">
      <c r="A130" s="1">
        <f t="shared" si="1"/>
        <v>129</v>
      </c>
      <c r="B130">
        <v>1.251477003097534E-2</v>
      </c>
      <c r="C130">
        <v>19.025771421370528</v>
      </c>
      <c r="D130">
        <v>-0.89660239219665527</v>
      </c>
      <c r="E130">
        <v>0.87273770570755005</v>
      </c>
    </row>
    <row r="131" spans="1:5" x14ac:dyDescent="0.2">
      <c r="A131" s="1">
        <f t="shared" si="1"/>
        <v>130</v>
      </c>
      <c r="B131">
        <v>1.8400520086288449E-2</v>
      </c>
      <c r="C131">
        <v>17.35169906619635</v>
      </c>
      <c r="D131">
        <v>-0.79312103986740112</v>
      </c>
      <c r="E131">
        <v>0.77868682146072388</v>
      </c>
    </row>
    <row r="132" spans="1:5" x14ac:dyDescent="0.2">
      <c r="A132" s="1">
        <f t="shared" ref="A132:A195" si="2">A131+1</f>
        <v>131</v>
      </c>
      <c r="B132">
        <v>7.1658063679933548E-3</v>
      </c>
      <c r="C132">
        <v>21.44734931398942</v>
      </c>
      <c r="D132">
        <v>-0.92649286985397339</v>
      </c>
      <c r="E132">
        <v>0.92362403869628906</v>
      </c>
    </row>
    <row r="133" spans="1:5" x14ac:dyDescent="0.2">
      <c r="A133" s="1">
        <f t="shared" si="2"/>
        <v>132</v>
      </c>
      <c r="B133">
        <v>3.2405317761003971E-3</v>
      </c>
      <c r="C133">
        <v>24.89383733039698</v>
      </c>
      <c r="D133">
        <v>-0.94562005996704102</v>
      </c>
      <c r="E133">
        <v>0.94571959972381592</v>
      </c>
    </row>
    <row r="134" spans="1:5" x14ac:dyDescent="0.2">
      <c r="A134" s="1">
        <f t="shared" si="2"/>
        <v>133</v>
      </c>
      <c r="B134">
        <v>4.7956705093383789E-3</v>
      </c>
      <c r="C134">
        <v>23.19150648922195</v>
      </c>
      <c r="D134">
        <v>-0.8829072117805481</v>
      </c>
      <c r="E134">
        <v>0.87921017408370972</v>
      </c>
    </row>
    <row r="135" spans="1:5" x14ac:dyDescent="0.2">
      <c r="A135" s="1">
        <f t="shared" si="2"/>
        <v>134</v>
      </c>
      <c r="B135">
        <v>7.1194488555192947E-3</v>
      </c>
      <c r="C135">
        <v>21.475536284245859</v>
      </c>
      <c r="D135">
        <v>-0.91589140892028809</v>
      </c>
      <c r="E135">
        <v>0.90580493211746216</v>
      </c>
    </row>
    <row r="136" spans="1:5" x14ac:dyDescent="0.2">
      <c r="A136" s="1">
        <f t="shared" si="2"/>
        <v>135</v>
      </c>
      <c r="B136">
        <v>1.0879930108785629E-2</v>
      </c>
      <c r="C136">
        <v>19.633738868279519</v>
      </c>
      <c r="D136">
        <v>-0.89497166872024536</v>
      </c>
      <c r="E136">
        <v>0.86841285228729248</v>
      </c>
    </row>
    <row r="137" spans="1:5" x14ac:dyDescent="0.2">
      <c r="A137" s="1">
        <f t="shared" si="2"/>
        <v>136</v>
      </c>
      <c r="B137">
        <v>8.0397166311740875E-3</v>
      </c>
      <c r="C137">
        <v>20.947592538717998</v>
      </c>
      <c r="D137">
        <v>-0.93723684549331665</v>
      </c>
      <c r="E137">
        <v>0.93341904878616333</v>
      </c>
    </row>
    <row r="138" spans="1:5" x14ac:dyDescent="0.2">
      <c r="A138" s="1">
        <f t="shared" si="2"/>
        <v>137</v>
      </c>
      <c r="B138">
        <v>1.7964549362659451E-2</v>
      </c>
      <c r="C138">
        <v>17.455836788830862</v>
      </c>
      <c r="D138">
        <v>-0.78458702564239502</v>
      </c>
      <c r="E138">
        <v>0.76728999614715576</v>
      </c>
    </row>
    <row r="139" spans="1:5" x14ac:dyDescent="0.2">
      <c r="A139" s="1">
        <f t="shared" si="2"/>
        <v>138</v>
      </c>
      <c r="B139">
        <v>1.7016412690281871E-2</v>
      </c>
      <c r="C139">
        <v>17.691319860083599</v>
      </c>
      <c r="D139">
        <v>-0.87533342838287354</v>
      </c>
      <c r="E139">
        <v>0.85440731048583984</v>
      </c>
    </row>
    <row r="140" spans="1:5" x14ac:dyDescent="0.2">
      <c r="A140" s="1">
        <f t="shared" si="2"/>
        <v>139</v>
      </c>
      <c r="B140">
        <v>5.992458201944828E-3</v>
      </c>
      <c r="C140">
        <v>22.223949718353229</v>
      </c>
      <c r="D140">
        <v>-0.90992140769958496</v>
      </c>
      <c r="E140">
        <v>0.9077191948890686</v>
      </c>
    </row>
    <row r="141" spans="1:5" x14ac:dyDescent="0.2">
      <c r="A141" s="1">
        <f t="shared" si="2"/>
        <v>140</v>
      </c>
      <c r="B141">
        <v>1.0113910771906379E-2</v>
      </c>
      <c r="C141">
        <v>19.950808666147509</v>
      </c>
      <c r="D141">
        <v>-0.90411561727523804</v>
      </c>
      <c r="E141">
        <v>0.88967829942703247</v>
      </c>
    </row>
    <row r="142" spans="1:5" x14ac:dyDescent="0.2">
      <c r="A142" s="1">
        <f t="shared" si="2"/>
        <v>141</v>
      </c>
      <c r="B142">
        <v>1.4696945436298851E-2</v>
      </c>
      <c r="C142">
        <v>18.327729302238801</v>
      </c>
      <c r="D142">
        <v>-0.92500936985015869</v>
      </c>
      <c r="E142">
        <v>0.91542953252792358</v>
      </c>
    </row>
    <row r="143" spans="1:5" x14ac:dyDescent="0.2">
      <c r="A143" s="1">
        <f t="shared" si="2"/>
        <v>142</v>
      </c>
      <c r="B143">
        <v>8.3199068903923035E-3</v>
      </c>
      <c r="C143">
        <v>20.798815213247291</v>
      </c>
      <c r="D143">
        <v>-0.9573705792427063</v>
      </c>
      <c r="E143">
        <v>0.93048298358917236</v>
      </c>
    </row>
    <row r="144" spans="1:5" x14ac:dyDescent="0.2">
      <c r="A144" s="1">
        <f t="shared" si="2"/>
        <v>143</v>
      </c>
      <c r="B144">
        <v>2.315551228821278E-2</v>
      </c>
      <c r="C144">
        <v>16.353455973175318</v>
      </c>
      <c r="D144">
        <v>-0.82337510585784912</v>
      </c>
      <c r="E144">
        <v>0.78238826990127563</v>
      </c>
    </row>
    <row r="145" spans="1:5" x14ac:dyDescent="0.2">
      <c r="A145" s="1">
        <f t="shared" si="2"/>
        <v>144</v>
      </c>
      <c r="B145">
        <v>6.1620967462658882E-3</v>
      </c>
      <c r="C145">
        <v>22.102714885839379</v>
      </c>
      <c r="D145">
        <v>-0.90375608205795288</v>
      </c>
      <c r="E145">
        <v>0.89639228582382202</v>
      </c>
    </row>
    <row r="146" spans="1:5" x14ac:dyDescent="0.2">
      <c r="A146" s="1">
        <f t="shared" si="2"/>
        <v>145</v>
      </c>
      <c r="B146">
        <v>9.0533383190631866E-3</v>
      </c>
      <c r="C146">
        <v>20.43191236718102</v>
      </c>
      <c r="D146">
        <v>-0.89998757839202881</v>
      </c>
      <c r="E146">
        <v>0.88802802562713623</v>
      </c>
    </row>
    <row r="147" spans="1:5" x14ac:dyDescent="0.2">
      <c r="A147" s="1">
        <f t="shared" si="2"/>
        <v>146</v>
      </c>
      <c r="B147">
        <v>1.2510279193520549E-2</v>
      </c>
      <c r="C147">
        <v>19.027329866959171</v>
      </c>
      <c r="D147">
        <v>-0.92615175247192383</v>
      </c>
      <c r="E147">
        <v>0.88458997011184692</v>
      </c>
    </row>
    <row r="148" spans="1:5" x14ac:dyDescent="0.2">
      <c r="A148" s="1">
        <f t="shared" si="2"/>
        <v>147</v>
      </c>
      <c r="B148">
        <v>1.1413301341235639E-2</v>
      </c>
      <c r="C148">
        <v>19.425887032014781</v>
      </c>
      <c r="D148">
        <v>-0.86203378438949585</v>
      </c>
      <c r="E148">
        <v>0.85184252262115479</v>
      </c>
    </row>
    <row r="149" spans="1:5" x14ac:dyDescent="0.2">
      <c r="A149" s="1">
        <f t="shared" si="2"/>
        <v>148</v>
      </c>
      <c r="B149">
        <v>1.31421722471714E-2</v>
      </c>
      <c r="C149">
        <v>18.813328322150301</v>
      </c>
      <c r="D149">
        <v>-0.81836718320846558</v>
      </c>
      <c r="E149">
        <v>0.80562961101531982</v>
      </c>
    </row>
    <row r="150" spans="1:5" x14ac:dyDescent="0.2">
      <c r="A150" s="1">
        <f t="shared" si="2"/>
        <v>149</v>
      </c>
      <c r="B150">
        <v>9.9420985206961632E-3</v>
      </c>
      <c r="C150">
        <v>20.025219502183109</v>
      </c>
      <c r="D150">
        <v>-0.92258083820343018</v>
      </c>
      <c r="E150">
        <v>0.9198983907699585</v>
      </c>
    </row>
    <row r="151" spans="1:5" x14ac:dyDescent="0.2">
      <c r="A151" s="1">
        <f t="shared" si="2"/>
        <v>150</v>
      </c>
      <c r="B151">
        <v>1.1739263311028481E-2</v>
      </c>
      <c r="C151">
        <v>19.303591478243071</v>
      </c>
      <c r="D151">
        <v>-0.87461620569229126</v>
      </c>
      <c r="E151">
        <v>0.86365121603012085</v>
      </c>
    </row>
    <row r="152" spans="1:5" x14ac:dyDescent="0.2">
      <c r="A152" s="1">
        <f t="shared" si="2"/>
        <v>151</v>
      </c>
      <c r="B152">
        <v>1.7472648993134499E-2</v>
      </c>
      <c r="C152">
        <v>17.57641255705488</v>
      </c>
      <c r="D152">
        <v>-0.90509301424026489</v>
      </c>
      <c r="E152">
        <v>0.84995478391647339</v>
      </c>
    </row>
    <row r="153" spans="1:5" x14ac:dyDescent="0.2">
      <c r="A153" s="1">
        <f t="shared" si="2"/>
        <v>152</v>
      </c>
      <c r="B153">
        <v>7.3785483837127694E-3</v>
      </c>
      <c r="C153">
        <v>21.320290779535402</v>
      </c>
      <c r="D153">
        <v>-0.96152406930923462</v>
      </c>
      <c r="E153">
        <v>0.96113508939743042</v>
      </c>
    </row>
    <row r="154" spans="1:5" x14ac:dyDescent="0.2">
      <c r="A154" s="1">
        <f t="shared" si="2"/>
        <v>153</v>
      </c>
      <c r="B154">
        <v>2.0088976249098781E-2</v>
      </c>
      <c r="C154">
        <v>16.970422015769881</v>
      </c>
      <c r="D154">
        <v>-0.83944374322891235</v>
      </c>
      <c r="E154">
        <v>0.82466161251068115</v>
      </c>
    </row>
    <row r="155" spans="1:5" x14ac:dyDescent="0.2">
      <c r="A155" s="1">
        <f t="shared" si="2"/>
        <v>154</v>
      </c>
      <c r="B155">
        <v>1.397781074047089E-2</v>
      </c>
      <c r="C155">
        <v>18.54560844266155</v>
      </c>
      <c r="D155">
        <v>-0.88230937719345093</v>
      </c>
      <c r="E155">
        <v>0.85842287540435791</v>
      </c>
    </row>
    <row r="156" spans="1:5" x14ac:dyDescent="0.2">
      <c r="A156" s="1">
        <f t="shared" si="2"/>
        <v>155</v>
      </c>
      <c r="B156">
        <v>1.786735653877258E-2</v>
      </c>
      <c r="C156">
        <v>17.479396873923911</v>
      </c>
      <c r="D156">
        <v>-0.86612248420715332</v>
      </c>
      <c r="E156">
        <v>0.8423081636428833</v>
      </c>
    </row>
    <row r="157" spans="1:5" x14ac:dyDescent="0.2">
      <c r="A157" s="1">
        <f t="shared" si="2"/>
        <v>156</v>
      </c>
      <c r="B157">
        <v>7.6307812705636016E-3</v>
      </c>
      <c r="C157">
        <v>21.174310178791679</v>
      </c>
      <c r="D157">
        <v>-0.88063442707061768</v>
      </c>
      <c r="E157">
        <v>0.87413907051086426</v>
      </c>
    </row>
    <row r="158" spans="1:5" x14ac:dyDescent="0.2">
      <c r="A158" s="1">
        <f t="shared" si="2"/>
        <v>157</v>
      </c>
      <c r="B158">
        <v>1.263617910444736E-2</v>
      </c>
      <c r="C158">
        <v>18.983842357494019</v>
      </c>
      <c r="D158">
        <v>-0.93052226305007935</v>
      </c>
      <c r="E158">
        <v>0.92083901166915894</v>
      </c>
    </row>
    <row r="159" spans="1:5" x14ac:dyDescent="0.2">
      <c r="A159" s="1">
        <f t="shared" si="2"/>
        <v>158</v>
      </c>
      <c r="B159">
        <v>2.0666271448135379E-2</v>
      </c>
      <c r="C159">
        <v>16.847378817856811</v>
      </c>
      <c r="D159">
        <v>-0.93154215812683105</v>
      </c>
      <c r="E159">
        <v>0.88759589195251465</v>
      </c>
    </row>
    <row r="160" spans="1:5" x14ac:dyDescent="0.2">
      <c r="A160" s="1">
        <f t="shared" si="2"/>
        <v>159</v>
      </c>
      <c r="B160">
        <v>2.3760691285133358E-2</v>
      </c>
      <c r="C160">
        <v>16.24140942354212</v>
      </c>
      <c r="D160">
        <v>-0.87585902214050293</v>
      </c>
      <c r="E160">
        <v>0.82978701591491699</v>
      </c>
    </row>
    <row r="161" spans="1:5" x14ac:dyDescent="0.2">
      <c r="A161" s="1">
        <f t="shared" si="2"/>
        <v>160</v>
      </c>
      <c r="B161">
        <v>7.1841320022940636E-3</v>
      </c>
      <c r="C161">
        <v>21.43625705331015</v>
      </c>
      <c r="D161">
        <v>-0.77906608581542969</v>
      </c>
      <c r="E161">
        <v>0.76368719339370728</v>
      </c>
    </row>
    <row r="162" spans="1:5" x14ac:dyDescent="0.2">
      <c r="A162" s="1">
        <f t="shared" si="2"/>
        <v>161</v>
      </c>
      <c r="B162">
        <v>5.6610936298966408E-3</v>
      </c>
      <c r="C162">
        <v>22.470996714173349</v>
      </c>
      <c r="D162">
        <v>-0.93821090459823608</v>
      </c>
      <c r="E162">
        <v>0.93633455038070679</v>
      </c>
    </row>
    <row r="163" spans="1:5" x14ac:dyDescent="0.2">
      <c r="A163" s="1">
        <f t="shared" si="2"/>
        <v>162</v>
      </c>
      <c r="B163">
        <v>2.7816452085971829E-2</v>
      </c>
      <c r="C163">
        <v>15.556982587660791</v>
      </c>
      <c r="D163">
        <v>-0.71546250581741333</v>
      </c>
      <c r="E163">
        <v>0.69011330604553223</v>
      </c>
    </row>
    <row r="164" spans="1:5" x14ac:dyDescent="0.2">
      <c r="A164" s="1">
        <f t="shared" si="2"/>
        <v>163</v>
      </c>
      <c r="B164">
        <v>6.0299662873148918E-3</v>
      </c>
      <c r="C164">
        <v>22.196851237350621</v>
      </c>
      <c r="D164">
        <v>-0.95519775152206421</v>
      </c>
      <c r="E164">
        <v>0.95304375886917114</v>
      </c>
    </row>
    <row r="165" spans="1:5" x14ac:dyDescent="0.2">
      <c r="A165" s="1">
        <f t="shared" si="2"/>
        <v>164</v>
      </c>
      <c r="B165">
        <v>1.30463931709528E-2</v>
      </c>
      <c r="C165">
        <v>18.845095309376941</v>
      </c>
      <c r="D165">
        <v>-0.90216642618179321</v>
      </c>
      <c r="E165">
        <v>0.8931775689125061</v>
      </c>
    </row>
    <row r="166" spans="1:5" x14ac:dyDescent="0.2">
      <c r="A166" s="1">
        <f t="shared" si="2"/>
        <v>165</v>
      </c>
      <c r="B166">
        <v>8.6965057998895645E-3</v>
      </c>
      <c r="C166">
        <v>20.60655196191863</v>
      </c>
      <c r="D166">
        <v>-0.97030514478683472</v>
      </c>
      <c r="E166">
        <v>0.95666635036468506</v>
      </c>
    </row>
    <row r="167" spans="1:5" x14ac:dyDescent="0.2">
      <c r="A167" s="1">
        <f t="shared" si="2"/>
        <v>166</v>
      </c>
      <c r="B167">
        <v>2.6937644928693771E-2</v>
      </c>
      <c r="C167">
        <v>15.69640355933787</v>
      </c>
      <c r="D167">
        <v>-0.83786064386367798</v>
      </c>
      <c r="E167">
        <v>0.79693913459777832</v>
      </c>
    </row>
    <row r="168" spans="1:5" x14ac:dyDescent="0.2">
      <c r="A168" s="1">
        <f t="shared" si="2"/>
        <v>167</v>
      </c>
      <c r="B168">
        <v>1.0936731472611431E-2</v>
      </c>
      <c r="C168">
        <v>19.611124576307979</v>
      </c>
      <c r="D168">
        <v>-0.84112203121185303</v>
      </c>
      <c r="E168">
        <v>0.82943660020828247</v>
      </c>
    </row>
    <row r="169" spans="1:5" x14ac:dyDescent="0.2">
      <c r="A169" s="1">
        <f t="shared" si="2"/>
        <v>168</v>
      </c>
      <c r="B169">
        <v>1.7887625843286511E-2</v>
      </c>
      <c r="C169">
        <v>17.474472936448961</v>
      </c>
      <c r="D169">
        <v>-0.70756995677947998</v>
      </c>
      <c r="E169">
        <v>0.69322097301483154</v>
      </c>
    </row>
    <row r="170" spans="1:5" x14ac:dyDescent="0.2">
      <c r="A170" s="1">
        <f t="shared" si="2"/>
        <v>169</v>
      </c>
      <c r="B170">
        <v>9.4448048621416092E-3</v>
      </c>
      <c r="C170">
        <v>20.24807005344206</v>
      </c>
      <c r="D170">
        <v>-0.88830333948135376</v>
      </c>
      <c r="E170">
        <v>0.86690360307693481</v>
      </c>
    </row>
    <row r="171" spans="1:5" x14ac:dyDescent="0.2">
      <c r="A171" s="1">
        <f t="shared" si="2"/>
        <v>170</v>
      </c>
      <c r="B171">
        <v>1.604862883687019E-2</v>
      </c>
      <c r="C171">
        <v>17.945620680706089</v>
      </c>
      <c r="D171">
        <v>-0.88366943597793579</v>
      </c>
      <c r="E171">
        <v>0.87342256307601929</v>
      </c>
    </row>
    <row r="172" spans="1:5" x14ac:dyDescent="0.2">
      <c r="A172" s="1">
        <f t="shared" si="2"/>
        <v>171</v>
      </c>
      <c r="B172">
        <v>1.6507755964994431E-2</v>
      </c>
      <c r="C172">
        <v>17.823119709116462</v>
      </c>
      <c r="D172">
        <v>-0.81066107749938965</v>
      </c>
      <c r="E172">
        <v>0.77916461229324341</v>
      </c>
    </row>
    <row r="173" spans="1:5" x14ac:dyDescent="0.2">
      <c r="A173" s="1">
        <f t="shared" si="2"/>
        <v>172</v>
      </c>
      <c r="B173">
        <v>9.3870572745800018E-3</v>
      </c>
      <c r="C173">
        <v>20.274705224069521</v>
      </c>
      <c r="D173">
        <v>-0.88789790868759155</v>
      </c>
      <c r="E173">
        <v>0.88345837593078613</v>
      </c>
    </row>
    <row r="174" spans="1:5" x14ac:dyDescent="0.2">
      <c r="A174" s="1">
        <f t="shared" si="2"/>
        <v>173</v>
      </c>
      <c r="B174">
        <v>1.019436120986938E-2</v>
      </c>
      <c r="C174">
        <v>19.91639986260784</v>
      </c>
      <c r="D174">
        <v>-0.94218826293945313</v>
      </c>
      <c r="E174">
        <v>0.92638373374938965</v>
      </c>
    </row>
    <row r="175" spans="1:5" x14ac:dyDescent="0.2">
      <c r="A175" s="1">
        <f t="shared" si="2"/>
        <v>174</v>
      </c>
      <c r="B175">
        <v>2.0550962537527081E-2</v>
      </c>
      <c r="C175">
        <v>16.871678474014171</v>
      </c>
      <c r="D175">
        <v>-0.79639166593551636</v>
      </c>
      <c r="E175">
        <v>0.7520337700843811</v>
      </c>
    </row>
    <row r="176" spans="1:5" x14ac:dyDescent="0.2">
      <c r="A176" s="1">
        <f t="shared" si="2"/>
        <v>175</v>
      </c>
      <c r="B176">
        <v>1.6968939453363419E-2</v>
      </c>
      <c r="C176">
        <v>17.703452988642699</v>
      </c>
      <c r="D176">
        <v>-0.9036250114440918</v>
      </c>
      <c r="E176">
        <v>0.89444655179977417</v>
      </c>
    </row>
    <row r="177" spans="1:5" x14ac:dyDescent="0.2">
      <c r="A177" s="1">
        <f t="shared" si="2"/>
        <v>176</v>
      </c>
      <c r="B177">
        <v>9.8360544070601463E-3</v>
      </c>
      <c r="C177">
        <v>20.07179062626118</v>
      </c>
      <c r="D177">
        <v>-0.89743703603744507</v>
      </c>
      <c r="E177">
        <v>0.89441984891891479</v>
      </c>
    </row>
    <row r="178" spans="1:5" x14ac:dyDescent="0.2">
      <c r="A178" s="1">
        <f t="shared" si="2"/>
        <v>177</v>
      </c>
      <c r="B178">
        <v>6.7886118777096272E-3</v>
      </c>
      <c r="C178">
        <v>21.68219041376171</v>
      </c>
      <c r="D178">
        <v>-0.89988338947296143</v>
      </c>
      <c r="E178">
        <v>0.8873288631439209</v>
      </c>
    </row>
    <row r="179" spans="1:5" x14ac:dyDescent="0.2">
      <c r="A179" s="1">
        <f t="shared" si="2"/>
        <v>178</v>
      </c>
      <c r="B179">
        <v>5.2716545760631561E-3</v>
      </c>
      <c r="C179">
        <v>22.78053070965673</v>
      </c>
      <c r="D179">
        <v>-0.92474061250686646</v>
      </c>
      <c r="E179">
        <v>0.92149019241333008</v>
      </c>
    </row>
    <row r="180" spans="1:5" x14ac:dyDescent="0.2">
      <c r="A180" s="1">
        <f t="shared" si="2"/>
        <v>179</v>
      </c>
      <c r="B180">
        <v>7.9184863716363907E-3</v>
      </c>
      <c r="C180">
        <v>21.013578157543112</v>
      </c>
      <c r="D180">
        <v>-0.95034295320510864</v>
      </c>
      <c r="E180">
        <v>0.93803012371063232</v>
      </c>
    </row>
    <row r="181" spans="1:5" x14ac:dyDescent="0.2">
      <c r="A181" s="1">
        <f t="shared" si="2"/>
        <v>180</v>
      </c>
      <c r="B181">
        <v>4.6978607773780823E-2</v>
      </c>
      <c r="C181">
        <v>13.280998418347551</v>
      </c>
      <c r="D181">
        <v>-0.94985616207122803</v>
      </c>
      <c r="E181">
        <v>0.8596576452255249</v>
      </c>
    </row>
    <row r="182" spans="1:5" x14ac:dyDescent="0.2">
      <c r="A182" s="1">
        <f t="shared" si="2"/>
        <v>181</v>
      </c>
      <c r="B182">
        <v>3.617008775472641E-2</v>
      </c>
      <c r="C182">
        <v>14.41650429349102</v>
      </c>
      <c r="D182">
        <v>-0.66697108745574951</v>
      </c>
      <c r="E182">
        <v>0.63616997003555298</v>
      </c>
    </row>
    <row r="183" spans="1:5" x14ac:dyDescent="0.2">
      <c r="A183" s="1">
        <f t="shared" si="2"/>
        <v>182</v>
      </c>
      <c r="B183">
        <v>2.6676725596189499E-2</v>
      </c>
      <c r="C183">
        <v>15.738674663290579</v>
      </c>
      <c r="D183">
        <v>-0.84747296571731567</v>
      </c>
      <c r="E183">
        <v>0.76173341274261475</v>
      </c>
    </row>
    <row r="184" spans="1:5" x14ac:dyDescent="0.2">
      <c r="A184" s="1">
        <f t="shared" si="2"/>
        <v>183</v>
      </c>
      <c r="B184">
        <v>1.2347430922091011E-2</v>
      </c>
      <c r="C184">
        <v>19.084234097392638</v>
      </c>
      <c r="D184">
        <v>-0.87180858850479126</v>
      </c>
      <c r="E184">
        <v>0.86032146215438843</v>
      </c>
    </row>
    <row r="185" spans="1:5" x14ac:dyDescent="0.2">
      <c r="A185" s="1">
        <f t="shared" si="2"/>
        <v>184</v>
      </c>
      <c r="B185">
        <v>7.7826846390962601E-3</v>
      </c>
      <c r="C185">
        <v>21.088705854693082</v>
      </c>
      <c r="D185">
        <v>-0.94409775733947754</v>
      </c>
      <c r="E185">
        <v>0.92784547805786133</v>
      </c>
    </row>
    <row r="186" spans="1:5" x14ac:dyDescent="0.2">
      <c r="A186" s="1">
        <f t="shared" si="2"/>
        <v>185</v>
      </c>
      <c r="B186">
        <v>1.950965449213982E-2</v>
      </c>
      <c r="C186">
        <v>17.097504363550041</v>
      </c>
      <c r="D186">
        <v>-0.83337968587875366</v>
      </c>
      <c r="E186">
        <v>0.82206171751022339</v>
      </c>
    </row>
    <row r="187" spans="1:5" x14ac:dyDescent="0.2">
      <c r="A187" s="1">
        <f t="shared" si="2"/>
        <v>186</v>
      </c>
      <c r="B187">
        <v>1.4011655002832409E-2</v>
      </c>
      <c r="C187">
        <v>18.53510560184413</v>
      </c>
      <c r="D187">
        <v>-0.70877557992935181</v>
      </c>
      <c r="E187">
        <v>0.66003674268722534</v>
      </c>
    </row>
    <row r="188" spans="1:5" x14ac:dyDescent="0.2">
      <c r="A188" s="1">
        <f t="shared" si="2"/>
        <v>187</v>
      </c>
      <c r="B188">
        <v>2.184934169054031E-2</v>
      </c>
      <c r="C188">
        <v>16.605616599436509</v>
      </c>
      <c r="D188">
        <v>-0.76668190956115723</v>
      </c>
      <c r="E188">
        <v>0.7533038854598999</v>
      </c>
    </row>
    <row r="189" spans="1:5" x14ac:dyDescent="0.2">
      <c r="A189" s="1">
        <f t="shared" si="2"/>
        <v>188</v>
      </c>
      <c r="B189">
        <v>2.9323026537895198E-3</v>
      </c>
      <c r="C189">
        <v>25.327912232587831</v>
      </c>
      <c r="D189">
        <v>-0.92286479473114014</v>
      </c>
      <c r="E189">
        <v>0.92430907487869263</v>
      </c>
    </row>
    <row r="190" spans="1:5" x14ac:dyDescent="0.2">
      <c r="A190" s="1">
        <f t="shared" si="2"/>
        <v>189</v>
      </c>
      <c r="B190">
        <v>7.2718504816293716E-3</v>
      </c>
      <c r="C190">
        <v>21.383550829353769</v>
      </c>
      <c r="D190">
        <v>-0.93714731931686401</v>
      </c>
      <c r="E190">
        <v>0.92960548400878906</v>
      </c>
    </row>
    <row r="191" spans="1:5" x14ac:dyDescent="0.2">
      <c r="A191" s="1">
        <f t="shared" si="2"/>
        <v>190</v>
      </c>
      <c r="B191">
        <v>4.500675480812788E-3</v>
      </c>
      <c r="C191">
        <v>23.467223066781781</v>
      </c>
      <c r="D191">
        <v>-0.80222493410110474</v>
      </c>
      <c r="E191">
        <v>0.80487197637557983</v>
      </c>
    </row>
    <row r="192" spans="1:5" x14ac:dyDescent="0.2">
      <c r="A192" s="1">
        <f t="shared" si="2"/>
        <v>191</v>
      </c>
      <c r="B192">
        <v>4.2274338193237782E-3</v>
      </c>
      <c r="C192">
        <v>23.739231821026578</v>
      </c>
      <c r="D192">
        <v>-0.9569738507270813</v>
      </c>
      <c r="E192">
        <v>0.95628172159194946</v>
      </c>
    </row>
    <row r="193" spans="1:5" x14ac:dyDescent="0.2">
      <c r="A193" s="1">
        <f t="shared" si="2"/>
        <v>192</v>
      </c>
      <c r="B193">
        <v>1.251938007771969E-2</v>
      </c>
      <c r="C193">
        <v>19.024171764402421</v>
      </c>
      <c r="D193">
        <v>-0.9620363712310791</v>
      </c>
      <c r="E193">
        <v>0.92668360471725464</v>
      </c>
    </row>
    <row r="194" spans="1:5" x14ac:dyDescent="0.2">
      <c r="A194" s="1">
        <f t="shared" si="2"/>
        <v>193</v>
      </c>
      <c r="B194">
        <v>2.5529724080115561E-3</v>
      </c>
      <c r="C194">
        <v>25.92953889607459</v>
      </c>
      <c r="D194">
        <v>-0.9417375922203064</v>
      </c>
      <c r="E194">
        <v>0.94081676006317139</v>
      </c>
    </row>
    <row r="195" spans="1:5" x14ac:dyDescent="0.2">
      <c r="A195" s="1">
        <f t="shared" si="2"/>
        <v>194</v>
      </c>
      <c r="B195">
        <v>1.4185368083417421E-2</v>
      </c>
      <c r="C195">
        <v>18.481594128366812</v>
      </c>
      <c r="D195">
        <v>-0.67858189344406128</v>
      </c>
      <c r="E195">
        <v>0.66718751192092896</v>
      </c>
    </row>
    <row r="196" spans="1:5" x14ac:dyDescent="0.2">
      <c r="A196" s="1">
        <f t="shared" ref="A196:A201" si="3">A195+1</f>
        <v>195</v>
      </c>
      <c r="B196">
        <v>1.478178985416889E-2</v>
      </c>
      <c r="C196">
        <v>18.302729534543701</v>
      </c>
      <c r="D196">
        <v>-0.90446871519088745</v>
      </c>
      <c r="E196">
        <v>0.89286047220230103</v>
      </c>
    </row>
    <row r="197" spans="1:5" x14ac:dyDescent="0.2">
      <c r="A197" s="1">
        <f t="shared" si="3"/>
        <v>196</v>
      </c>
      <c r="B197">
        <v>2.5073159486055371E-2</v>
      </c>
      <c r="C197">
        <v>16.007909276110599</v>
      </c>
      <c r="D197">
        <v>-0.93464469909667969</v>
      </c>
      <c r="E197">
        <v>0.88928830623626709</v>
      </c>
    </row>
    <row r="198" spans="1:5" x14ac:dyDescent="0.2">
      <c r="A198" s="1">
        <f t="shared" si="3"/>
        <v>197</v>
      </c>
      <c r="B198">
        <v>1.6472026705741879E-2</v>
      </c>
      <c r="C198">
        <v>17.832529674467811</v>
      </c>
      <c r="D198">
        <v>-0.91774845123291016</v>
      </c>
      <c r="E198">
        <v>0.8993416428565979</v>
      </c>
    </row>
    <row r="199" spans="1:5" x14ac:dyDescent="0.2">
      <c r="A199" s="1">
        <f t="shared" si="3"/>
        <v>198</v>
      </c>
      <c r="B199">
        <v>1.599017903208733E-2</v>
      </c>
      <c r="C199">
        <v>17.96146677732683</v>
      </c>
      <c r="D199">
        <v>-0.9244537353515625</v>
      </c>
      <c r="E199">
        <v>0.91816771030426025</v>
      </c>
    </row>
    <row r="200" spans="1:5" x14ac:dyDescent="0.2">
      <c r="A200" s="1">
        <f t="shared" si="3"/>
        <v>199</v>
      </c>
      <c r="B200">
        <v>1.85325350612402E-2</v>
      </c>
      <c r="C200">
        <v>17.320651790487371</v>
      </c>
      <c r="D200">
        <v>-0.78651714324951172</v>
      </c>
      <c r="E200">
        <v>0.7705388069152832</v>
      </c>
    </row>
    <row r="201" spans="1:5" x14ac:dyDescent="0.2">
      <c r="A201" s="1">
        <f t="shared" si="3"/>
        <v>200</v>
      </c>
      <c r="B201">
        <v>1.7677221447229389E-2</v>
      </c>
      <c r="C201">
        <v>17.525860006822501</v>
      </c>
      <c r="D201">
        <v>-0.92421221733093262</v>
      </c>
      <c r="E201">
        <v>0.90491408109664917</v>
      </c>
    </row>
  </sheetData>
  <phoneticPr fontId="1" type="noConversion"/>
  <conditionalFormatting sqref="B2:B201">
    <cfRule type="top10" dxfId="11" priority="4" bottom="1" rank="5"/>
  </conditionalFormatting>
  <conditionalFormatting sqref="C2:C201">
    <cfRule type="top10" dxfId="10" priority="3" rank="5"/>
  </conditionalFormatting>
  <conditionalFormatting sqref="D2:D201">
    <cfRule type="top10" dxfId="9" priority="2" bottom="1" rank="5"/>
  </conditionalFormatting>
  <conditionalFormatting sqref="E2:E201">
    <cfRule type="top10" dxfId="8" priority="1" rank="5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7" workbookViewId="0">
      <selection activeCell="D20" sqref="D20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3.2276079058647163E-2</v>
      </c>
      <c r="C2">
        <v>14.911192399824429</v>
      </c>
      <c r="D2">
        <v>-0.85093200206756592</v>
      </c>
      <c r="E2">
        <v>0.78069263696670532</v>
      </c>
    </row>
    <row r="3" spans="1:5" x14ac:dyDescent="0.2">
      <c r="A3" s="1">
        <f>A2+1</f>
        <v>2</v>
      </c>
      <c r="B3">
        <v>1.1645606718957421E-2</v>
      </c>
      <c r="C3">
        <v>19.338378882509431</v>
      </c>
      <c r="D3">
        <v>-0.88307839632034302</v>
      </c>
      <c r="E3">
        <v>0.88004851341247559</v>
      </c>
    </row>
    <row r="4" spans="1:5" x14ac:dyDescent="0.2">
      <c r="A4" s="1">
        <f t="shared" ref="A4:A67" si="0">A3+1</f>
        <v>3</v>
      </c>
      <c r="B4">
        <v>5.1154317334294319E-3</v>
      </c>
      <c r="C4">
        <v>22.9111771127507</v>
      </c>
      <c r="D4">
        <v>-0.98187994956970215</v>
      </c>
      <c r="E4">
        <v>0.97369849681854248</v>
      </c>
    </row>
    <row r="5" spans="1:5" x14ac:dyDescent="0.2">
      <c r="A5" s="1">
        <f t="shared" si="0"/>
        <v>4</v>
      </c>
      <c r="B5">
        <v>1.44937951117754E-2</v>
      </c>
      <c r="C5">
        <v>18.388178763899671</v>
      </c>
      <c r="D5">
        <v>-0.92920303344726563</v>
      </c>
      <c r="E5">
        <v>0.90797364711761475</v>
      </c>
    </row>
    <row r="6" spans="1:5" x14ac:dyDescent="0.2">
      <c r="A6" s="1">
        <f t="shared" si="0"/>
        <v>5</v>
      </c>
      <c r="B6">
        <v>1.2544325552880761E-2</v>
      </c>
      <c r="C6">
        <v>19.015526662493269</v>
      </c>
      <c r="D6">
        <v>-0.93896687030792236</v>
      </c>
      <c r="E6">
        <v>0.92888808250427246</v>
      </c>
    </row>
    <row r="7" spans="1:5" x14ac:dyDescent="0.2">
      <c r="A7" s="1">
        <f t="shared" si="0"/>
        <v>6</v>
      </c>
      <c r="B7">
        <v>6.3098561950027943E-3</v>
      </c>
      <c r="C7">
        <v>21.99980555738918</v>
      </c>
      <c r="D7">
        <v>-0.93707942962646484</v>
      </c>
      <c r="E7">
        <v>0.93453079462051392</v>
      </c>
    </row>
    <row r="8" spans="1:5" x14ac:dyDescent="0.2">
      <c r="A8" s="1">
        <f t="shared" si="0"/>
        <v>7</v>
      </c>
      <c r="B8">
        <v>8.9090112596750259E-3</v>
      </c>
      <c r="C8">
        <v>20.501704981796781</v>
      </c>
      <c r="D8">
        <v>-0.94457334280014038</v>
      </c>
      <c r="E8">
        <v>0.93530875444412231</v>
      </c>
    </row>
    <row r="9" spans="1:5" x14ac:dyDescent="0.2">
      <c r="A9" s="1">
        <f t="shared" si="0"/>
        <v>8</v>
      </c>
      <c r="B9">
        <v>1.3389823958277701E-2</v>
      </c>
      <c r="C9">
        <v>18.732251191558941</v>
      </c>
      <c r="D9">
        <v>-0.88658636808395386</v>
      </c>
      <c r="E9">
        <v>0.87737375497817993</v>
      </c>
    </row>
    <row r="10" spans="1:5" x14ac:dyDescent="0.2">
      <c r="A10" s="1">
        <f t="shared" si="0"/>
        <v>9</v>
      </c>
      <c r="B10">
        <v>1.393539644777775E-2</v>
      </c>
      <c r="C10">
        <v>18.558806883714951</v>
      </c>
      <c r="D10">
        <v>-0.8414006233215332</v>
      </c>
      <c r="E10">
        <v>0.82509297132492065</v>
      </c>
    </row>
    <row r="11" spans="1:5" x14ac:dyDescent="0.2">
      <c r="A11" s="1">
        <f t="shared" si="0"/>
        <v>10</v>
      </c>
      <c r="B11">
        <v>1.0228068567812439E-2</v>
      </c>
      <c r="C11">
        <v>19.902063797376059</v>
      </c>
      <c r="D11">
        <v>-0.91901707649230957</v>
      </c>
      <c r="E11">
        <v>0.89993029832839966</v>
      </c>
    </row>
    <row r="12" spans="1:5" x14ac:dyDescent="0.2">
      <c r="A12" s="1">
        <f t="shared" si="0"/>
        <v>11</v>
      </c>
      <c r="B12">
        <v>8.5153467953205109E-3</v>
      </c>
      <c r="C12">
        <v>20.69797655950812</v>
      </c>
      <c r="D12">
        <v>-0.91958403587341309</v>
      </c>
      <c r="E12">
        <v>0.91659629344940186</v>
      </c>
    </row>
    <row r="13" spans="1:5" x14ac:dyDescent="0.2">
      <c r="A13" s="1">
        <f t="shared" si="0"/>
        <v>12</v>
      </c>
      <c r="B13">
        <v>7.450668141245842E-3</v>
      </c>
      <c r="C13">
        <v>21.27804796323888</v>
      </c>
      <c r="D13">
        <v>-0.9398883581161499</v>
      </c>
      <c r="E13">
        <v>0.92948174476623535</v>
      </c>
    </row>
    <row r="14" spans="1:5" x14ac:dyDescent="0.2">
      <c r="A14" s="1">
        <f t="shared" si="0"/>
        <v>13</v>
      </c>
      <c r="B14">
        <v>1.1490080505609511E-2</v>
      </c>
      <c r="C14">
        <v>19.396769344007112</v>
      </c>
      <c r="D14">
        <v>-0.95903080701828003</v>
      </c>
      <c r="E14">
        <v>0.93652176856994629</v>
      </c>
    </row>
    <row r="15" spans="1:5" x14ac:dyDescent="0.2">
      <c r="A15" s="1">
        <f t="shared" si="0"/>
        <v>14</v>
      </c>
      <c r="B15">
        <v>9.7935553640127182E-3</v>
      </c>
      <c r="C15">
        <v>20.090596147232109</v>
      </c>
      <c r="D15">
        <v>-0.92832028865814209</v>
      </c>
      <c r="E15">
        <v>0.91026484966278076</v>
      </c>
    </row>
    <row r="16" spans="1:5" x14ac:dyDescent="0.2">
      <c r="A16" s="1">
        <f t="shared" si="0"/>
        <v>15</v>
      </c>
      <c r="B16">
        <v>1.6252763569355011E-2</v>
      </c>
      <c r="C16">
        <v>17.890727705593001</v>
      </c>
      <c r="D16">
        <v>-0.96115070581436157</v>
      </c>
      <c r="E16">
        <v>0.92463123798370361</v>
      </c>
    </row>
    <row r="17" spans="1:5" x14ac:dyDescent="0.2">
      <c r="A17" s="1">
        <f t="shared" si="0"/>
        <v>16</v>
      </c>
      <c r="B17">
        <v>1.0414221324026579E-2</v>
      </c>
      <c r="C17">
        <v>19.823732117807641</v>
      </c>
      <c r="D17">
        <v>-0.89277356863021851</v>
      </c>
      <c r="E17">
        <v>0.89089697599411011</v>
      </c>
    </row>
    <row r="18" spans="1:5" x14ac:dyDescent="0.2">
      <c r="A18" s="1">
        <f t="shared" si="0"/>
        <v>17</v>
      </c>
      <c r="B18">
        <v>5.7298867031931877E-3</v>
      </c>
      <c r="C18">
        <v>22.418539483324231</v>
      </c>
      <c r="D18">
        <v>-0.92669272422790527</v>
      </c>
      <c r="E18">
        <v>0.91859942674636841</v>
      </c>
    </row>
    <row r="19" spans="1:5" x14ac:dyDescent="0.2">
      <c r="A19" s="1">
        <f t="shared" si="0"/>
        <v>18</v>
      </c>
      <c r="B19">
        <v>1.666309684514999E-2</v>
      </c>
      <c r="C19">
        <v>17.78244291843983</v>
      </c>
      <c r="D19">
        <v>-0.90300363302230835</v>
      </c>
      <c r="E19">
        <v>0.87023365497589111</v>
      </c>
    </row>
    <row r="20" spans="1:5" x14ac:dyDescent="0.2">
      <c r="A20" s="1">
        <f t="shared" si="0"/>
        <v>19</v>
      </c>
      <c r="B20">
        <v>9.8334085196256638E-3</v>
      </c>
      <c r="C20">
        <v>20.0729591759358</v>
      </c>
      <c r="D20">
        <v>-0.92137837409973145</v>
      </c>
      <c r="E20">
        <v>0.91646087169647217</v>
      </c>
    </row>
    <row r="21" spans="1:5" x14ac:dyDescent="0.2">
      <c r="A21" s="1">
        <f t="shared" si="0"/>
        <v>20</v>
      </c>
      <c r="B21">
        <v>5.4526557214558116E-3</v>
      </c>
      <c r="C21">
        <v>22.63391909534813</v>
      </c>
      <c r="D21">
        <v>-0.96852493286132813</v>
      </c>
      <c r="E21">
        <v>0.96428340673446655</v>
      </c>
    </row>
    <row r="22" spans="1:5" x14ac:dyDescent="0.2">
      <c r="A22" s="1">
        <f t="shared" si="0"/>
        <v>21</v>
      </c>
      <c r="B22">
        <v>1.1379538103938099E-2</v>
      </c>
      <c r="C22">
        <v>19.438753676753599</v>
      </c>
      <c r="D22">
        <v>-0.93384259939193726</v>
      </c>
      <c r="E22">
        <v>0.91259759664535522</v>
      </c>
    </row>
    <row r="23" spans="1:5" x14ac:dyDescent="0.2">
      <c r="A23" s="1">
        <f t="shared" si="0"/>
        <v>22</v>
      </c>
      <c r="B23">
        <v>1.140389405190945E-2</v>
      </c>
      <c r="C23">
        <v>19.429468326097911</v>
      </c>
      <c r="D23">
        <v>-0.89464074373245239</v>
      </c>
      <c r="E23">
        <v>0.88090282678604126</v>
      </c>
    </row>
    <row r="24" spans="1:5" x14ac:dyDescent="0.2">
      <c r="A24" s="1">
        <f t="shared" si="0"/>
        <v>23</v>
      </c>
      <c r="B24">
        <v>5.3186956793069839E-3</v>
      </c>
      <c r="C24">
        <v>22.741948591137241</v>
      </c>
      <c r="D24">
        <v>-0.95687288045883179</v>
      </c>
      <c r="E24">
        <v>0.94911068677902222</v>
      </c>
    </row>
    <row r="25" spans="1:5" x14ac:dyDescent="0.2">
      <c r="A25" s="1">
        <f t="shared" si="0"/>
        <v>24</v>
      </c>
      <c r="B25">
        <v>1.112112682312727E-2</v>
      </c>
      <c r="C25">
        <v>19.538512042787261</v>
      </c>
      <c r="D25">
        <v>-0.91686773300170898</v>
      </c>
      <c r="E25">
        <v>0.91508680582046509</v>
      </c>
    </row>
    <row r="26" spans="1:5" x14ac:dyDescent="0.2">
      <c r="A26" s="1">
        <f t="shared" si="0"/>
        <v>25</v>
      </c>
      <c r="B26">
        <v>8.0013703554868698E-3</v>
      </c>
      <c r="C26">
        <v>20.968356273462959</v>
      </c>
      <c r="D26">
        <v>-0.96672767400741577</v>
      </c>
      <c r="E26">
        <v>0.95813429355621338</v>
      </c>
    </row>
    <row r="27" spans="1:5" x14ac:dyDescent="0.2">
      <c r="A27" s="1">
        <f t="shared" si="0"/>
        <v>26</v>
      </c>
      <c r="B27">
        <v>8.6708571761846542E-3</v>
      </c>
      <c r="C27">
        <v>20.619379607069231</v>
      </c>
      <c r="D27">
        <v>-0.89626473188400269</v>
      </c>
      <c r="E27">
        <v>0.88941353559494019</v>
      </c>
    </row>
    <row r="28" spans="1:5" x14ac:dyDescent="0.2">
      <c r="A28" s="1">
        <f t="shared" si="0"/>
        <v>27</v>
      </c>
      <c r="B28">
        <v>2.0388137549161911E-2</v>
      </c>
      <c r="C28">
        <v>16.906224545133629</v>
      </c>
      <c r="D28">
        <v>-0.89224451780319214</v>
      </c>
      <c r="E28">
        <v>0.87971317768096924</v>
      </c>
    </row>
    <row r="29" spans="1:5" x14ac:dyDescent="0.2">
      <c r="A29" s="1">
        <f t="shared" si="0"/>
        <v>28</v>
      </c>
      <c r="B29">
        <v>1.179247349500656E-2</v>
      </c>
      <c r="C29">
        <v>19.28395086422108</v>
      </c>
      <c r="D29">
        <v>-0.90686208009719849</v>
      </c>
      <c r="E29">
        <v>0.89866906404495239</v>
      </c>
    </row>
    <row r="30" spans="1:5" x14ac:dyDescent="0.2">
      <c r="A30" s="1">
        <f t="shared" si="0"/>
        <v>29</v>
      </c>
      <c r="B30">
        <v>7.7769341878592968E-3</v>
      </c>
      <c r="C30">
        <v>21.091915687488711</v>
      </c>
      <c r="D30">
        <v>-0.94269734621047974</v>
      </c>
      <c r="E30">
        <v>0.9275665283203125</v>
      </c>
    </row>
    <row r="31" spans="1:5" x14ac:dyDescent="0.2">
      <c r="A31" s="1">
        <f t="shared" si="0"/>
        <v>30</v>
      </c>
      <c r="B31">
        <v>8.1746820360422134E-3</v>
      </c>
      <c r="C31">
        <v>20.875291360363931</v>
      </c>
      <c r="D31">
        <v>-0.94209474325180054</v>
      </c>
      <c r="E31">
        <v>0.93513625860214233</v>
      </c>
    </row>
    <row r="32" spans="1:5" x14ac:dyDescent="0.2">
      <c r="A32" s="1">
        <f t="shared" si="0"/>
        <v>31</v>
      </c>
      <c r="B32">
        <v>1.186131034046412E-2</v>
      </c>
      <c r="C32">
        <v>19.258673257918261</v>
      </c>
      <c r="D32">
        <v>-0.9029313325881958</v>
      </c>
      <c r="E32">
        <v>0.89401352405548096</v>
      </c>
    </row>
    <row r="33" spans="1:5" x14ac:dyDescent="0.2">
      <c r="A33" s="1">
        <f t="shared" si="0"/>
        <v>32</v>
      </c>
      <c r="B33">
        <v>1.398100610822439E-2</v>
      </c>
      <c r="C33">
        <v>18.544615817357379</v>
      </c>
      <c r="D33">
        <v>-0.91733819246292114</v>
      </c>
      <c r="E33">
        <v>0.87172889709472656</v>
      </c>
    </row>
    <row r="34" spans="1:5" x14ac:dyDescent="0.2">
      <c r="A34" s="1">
        <f t="shared" si="0"/>
        <v>33</v>
      </c>
      <c r="B34">
        <v>1.1721651069819931E-2</v>
      </c>
      <c r="C34">
        <v>19.310111928578301</v>
      </c>
      <c r="D34">
        <v>-0.89625102281570435</v>
      </c>
      <c r="E34">
        <v>0.88319116830825806</v>
      </c>
    </row>
    <row r="35" spans="1:5" x14ac:dyDescent="0.2">
      <c r="A35" s="1">
        <f t="shared" si="0"/>
        <v>34</v>
      </c>
      <c r="B35">
        <v>1.4415480196475979E-2</v>
      </c>
      <c r="C35">
        <v>18.41170899702183</v>
      </c>
      <c r="D35">
        <v>-0.92865931987762451</v>
      </c>
      <c r="E35">
        <v>0.91944009065628052</v>
      </c>
    </row>
    <row r="36" spans="1:5" x14ac:dyDescent="0.2">
      <c r="A36" s="1">
        <f t="shared" si="0"/>
        <v>35</v>
      </c>
      <c r="B36">
        <v>9.8817124962806702E-3</v>
      </c>
      <c r="C36">
        <v>20.05167795656606</v>
      </c>
      <c r="D36">
        <v>-0.90652966499328613</v>
      </c>
      <c r="E36">
        <v>0.90178203582763672</v>
      </c>
    </row>
    <row r="37" spans="1:5" x14ac:dyDescent="0.2">
      <c r="A37" s="1">
        <f t="shared" si="0"/>
        <v>36</v>
      </c>
      <c r="B37">
        <v>8.6806491017341614E-3</v>
      </c>
      <c r="C37">
        <v>20.614478080829009</v>
      </c>
      <c r="D37">
        <v>-0.8925212025642395</v>
      </c>
      <c r="E37">
        <v>0.88671231269836426</v>
      </c>
    </row>
    <row r="38" spans="1:5" x14ac:dyDescent="0.2">
      <c r="A38" s="1">
        <f t="shared" si="0"/>
        <v>37</v>
      </c>
      <c r="B38">
        <v>6.0185212641954422E-3</v>
      </c>
      <c r="C38">
        <v>22.2051018101841</v>
      </c>
      <c r="D38">
        <v>-0.9476848840713501</v>
      </c>
      <c r="E38">
        <v>0.94635379314422607</v>
      </c>
    </row>
    <row r="39" spans="1:5" x14ac:dyDescent="0.2">
      <c r="A39" s="1">
        <f t="shared" si="0"/>
        <v>38</v>
      </c>
      <c r="B39">
        <v>4.3299137614667424E-3</v>
      </c>
      <c r="C39">
        <v>23.635207441229529</v>
      </c>
      <c r="D39">
        <v>-0.95519965887069702</v>
      </c>
      <c r="E39">
        <v>0.95220977067947388</v>
      </c>
    </row>
    <row r="40" spans="1:5" x14ac:dyDescent="0.2">
      <c r="A40" s="1">
        <f t="shared" si="0"/>
        <v>39</v>
      </c>
      <c r="B40">
        <v>1.3442860916256899E-2</v>
      </c>
      <c r="C40">
        <v>18.715082748206221</v>
      </c>
      <c r="D40">
        <v>-0.91813957691192627</v>
      </c>
      <c r="E40">
        <v>0.90897446870803833</v>
      </c>
    </row>
    <row r="41" spans="1:5" x14ac:dyDescent="0.2">
      <c r="A41" s="1">
        <f t="shared" si="0"/>
        <v>40</v>
      </c>
      <c r="B41">
        <v>1.368622109293938E-2</v>
      </c>
      <c r="C41">
        <v>18.637164321329259</v>
      </c>
      <c r="D41">
        <v>-0.8621177077293396</v>
      </c>
      <c r="E41">
        <v>0.85419613122940063</v>
      </c>
    </row>
    <row r="42" spans="1:5" x14ac:dyDescent="0.2">
      <c r="A42" s="1">
        <f t="shared" si="0"/>
        <v>41</v>
      </c>
      <c r="B42">
        <v>1.2951713986694809E-2</v>
      </c>
      <c r="C42">
        <v>18.876727748487841</v>
      </c>
      <c r="D42">
        <v>-0.94431537389755249</v>
      </c>
      <c r="E42">
        <v>0.92942941188812256</v>
      </c>
    </row>
    <row r="43" spans="1:5" x14ac:dyDescent="0.2">
      <c r="A43" s="1">
        <f t="shared" si="0"/>
        <v>42</v>
      </c>
      <c r="B43">
        <v>1.2404440902173519E-2</v>
      </c>
      <c r="C43">
        <v>19.06422792923637</v>
      </c>
      <c r="D43">
        <v>-0.91755640506744385</v>
      </c>
      <c r="E43">
        <v>0.90704602003097534</v>
      </c>
    </row>
    <row r="44" spans="1:5" x14ac:dyDescent="0.2">
      <c r="A44" s="1">
        <f t="shared" si="0"/>
        <v>43</v>
      </c>
      <c r="B44">
        <v>9.0887267142534256E-3</v>
      </c>
      <c r="C44">
        <v>20.41496954498972</v>
      </c>
      <c r="D44">
        <v>-0.93741810321807861</v>
      </c>
      <c r="E44">
        <v>0.93702566623687744</v>
      </c>
    </row>
    <row r="45" spans="1:5" x14ac:dyDescent="0.2">
      <c r="A45" s="1">
        <f t="shared" si="0"/>
        <v>44</v>
      </c>
      <c r="B45">
        <v>1.2670771218836309E-2</v>
      </c>
      <c r="C45">
        <v>18.971969327114721</v>
      </c>
      <c r="D45">
        <v>-0.92174476385116577</v>
      </c>
      <c r="E45">
        <v>0.896156907081604</v>
      </c>
    </row>
    <row r="46" spans="1:5" x14ac:dyDescent="0.2">
      <c r="A46" s="1">
        <f t="shared" si="0"/>
        <v>45</v>
      </c>
      <c r="B46">
        <v>7.5484849512577057E-3</v>
      </c>
      <c r="C46">
        <v>21.221402010356449</v>
      </c>
      <c r="D46">
        <v>-0.92450165748596191</v>
      </c>
      <c r="E46">
        <v>0.89977020025253296</v>
      </c>
    </row>
    <row r="47" spans="1:5" x14ac:dyDescent="0.2">
      <c r="A47" s="1">
        <f t="shared" si="0"/>
        <v>46</v>
      </c>
      <c r="B47">
        <v>7.4800923466682434E-3</v>
      </c>
      <c r="C47">
        <v>21.26093032532447</v>
      </c>
      <c r="D47">
        <v>-0.95306140184402466</v>
      </c>
      <c r="E47">
        <v>0.94336211681365967</v>
      </c>
    </row>
    <row r="48" spans="1:5" x14ac:dyDescent="0.2">
      <c r="A48" s="1">
        <f t="shared" si="0"/>
        <v>47</v>
      </c>
      <c r="B48">
        <v>2.220385521650314E-2</v>
      </c>
      <c r="C48">
        <v>16.53571611892421</v>
      </c>
      <c r="D48">
        <v>-0.86200946569442749</v>
      </c>
      <c r="E48">
        <v>0.83372634649276733</v>
      </c>
    </row>
    <row r="49" spans="1:5" x14ac:dyDescent="0.2">
      <c r="A49" s="1">
        <f t="shared" si="0"/>
        <v>48</v>
      </c>
      <c r="B49">
        <v>6.0602752491831779E-3</v>
      </c>
      <c r="C49">
        <v>22.175076394260032</v>
      </c>
      <c r="D49">
        <v>-0.95566749572753906</v>
      </c>
      <c r="E49">
        <v>0.94941067695617676</v>
      </c>
    </row>
    <row r="50" spans="1:5" x14ac:dyDescent="0.2">
      <c r="A50" s="1">
        <f t="shared" si="0"/>
        <v>49</v>
      </c>
      <c r="B50">
        <v>6.9412011653184891E-3</v>
      </c>
      <c r="C50">
        <v>21.58565390683286</v>
      </c>
      <c r="D50">
        <v>-0.96870410442352295</v>
      </c>
      <c r="E50">
        <v>0.96546602249145508</v>
      </c>
    </row>
    <row r="51" spans="1:5" x14ac:dyDescent="0.2">
      <c r="A51" s="1">
        <f t="shared" si="0"/>
        <v>50</v>
      </c>
      <c r="B51">
        <v>2.0498121157288551E-2</v>
      </c>
      <c r="C51">
        <v>16.882859344156969</v>
      </c>
      <c r="D51">
        <v>-0.90847545862197876</v>
      </c>
      <c r="E51">
        <v>0.87923353910446167</v>
      </c>
    </row>
    <row r="52" spans="1:5" x14ac:dyDescent="0.2">
      <c r="A52" s="1">
        <f t="shared" si="0"/>
        <v>51</v>
      </c>
      <c r="B52">
        <v>1.9162015989422802E-2</v>
      </c>
      <c r="C52">
        <v>17.175588104243541</v>
      </c>
      <c r="D52">
        <v>-0.89621156454086304</v>
      </c>
      <c r="E52">
        <v>0.87467467784881592</v>
      </c>
    </row>
    <row r="53" spans="1:5" x14ac:dyDescent="0.2">
      <c r="A53" s="1">
        <f t="shared" si="0"/>
        <v>52</v>
      </c>
      <c r="B53">
        <v>1.396866515278816E-2</v>
      </c>
      <c r="C53">
        <v>18.548450737010871</v>
      </c>
      <c r="D53">
        <v>-0.92241013050079346</v>
      </c>
      <c r="E53">
        <v>0.91408145427703857</v>
      </c>
    </row>
    <row r="54" spans="1:5" x14ac:dyDescent="0.2">
      <c r="A54" s="1">
        <f t="shared" si="0"/>
        <v>53</v>
      </c>
      <c r="B54">
        <v>8.4942784160375595E-3</v>
      </c>
      <c r="C54">
        <v>20.708735063032218</v>
      </c>
      <c r="D54">
        <v>-0.9265173077583313</v>
      </c>
      <c r="E54">
        <v>0.92071747779846191</v>
      </c>
    </row>
    <row r="55" spans="1:5" x14ac:dyDescent="0.2">
      <c r="A55" s="1">
        <f t="shared" si="0"/>
        <v>54</v>
      </c>
      <c r="B55">
        <v>1.1199908331036569E-2</v>
      </c>
      <c r="C55">
        <v>19.507855345857259</v>
      </c>
      <c r="D55">
        <v>-0.92781978845596313</v>
      </c>
      <c r="E55">
        <v>0.91496062278747559</v>
      </c>
    </row>
    <row r="56" spans="1:5" x14ac:dyDescent="0.2">
      <c r="A56" s="1">
        <f t="shared" si="0"/>
        <v>55</v>
      </c>
      <c r="B56">
        <v>5.8541474863886833E-3</v>
      </c>
      <c r="C56">
        <v>22.325363309111069</v>
      </c>
      <c r="D56">
        <v>-0.95124787092208862</v>
      </c>
      <c r="E56">
        <v>0.948028564453125</v>
      </c>
    </row>
    <row r="57" spans="1:5" x14ac:dyDescent="0.2">
      <c r="A57" s="1">
        <f t="shared" si="0"/>
        <v>56</v>
      </c>
      <c r="B57">
        <v>1.9968893378973011E-2</v>
      </c>
      <c r="C57">
        <v>16.996460087605119</v>
      </c>
      <c r="D57">
        <v>-0.9145316481590271</v>
      </c>
      <c r="E57">
        <v>0.89659124612808228</v>
      </c>
    </row>
    <row r="58" spans="1:5" x14ac:dyDescent="0.2">
      <c r="A58" s="1">
        <f t="shared" si="0"/>
        <v>57</v>
      </c>
      <c r="B58">
        <v>1.238732784986496E-2</v>
      </c>
      <c r="C58">
        <v>19.070223701493688</v>
      </c>
      <c r="D58">
        <v>-0.91192829608917236</v>
      </c>
      <c r="E58">
        <v>0.88830035924911499</v>
      </c>
    </row>
    <row r="59" spans="1:5" x14ac:dyDescent="0.2">
      <c r="A59" s="1">
        <f t="shared" si="0"/>
        <v>58</v>
      </c>
      <c r="B59">
        <v>4.8123728483915329E-3</v>
      </c>
      <c r="C59">
        <v>23.176407341347161</v>
      </c>
      <c r="D59">
        <v>-0.92832070589065552</v>
      </c>
      <c r="E59">
        <v>0.92869651317596436</v>
      </c>
    </row>
    <row r="60" spans="1:5" x14ac:dyDescent="0.2">
      <c r="A60" s="1">
        <f t="shared" si="0"/>
        <v>59</v>
      </c>
      <c r="B60">
        <v>9.1431904584169388E-3</v>
      </c>
      <c r="C60">
        <v>20.389022219903811</v>
      </c>
      <c r="D60">
        <v>-0.95694684982299805</v>
      </c>
      <c r="E60">
        <v>0.95032227039337158</v>
      </c>
    </row>
    <row r="61" spans="1:5" x14ac:dyDescent="0.2">
      <c r="A61" s="1">
        <f t="shared" si="0"/>
        <v>60</v>
      </c>
      <c r="B61">
        <v>6.4377342350780964E-3</v>
      </c>
      <c r="C61">
        <v>21.91266951483767</v>
      </c>
      <c r="D61">
        <v>-0.91868746280670166</v>
      </c>
      <c r="E61">
        <v>0.91223126649856567</v>
      </c>
    </row>
    <row r="62" spans="1:5" x14ac:dyDescent="0.2">
      <c r="A62" s="1">
        <f t="shared" si="0"/>
        <v>61</v>
      </c>
      <c r="B62">
        <v>1.4194635674357411E-2</v>
      </c>
      <c r="C62">
        <v>18.4787575804969</v>
      </c>
      <c r="D62">
        <v>-0.95001715421676636</v>
      </c>
      <c r="E62">
        <v>0.92191588878631592</v>
      </c>
    </row>
    <row r="63" spans="1:5" x14ac:dyDescent="0.2">
      <c r="A63" s="1">
        <f t="shared" si="0"/>
        <v>62</v>
      </c>
      <c r="B63">
        <v>2.1311286836862561E-2</v>
      </c>
      <c r="C63">
        <v>16.71390328408204</v>
      </c>
      <c r="D63">
        <v>-0.88122206926345825</v>
      </c>
      <c r="E63">
        <v>0.85566353797912598</v>
      </c>
    </row>
    <row r="64" spans="1:5" x14ac:dyDescent="0.2">
      <c r="A64" s="1">
        <f t="shared" si="0"/>
        <v>63</v>
      </c>
      <c r="B64">
        <v>7.0351902395486832E-3</v>
      </c>
      <c r="C64">
        <v>21.52724141615899</v>
      </c>
      <c r="D64">
        <v>-0.94310051202774048</v>
      </c>
      <c r="E64">
        <v>0.93255293369293213</v>
      </c>
    </row>
    <row r="65" spans="1:5" x14ac:dyDescent="0.2">
      <c r="A65" s="1">
        <f t="shared" si="0"/>
        <v>64</v>
      </c>
      <c r="B65">
        <v>1.2958851642906669E-2</v>
      </c>
      <c r="C65">
        <v>18.874334619359718</v>
      </c>
      <c r="D65">
        <v>-0.88217645883560181</v>
      </c>
      <c r="E65">
        <v>0.87813419103622437</v>
      </c>
    </row>
    <row r="66" spans="1:5" x14ac:dyDescent="0.2">
      <c r="A66" s="1">
        <f t="shared" si="0"/>
        <v>65</v>
      </c>
      <c r="B66">
        <v>6.0170385986566544E-3</v>
      </c>
      <c r="C66">
        <v>22.20617215372566</v>
      </c>
      <c r="D66">
        <v>-0.94571578502655029</v>
      </c>
      <c r="E66">
        <v>0.94586753845214844</v>
      </c>
    </row>
    <row r="67" spans="1:5" x14ac:dyDescent="0.2">
      <c r="A67" s="1">
        <f t="shared" si="0"/>
        <v>66</v>
      </c>
      <c r="B67">
        <v>7.3808291926980019E-3</v>
      </c>
      <c r="C67">
        <v>21.318948370797969</v>
      </c>
      <c r="D67">
        <v>-0.95689380168914795</v>
      </c>
      <c r="E67">
        <v>0.95183086395263672</v>
      </c>
    </row>
    <row r="68" spans="1:5" x14ac:dyDescent="0.2">
      <c r="A68" s="1">
        <f t="shared" ref="A68:A131" si="1">A67+1</f>
        <v>67</v>
      </c>
      <c r="B68">
        <v>9.7421621903777122E-3</v>
      </c>
      <c r="C68">
        <v>20.113446604829338</v>
      </c>
      <c r="D68">
        <v>-0.88911253213882446</v>
      </c>
      <c r="E68">
        <v>0.87786537408828735</v>
      </c>
    </row>
    <row r="69" spans="1:5" x14ac:dyDescent="0.2">
      <c r="A69" s="1">
        <f t="shared" si="1"/>
        <v>68</v>
      </c>
      <c r="B69">
        <v>1.4593286439776421E-2</v>
      </c>
      <c r="C69">
        <v>18.358468779821749</v>
      </c>
      <c r="D69">
        <v>-0.89074414968490601</v>
      </c>
      <c r="E69">
        <v>0.87432283163070679</v>
      </c>
    </row>
    <row r="70" spans="1:5" x14ac:dyDescent="0.2">
      <c r="A70" s="1">
        <f t="shared" si="1"/>
        <v>69</v>
      </c>
      <c r="B70">
        <v>6.2594832852482796E-3</v>
      </c>
      <c r="C70">
        <v>22.034615245571501</v>
      </c>
      <c r="D70">
        <v>-0.96019482612609863</v>
      </c>
      <c r="E70">
        <v>0.95591676235198975</v>
      </c>
    </row>
    <row r="71" spans="1:5" x14ac:dyDescent="0.2">
      <c r="A71" s="1">
        <f t="shared" si="1"/>
        <v>70</v>
      </c>
      <c r="B71">
        <v>8.7253134697675705E-3</v>
      </c>
      <c r="C71">
        <v>20.592189588670141</v>
      </c>
      <c r="D71">
        <v>-0.94969463348388672</v>
      </c>
      <c r="E71">
        <v>0.94125044345855713</v>
      </c>
    </row>
    <row r="72" spans="1:5" x14ac:dyDescent="0.2">
      <c r="A72" s="1">
        <f t="shared" si="1"/>
        <v>71</v>
      </c>
      <c r="B72">
        <v>6.9394973106682301E-3</v>
      </c>
      <c r="C72">
        <v>21.586720009709971</v>
      </c>
      <c r="D72">
        <v>-0.94231176376342773</v>
      </c>
      <c r="E72">
        <v>0.93361467123031616</v>
      </c>
    </row>
    <row r="73" spans="1:5" x14ac:dyDescent="0.2">
      <c r="A73" s="1">
        <f t="shared" si="1"/>
        <v>72</v>
      </c>
      <c r="B73">
        <v>8.3962660282850266E-3</v>
      </c>
      <c r="C73">
        <v>20.75913814619916</v>
      </c>
      <c r="D73">
        <v>-0.90149998664855957</v>
      </c>
      <c r="E73">
        <v>0.89576125144958496</v>
      </c>
    </row>
    <row r="74" spans="1:5" x14ac:dyDescent="0.2">
      <c r="A74" s="1">
        <f t="shared" si="1"/>
        <v>73</v>
      </c>
      <c r="B74">
        <v>9.1122817248106003E-3</v>
      </c>
      <c r="C74">
        <v>20.403728579576661</v>
      </c>
      <c r="D74">
        <v>-0.95734572410583496</v>
      </c>
      <c r="E74">
        <v>0.92386895418167114</v>
      </c>
    </row>
    <row r="75" spans="1:5" x14ac:dyDescent="0.2">
      <c r="A75" s="1">
        <f t="shared" si="1"/>
        <v>74</v>
      </c>
      <c r="B75">
        <v>1.2203746475279329E-2</v>
      </c>
      <c r="C75">
        <v>19.135068095248741</v>
      </c>
      <c r="D75">
        <v>-0.94367510080337524</v>
      </c>
      <c r="E75">
        <v>0.9112774133682251</v>
      </c>
    </row>
    <row r="76" spans="1:5" x14ac:dyDescent="0.2">
      <c r="A76" s="1">
        <f t="shared" si="1"/>
        <v>75</v>
      </c>
      <c r="B76">
        <v>1.5907403081655499E-2</v>
      </c>
      <c r="C76">
        <v>17.98400709169</v>
      </c>
      <c r="D76">
        <v>-0.91583597660064697</v>
      </c>
      <c r="E76">
        <v>0.9123268723487854</v>
      </c>
    </row>
    <row r="77" spans="1:5" x14ac:dyDescent="0.2">
      <c r="A77" s="1">
        <f t="shared" si="1"/>
        <v>76</v>
      </c>
      <c r="B77">
        <v>7.8417211771011353E-3</v>
      </c>
      <c r="C77">
        <v>21.055886079093248</v>
      </c>
      <c r="D77">
        <v>-0.87951475381851196</v>
      </c>
      <c r="E77">
        <v>0.87442046403884888</v>
      </c>
    </row>
    <row r="78" spans="1:5" x14ac:dyDescent="0.2">
      <c r="A78" s="1">
        <f t="shared" si="1"/>
        <v>77</v>
      </c>
      <c r="B78">
        <v>1.4874765649437899E-2</v>
      </c>
      <c r="C78">
        <v>18.275498751797031</v>
      </c>
      <c r="D78">
        <v>-0.8867194652557373</v>
      </c>
      <c r="E78">
        <v>0.88115555047988892</v>
      </c>
    </row>
    <row r="79" spans="1:5" x14ac:dyDescent="0.2">
      <c r="A79" s="1">
        <f t="shared" si="1"/>
        <v>78</v>
      </c>
      <c r="B79">
        <v>1.0641710832715029E-2</v>
      </c>
      <c r="C79">
        <v>19.729885625520811</v>
      </c>
      <c r="D79">
        <v>-0.9455876350402832</v>
      </c>
      <c r="E79">
        <v>0.9248688817024231</v>
      </c>
    </row>
    <row r="80" spans="1:5" x14ac:dyDescent="0.2">
      <c r="A80" s="1">
        <f t="shared" si="1"/>
        <v>79</v>
      </c>
      <c r="B80">
        <v>6.7479643039405346E-3</v>
      </c>
      <c r="C80">
        <v>21.70827222716397</v>
      </c>
      <c r="D80">
        <v>-0.94405192136764526</v>
      </c>
      <c r="E80">
        <v>0.94047689437866211</v>
      </c>
    </row>
    <row r="81" spans="1:5" x14ac:dyDescent="0.2">
      <c r="A81" s="1">
        <f t="shared" si="1"/>
        <v>80</v>
      </c>
      <c r="B81">
        <v>6.635796744376421E-3</v>
      </c>
      <c r="C81">
        <v>21.781069112882619</v>
      </c>
      <c r="D81">
        <v>-0.96228265762329102</v>
      </c>
      <c r="E81">
        <v>0.95721226930618286</v>
      </c>
    </row>
    <row r="82" spans="1:5" x14ac:dyDescent="0.2">
      <c r="A82" s="1">
        <f t="shared" si="1"/>
        <v>81</v>
      </c>
      <c r="B82">
        <v>6.1282087117433548E-3</v>
      </c>
      <c r="C82">
        <v>22.126664625855831</v>
      </c>
      <c r="D82">
        <v>-0.928519606590271</v>
      </c>
      <c r="E82">
        <v>0.92621558904647827</v>
      </c>
    </row>
    <row r="83" spans="1:5" x14ac:dyDescent="0.2">
      <c r="A83" s="1">
        <f t="shared" si="1"/>
        <v>82</v>
      </c>
      <c r="B83">
        <v>5.4231812246143818E-3</v>
      </c>
      <c r="C83">
        <v>22.657458803595858</v>
      </c>
      <c r="D83">
        <v>-0.95305222272872925</v>
      </c>
      <c r="E83">
        <v>0.94812333583831787</v>
      </c>
    </row>
    <row r="84" spans="1:5" x14ac:dyDescent="0.2">
      <c r="A84" s="1">
        <f t="shared" si="1"/>
        <v>83</v>
      </c>
      <c r="B84">
        <v>1.418653130531311E-2</v>
      </c>
      <c r="C84">
        <v>18.48123783971311</v>
      </c>
      <c r="D84">
        <v>-0.93705224990844727</v>
      </c>
      <c r="E84">
        <v>0.92181742191314697</v>
      </c>
    </row>
    <row r="85" spans="1:5" x14ac:dyDescent="0.2">
      <c r="A85" s="1">
        <f t="shared" si="1"/>
        <v>84</v>
      </c>
      <c r="B85">
        <v>1.271523348987103E-2</v>
      </c>
      <c r="C85">
        <v>18.956756483717822</v>
      </c>
      <c r="D85">
        <v>-0.92917561531066895</v>
      </c>
      <c r="E85">
        <v>0.91337186098098755</v>
      </c>
    </row>
    <row r="86" spans="1:5" x14ac:dyDescent="0.2">
      <c r="A86" s="1">
        <f t="shared" si="1"/>
        <v>85</v>
      </c>
      <c r="B86">
        <v>8.9402254670858383E-3</v>
      </c>
      <c r="C86">
        <v>20.48651534639782</v>
      </c>
      <c r="D86">
        <v>-0.94728302955627441</v>
      </c>
      <c r="E86">
        <v>0.93144762516021729</v>
      </c>
    </row>
    <row r="87" spans="1:5" x14ac:dyDescent="0.2">
      <c r="A87" s="1">
        <f t="shared" si="1"/>
        <v>86</v>
      </c>
      <c r="B87">
        <v>8.570636622607708E-3</v>
      </c>
      <c r="C87">
        <v>20.669869083658782</v>
      </c>
      <c r="D87">
        <v>-0.9624292254447937</v>
      </c>
      <c r="E87">
        <v>0.9380682110786438</v>
      </c>
    </row>
    <row r="88" spans="1:5" x14ac:dyDescent="0.2">
      <c r="A88" s="1">
        <f t="shared" si="1"/>
        <v>87</v>
      </c>
      <c r="B88">
        <v>5.2486276254057884E-3</v>
      </c>
      <c r="C88">
        <v>22.799542519806572</v>
      </c>
      <c r="D88">
        <v>-0.94826263189315796</v>
      </c>
      <c r="E88">
        <v>0.94717592000961304</v>
      </c>
    </row>
    <row r="89" spans="1:5" x14ac:dyDescent="0.2">
      <c r="A89" s="1">
        <f t="shared" si="1"/>
        <v>88</v>
      </c>
      <c r="B89">
        <v>1.301085948944092E-2</v>
      </c>
      <c r="C89">
        <v>18.85694003309311</v>
      </c>
      <c r="D89">
        <v>-0.95620757341384888</v>
      </c>
      <c r="E89">
        <v>0.94032692909240723</v>
      </c>
    </row>
    <row r="90" spans="1:5" x14ac:dyDescent="0.2">
      <c r="A90" s="1">
        <f t="shared" si="1"/>
        <v>89</v>
      </c>
      <c r="B90">
        <v>9.6818143501877785E-3</v>
      </c>
      <c r="C90">
        <v>20.140432361256099</v>
      </c>
      <c r="D90">
        <v>-0.89680153131484985</v>
      </c>
      <c r="E90">
        <v>0.89363992214202881</v>
      </c>
    </row>
    <row r="91" spans="1:5" x14ac:dyDescent="0.2">
      <c r="A91" s="1">
        <f t="shared" si="1"/>
        <v>90</v>
      </c>
      <c r="B91">
        <v>1.4601418748497959E-2</v>
      </c>
      <c r="C91">
        <v>18.356049466290351</v>
      </c>
      <c r="D91">
        <v>-0.90338659286499023</v>
      </c>
      <c r="E91">
        <v>0.88957512378692627</v>
      </c>
    </row>
    <row r="92" spans="1:5" x14ac:dyDescent="0.2">
      <c r="A92" s="1">
        <f t="shared" si="1"/>
        <v>91</v>
      </c>
      <c r="B92">
        <v>1.3347304426133629E-2</v>
      </c>
      <c r="C92">
        <v>18.74606426277828</v>
      </c>
      <c r="D92">
        <v>-0.89903593063354492</v>
      </c>
      <c r="E92">
        <v>0.86957007646560669</v>
      </c>
    </row>
    <row r="93" spans="1:5" x14ac:dyDescent="0.2">
      <c r="A93" s="1">
        <f t="shared" si="1"/>
        <v>92</v>
      </c>
      <c r="B93">
        <v>5.3002089262008667E-3</v>
      </c>
      <c r="C93">
        <v>22.757070249458241</v>
      </c>
      <c r="D93">
        <v>-0.94414478540420532</v>
      </c>
      <c r="E93">
        <v>0.93388175964355469</v>
      </c>
    </row>
    <row r="94" spans="1:5" x14ac:dyDescent="0.2">
      <c r="A94" s="1">
        <f t="shared" si="1"/>
        <v>93</v>
      </c>
      <c r="B94">
        <v>1.9734984263777729E-2</v>
      </c>
      <c r="C94">
        <v>17.047632147818089</v>
      </c>
      <c r="D94">
        <v>-0.83420306444168091</v>
      </c>
      <c r="E94">
        <v>0.81742489337921143</v>
      </c>
    </row>
    <row r="95" spans="1:5" x14ac:dyDescent="0.2">
      <c r="A95" s="1">
        <f t="shared" si="1"/>
        <v>94</v>
      </c>
      <c r="B95">
        <v>1.272873766720295E-2</v>
      </c>
      <c r="C95">
        <v>18.952146623987471</v>
      </c>
      <c r="D95">
        <v>-0.90225166082382202</v>
      </c>
      <c r="E95">
        <v>0.88676929473876953</v>
      </c>
    </row>
    <row r="96" spans="1:5" x14ac:dyDescent="0.2">
      <c r="A96" s="1">
        <f t="shared" si="1"/>
        <v>95</v>
      </c>
      <c r="B96">
        <v>1.1587905697524549E-2</v>
      </c>
      <c r="C96">
        <v>19.359950308443771</v>
      </c>
      <c r="D96">
        <v>-0.90998125076293945</v>
      </c>
      <c r="E96">
        <v>0.89685326814651489</v>
      </c>
    </row>
    <row r="97" spans="1:5" x14ac:dyDescent="0.2">
      <c r="A97" s="1">
        <f t="shared" si="1"/>
        <v>96</v>
      </c>
      <c r="B97">
        <v>3.2498673535883431E-3</v>
      </c>
      <c r="C97">
        <v>24.88134362057195</v>
      </c>
      <c r="D97">
        <v>-0.95384979248046875</v>
      </c>
      <c r="E97">
        <v>0.95419138669967651</v>
      </c>
    </row>
    <row r="98" spans="1:5" x14ac:dyDescent="0.2">
      <c r="A98" s="1">
        <f t="shared" si="1"/>
        <v>97</v>
      </c>
      <c r="B98">
        <v>1.3921907171607019E-2</v>
      </c>
      <c r="C98">
        <v>18.563012646383829</v>
      </c>
      <c r="D98">
        <v>-0.93783140182495117</v>
      </c>
      <c r="E98">
        <v>0.92863947153091431</v>
      </c>
    </row>
    <row r="99" spans="1:5" x14ac:dyDescent="0.2">
      <c r="A99" s="1">
        <f t="shared" si="1"/>
        <v>98</v>
      </c>
      <c r="B99">
        <v>6.6380603238940239E-3</v>
      </c>
      <c r="C99">
        <v>21.77958825075364</v>
      </c>
      <c r="D99">
        <v>-0.96509993076324463</v>
      </c>
      <c r="E99">
        <v>0.95850139856338501</v>
      </c>
    </row>
    <row r="100" spans="1:5" x14ac:dyDescent="0.2">
      <c r="A100" s="1">
        <f t="shared" si="1"/>
        <v>99</v>
      </c>
      <c r="B100">
        <v>1.361868996173143E-2</v>
      </c>
      <c r="C100">
        <v>18.65864685755859</v>
      </c>
      <c r="D100">
        <v>-0.92336595058441162</v>
      </c>
      <c r="E100">
        <v>0.90131068229675293</v>
      </c>
    </row>
    <row r="101" spans="1:5" x14ac:dyDescent="0.2">
      <c r="A101" s="1">
        <f t="shared" si="1"/>
        <v>100</v>
      </c>
      <c r="B101">
        <v>6.2191318720579147E-3</v>
      </c>
      <c r="C101">
        <v>22.062702271538249</v>
      </c>
      <c r="D101">
        <v>-0.96671557426452637</v>
      </c>
      <c r="E101">
        <v>0.95270556211471558</v>
      </c>
    </row>
    <row r="102" spans="1:5" x14ac:dyDescent="0.2">
      <c r="A102" s="1">
        <f t="shared" si="1"/>
        <v>101</v>
      </c>
      <c r="B102">
        <v>1.745939627289772E-2</v>
      </c>
      <c r="C102">
        <v>17.57970778771768</v>
      </c>
      <c r="D102">
        <v>-0.91977721452713013</v>
      </c>
      <c r="E102">
        <v>0.91220849752426147</v>
      </c>
    </row>
    <row r="103" spans="1:5" x14ac:dyDescent="0.2">
      <c r="A103" s="1">
        <f t="shared" si="1"/>
        <v>102</v>
      </c>
      <c r="B103">
        <v>7.8701674938201904E-3</v>
      </c>
      <c r="C103">
        <v>21.040160139009451</v>
      </c>
      <c r="D103">
        <v>-0.94897353649139404</v>
      </c>
      <c r="E103">
        <v>0.94100534915924072</v>
      </c>
    </row>
    <row r="104" spans="1:5" x14ac:dyDescent="0.2">
      <c r="A104" s="1">
        <f t="shared" si="1"/>
        <v>103</v>
      </c>
      <c r="B104">
        <v>7.7556278556585312E-3</v>
      </c>
      <c r="C104">
        <v>21.103830485679229</v>
      </c>
      <c r="D104">
        <v>-0.9117048978805542</v>
      </c>
      <c r="E104">
        <v>0.90963602066040039</v>
      </c>
    </row>
    <row r="105" spans="1:5" x14ac:dyDescent="0.2">
      <c r="A105" s="1">
        <f t="shared" si="1"/>
        <v>104</v>
      </c>
      <c r="B105">
        <v>1.049262471497059E-2</v>
      </c>
      <c r="C105">
        <v>19.79115860912448</v>
      </c>
      <c r="D105">
        <v>-0.87563145160675049</v>
      </c>
      <c r="E105">
        <v>0.86231458187103271</v>
      </c>
    </row>
    <row r="106" spans="1:5" x14ac:dyDescent="0.2">
      <c r="A106" s="1">
        <f t="shared" si="1"/>
        <v>105</v>
      </c>
      <c r="B106">
        <v>4.5796907506883136E-3</v>
      </c>
      <c r="C106">
        <v>23.391638609319688</v>
      </c>
      <c r="D106">
        <v>-0.96763151884078979</v>
      </c>
      <c r="E106">
        <v>0.96714329719543457</v>
      </c>
    </row>
    <row r="107" spans="1:5" x14ac:dyDescent="0.2">
      <c r="A107" s="1">
        <f t="shared" si="1"/>
        <v>106</v>
      </c>
      <c r="B107">
        <v>4.6578506007790574E-3</v>
      </c>
      <c r="C107">
        <v>23.318144446112662</v>
      </c>
      <c r="D107">
        <v>-0.95044136047363281</v>
      </c>
      <c r="E107">
        <v>0.94957900047302246</v>
      </c>
    </row>
    <row r="108" spans="1:5" x14ac:dyDescent="0.2">
      <c r="A108" s="1">
        <f t="shared" si="1"/>
        <v>107</v>
      </c>
      <c r="B108">
        <v>8.199712261557579E-3</v>
      </c>
      <c r="C108">
        <v>20.862013830430651</v>
      </c>
      <c r="D108">
        <v>-0.94674253463745117</v>
      </c>
      <c r="E108">
        <v>0.94210922718048096</v>
      </c>
    </row>
    <row r="109" spans="1:5" x14ac:dyDescent="0.2">
      <c r="A109" s="1">
        <f t="shared" si="1"/>
        <v>108</v>
      </c>
      <c r="B109">
        <v>1.1800250038504601E-2</v>
      </c>
      <c r="C109">
        <v>19.281087806705269</v>
      </c>
      <c r="D109">
        <v>-0.89145499467849731</v>
      </c>
      <c r="E109">
        <v>0.86692237854003906</v>
      </c>
    </row>
    <row r="110" spans="1:5" x14ac:dyDescent="0.2">
      <c r="A110" s="1">
        <f t="shared" si="1"/>
        <v>109</v>
      </c>
      <c r="B110">
        <v>1.4940802939236161E-2</v>
      </c>
      <c r="C110">
        <v>18.25626074536309</v>
      </c>
      <c r="D110">
        <v>-0.8375663161277771</v>
      </c>
      <c r="E110">
        <v>0.82049059867858887</v>
      </c>
    </row>
    <row r="111" spans="1:5" x14ac:dyDescent="0.2">
      <c r="A111" s="1">
        <f t="shared" si="1"/>
        <v>110</v>
      </c>
      <c r="B111">
        <v>1.338975969702005E-2</v>
      </c>
      <c r="C111">
        <v>18.732272043480439</v>
      </c>
      <c r="D111">
        <v>-0.93727773427963257</v>
      </c>
      <c r="E111">
        <v>0.89059001207351685</v>
      </c>
    </row>
    <row r="112" spans="1:5" x14ac:dyDescent="0.2">
      <c r="A112" s="1">
        <f t="shared" si="1"/>
        <v>111</v>
      </c>
      <c r="B112">
        <v>8.7203364819288254E-3</v>
      </c>
      <c r="C112">
        <v>20.594667666803719</v>
      </c>
      <c r="D112">
        <v>-0.93473869562149048</v>
      </c>
      <c r="E112">
        <v>0.92625641822814941</v>
      </c>
    </row>
    <row r="113" spans="1:5" x14ac:dyDescent="0.2">
      <c r="A113" s="1">
        <f t="shared" si="1"/>
        <v>112</v>
      </c>
      <c r="B113">
        <v>8.8707469403743744E-3</v>
      </c>
      <c r="C113">
        <v>20.52039813857899</v>
      </c>
      <c r="D113">
        <v>-0.91960328817367554</v>
      </c>
      <c r="E113">
        <v>0.91519749164581299</v>
      </c>
    </row>
    <row r="114" spans="1:5" x14ac:dyDescent="0.2">
      <c r="A114" s="1">
        <f t="shared" si="1"/>
        <v>113</v>
      </c>
      <c r="B114">
        <v>1.535000652074814E-2</v>
      </c>
      <c r="C114">
        <v>18.138914417599558</v>
      </c>
      <c r="D114">
        <v>-0.90338718891143799</v>
      </c>
      <c r="E114">
        <v>0.89868378639221191</v>
      </c>
    </row>
    <row r="115" spans="1:5" x14ac:dyDescent="0.2">
      <c r="A115" s="1">
        <f t="shared" si="1"/>
        <v>114</v>
      </c>
      <c r="B115">
        <v>1.134219579398632E-2</v>
      </c>
      <c r="C115">
        <v>19.453028682949299</v>
      </c>
      <c r="D115">
        <v>-0.86850643157958984</v>
      </c>
      <c r="E115">
        <v>0.83940571546554565</v>
      </c>
    </row>
    <row r="116" spans="1:5" x14ac:dyDescent="0.2">
      <c r="A116" s="1">
        <f t="shared" si="1"/>
        <v>115</v>
      </c>
      <c r="B116">
        <v>5.7168696075677872E-3</v>
      </c>
      <c r="C116">
        <v>22.428416993236691</v>
      </c>
      <c r="D116">
        <v>-0.94355010986328125</v>
      </c>
      <c r="E116">
        <v>0.94312429428100586</v>
      </c>
    </row>
    <row r="117" spans="1:5" x14ac:dyDescent="0.2">
      <c r="A117" s="1">
        <f t="shared" si="1"/>
        <v>116</v>
      </c>
      <c r="B117">
        <v>6.3468911685049534E-3</v>
      </c>
      <c r="C117">
        <v>21.974389415064021</v>
      </c>
      <c r="D117">
        <v>-0.94444578886032104</v>
      </c>
      <c r="E117">
        <v>0.94154828786849976</v>
      </c>
    </row>
    <row r="118" spans="1:5" x14ac:dyDescent="0.2">
      <c r="A118" s="1">
        <f t="shared" si="1"/>
        <v>117</v>
      </c>
      <c r="B118">
        <v>1.2476392090320591E-2</v>
      </c>
      <c r="C118">
        <v>19.039109761008959</v>
      </c>
      <c r="D118">
        <v>-0.91965806484222412</v>
      </c>
      <c r="E118">
        <v>0.90452945232391357</v>
      </c>
    </row>
    <row r="119" spans="1:5" x14ac:dyDescent="0.2">
      <c r="A119" s="1">
        <f t="shared" si="1"/>
        <v>118</v>
      </c>
      <c r="B119">
        <v>1.538814697414637E-2</v>
      </c>
      <c r="C119">
        <v>18.128136882114429</v>
      </c>
      <c r="D119">
        <v>-0.91755640506744385</v>
      </c>
      <c r="E119">
        <v>0.89994436502456665</v>
      </c>
    </row>
    <row r="120" spans="1:5" x14ac:dyDescent="0.2">
      <c r="A120" s="1">
        <f t="shared" si="1"/>
        <v>119</v>
      </c>
      <c r="B120">
        <v>6.5271304920315742E-3</v>
      </c>
      <c r="C120">
        <v>21.852777023281931</v>
      </c>
      <c r="D120">
        <v>-0.95359301567077637</v>
      </c>
      <c r="E120">
        <v>0.94770944118499756</v>
      </c>
    </row>
    <row r="121" spans="1:5" x14ac:dyDescent="0.2">
      <c r="A121" s="1">
        <f t="shared" si="1"/>
        <v>120</v>
      </c>
      <c r="B121">
        <v>1.023885048925877E-2</v>
      </c>
      <c r="C121">
        <v>19.897487969650069</v>
      </c>
      <c r="D121">
        <v>-0.86085480451583862</v>
      </c>
      <c r="E121">
        <v>0.82023423910140991</v>
      </c>
    </row>
    <row r="122" spans="1:5" x14ac:dyDescent="0.2">
      <c r="A122" s="1">
        <f t="shared" si="1"/>
        <v>121</v>
      </c>
      <c r="B122">
        <v>1.1725912801921369E-2</v>
      </c>
      <c r="C122">
        <v>19.308533242339301</v>
      </c>
      <c r="D122">
        <v>-0.87585550546646118</v>
      </c>
      <c r="E122">
        <v>0.86717486381530762</v>
      </c>
    </row>
    <row r="123" spans="1:5" x14ac:dyDescent="0.2">
      <c r="A123" s="1">
        <f t="shared" si="1"/>
        <v>122</v>
      </c>
      <c r="B123">
        <v>1.184010319411755E-2</v>
      </c>
      <c r="C123">
        <v>19.266445208463239</v>
      </c>
      <c r="D123">
        <v>-0.92116719484329224</v>
      </c>
      <c r="E123">
        <v>0.91444242000579834</v>
      </c>
    </row>
    <row r="124" spans="1:5" x14ac:dyDescent="0.2">
      <c r="A124" s="1">
        <f t="shared" si="1"/>
        <v>123</v>
      </c>
      <c r="B124">
        <v>8.3447229117155075E-3</v>
      </c>
      <c r="C124">
        <v>20.785880731792481</v>
      </c>
      <c r="D124">
        <v>-0.92828363180160522</v>
      </c>
      <c r="E124">
        <v>0.90712094306945801</v>
      </c>
    </row>
    <row r="125" spans="1:5" x14ac:dyDescent="0.2">
      <c r="A125" s="1">
        <f t="shared" si="1"/>
        <v>124</v>
      </c>
      <c r="B125">
        <v>8.3398623391985893E-3</v>
      </c>
      <c r="C125">
        <v>20.788411300456598</v>
      </c>
      <c r="D125">
        <v>-0.94373691082000732</v>
      </c>
      <c r="E125">
        <v>0.93860393762588501</v>
      </c>
    </row>
    <row r="126" spans="1:5" x14ac:dyDescent="0.2">
      <c r="A126" s="1">
        <f t="shared" si="1"/>
        <v>125</v>
      </c>
      <c r="B126">
        <v>2.8225470334291462E-2</v>
      </c>
      <c r="C126">
        <v>15.49358811294595</v>
      </c>
      <c r="D126">
        <v>-0.93725579977035522</v>
      </c>
      <c r="E126">
        <v>0.85820990800857544</v>
      </c>
    </row>
    <row r="127" spans="1:5" x14ac:dyDescent="0.2">
      <c r="A127" s="1">
        <f t="shared" si="1"/>
        <v>126</v>
      </c>
      <c r="B127">
        <v>2.1486010402441021E-2</v>
      </c>
      <c r="C127">
        <v>16.67844221413942</v>
      </c>
      <c r="D127">
        <v>-0.91754168272018433</v>
      </c>
      <c r="E127">
        <v>0.8919069766998291</v>
      </c>
    </row>
    <row r="128" spans="1:5" x14ac:dyDescent="0.2">
      <c r="A128" s="1">
        <f t="shared" si="1"/>
        <v>127</v>
      </c>
      <c r="B128">
        <v>9.9570080637931824E-3</v>
      </c>
      <c r="C128">
        <v>20.018711511204899</v>
      </c>
      <c r="D128">
        <v>-0.92288327217102051</v>
      </c>
      <c r="E128">
        <v>0.91120314598083496</v>
      </c>
    </row>
    <row r="129" spans="1:5" x14ac:dyDescent="0.2">
      <c r="A129" s="1">
        <f t="shared" si="1"/>
        <v>128</v>
      </c>
      <c r="B129">
        <v>5.2665057592093936E-3</v>
      </c>
      <c r="C129">
        <v>22.784774194116959</v>
      </c>
      <c r="D129">
        <v>-0.94950771331787109</v>
      </c>
      <c r="E129">
        <v>0.9435761570930481</v>
      </c>
    </row>
    <row r="130" spans="1:5" x14ac:dyDescent="0.2">
      <c r="A130" s="1">
        <f t="shared" si="1"/>
        <v>129</v>
      </c>
      <c r="B130">
        <v>8.4374239668250084E-3</v>
      </c>
      <c r="C130">
        <v>20.737901208536869</v>
      </c>
      <c r="D130">
        <v>-0.93290549516677856</v>
      </c>
      <c r="E130">
        <v>0.91855978965759277</v>
      </c>
    </row>
    <row r="131" spans="1:5" x14ac:dyDescent="0.2">
      <c r="A131" s="1">
        <f t="shared" si="1"/>
        <v>130</v>
      </c>
      <c r="B131">
        <v>1.0404464788734909E-2</v>
      </c>
      <c r="C131">
        <v>19.827802669179491</v>
      </c>
      <c r="D131">
        <v>-0.92129510641098022</v>
      </c>
      <c r="E131">
        <v>0.9171985387802124</v>
      </c>
    </row>
    <row r="132" spans="1:5" x14ac:dyDescent="0.2">
      <c r="A132" s="1">
        <f t="shared" ref="A132:A195" si="2">A131+1</f>
        <v>131</v>
      </c>
      <c r="B132">
        <v>1.0676047764718531E-2</v>
      </c>
      <c r="C132">
        <v>19.715894751739722</v>
      </c>
      <c r="D132">
        <v>-0.91981863975524902</v>
      </c>
      <c r="E132">
        <v>0.90338104963302612</v>
      </c>
    </row>
    <row r="133" spans="1:5" x14ac:dyDescent="0.2">
      <c r="A133" s="1">
        <f t="shared" si="2"/>
        <v>132</v>
      </c>
      <c r="B133">
        <v>1.118724700063467E-2</v>
      </c>
      <c r="C133">
        <v>19.512767762217791</v>
      </c>
      <c r="D133">
        <v>-0.93362253904342651</v>
      </c>
      <c r="E133">
        <v>0.92411285638809204</v>
      </c>
    </row>
    <row r="134" spans="1:5" x14ac:dyDescent="0.2">
      <c r="A134" s="1">
        <f t="shared" si="2"/>
        <v>133</v>
      </c>
      <c r="B134">
        <v>9.8825143650174141E-3</v>
      </c>
      <c r="C134">
        <v>20.051325309784271</v>
      </c>
      <c r="D134">
        <v>-0.90825694799423218</v>
      </c>
      <c r="E134">
        <v>0.90543270111083984</v>
      </c>
    </row>
    <row r="135" spans="1:5" x14ac:dyDescent="0.2">
      <c r="A135" s="1">
        <f t="shared" si="2"/>
        <v>134</v>
      </c>
      <c r="B135">
        <v>1.478682458400726E-2</v>
      </c>
      <c r="C135">
        <v>18.301250635638549</v>
      </c>
      <c r="D135">
        <v>-0.89069473743438721</v>
      </c>
      <c r="E135">
        <v>0.88565748929977417</v>
      </c>
    </row>
    <row r="136" spans="1:5" x14ac:dyDescent="0.2">
      <c r="A136" s="1">
        <f t="shared" si="2"/>
        <v>135</v>
      </c>
      <c r="B136">
        <v>1.0549492202699179E-2</v>
      </c>
      <c r="C136">
        <v>19.767684348516092</v>
      </c>
      <c r="D136">
        <v>-0.89820057153701782</v>
      </c>
      <c r="E136">
        <v>0.89188367128372192</v>
      </c>
    </row>
    <row r="137" spans="1:5" x14ac:dyDescent="0.2">
      <c r="A137" s="1">
        <f t="shared" si="2"/>
        <v>136</v>
      </c>
      <c r="B137">
        <v>1.8393866717815399E-2</v>
      </c>
      <c r="C137">
        <v>17.353269631845691</v>
      </c>
      <c r="D137">
        <v>-0.88679635524749756</v>
      </c>
      <c r="E137">
        <v>0.84102773666381836</v>
      </c>
    </row>
    <row r="138" spans="1:5" x14ac:dyDescent="0.2">
      <c r="A138" s="1">
        <f t="shared" si="2"/>
        <v>137</v>
      </c>
      <c r="B138">
        <v>1.7409315332770351E-2</v>
      </c>
      <c r="C138">
        <v>17.592183145447649</v>
      </c>
      <c r="D138">
        <v>-0.90202242136001587</v>
      </c>
      <c r="E138">
        <v>0.89647519588470459</v>
      </c>
    </row>
    <row r="139" spans="1:5" x14ac:dyDescent="0.2">
      <c r="A139" s="1">
        <f t="shared" si="2"/>
        <v>138</v>
      </c>
      <c r="B139">
        <v>8.4252012893557549E-3</v>
      </c>
      <c r="C139">
        <v>20.7441972202923</v>
      </c>
      <c r="D139">
        <v>-0.92947971820831299</v>
      </c>
      <c r="E139">
        <v>0.92561084032058716</v>
      </c>
    </row>
    <row r="140" spans="1:5" x14ac:dyDescent="0.2">
      <c r="A140" s="1">
        <f t="shared" si="2"/>
        <v>139</v>
      </c>
      <c r="B140">
        <v>4.0523456409573546E-3</v>
      </c>
      <c r="C140">
        <v>23.92293523336658</v>
      </c>
      <c r="D140">
        <v>-0.91152852773666382</v>
      </c>
      <c r="E140">
        <v>0.90523159503936768</v>
      </c>
    </row>
    <row r="141" spans="1:5" x14ac:dyDescent="0.2">
      <c r="A141" s="1">
        <f t="shared" si="2"/>
        <v>140</v>
      </c>
      <c r="B141">
        <v>4.9812681972980499E-3</v>
      </c>
      <c r="C141">
        <v>23.02660076331561</v>
      </c>
      <c r="D141">
        <v>-0.94368666410446167</v>
      </c>
      <c r="E141">
        <v>0.9404066801071167</v>
      </c>
    </row>
    <row r="142" spans="1:5" x14ac:dyDescent="0.2">
      <c r="A142" s="1">
        <f t="shared" si="2"/>
        <v>141</v>
      </c>
      <c r="B142">
        <v>5.7319914922118187E-3</v>
      </c>
      <c r="C142">
        <v>22.416944794175588</v>
      </c>
      <c r="D142">
        <v>-0.93770676851272583</v>
      </c>
      <c r="E142">
        <v>0.93473726511001587</v>
      </c>
    </row>
    <row r="143" spans="1:5" x14ac:dyDescent="0.2">
      <c r="A143" s="1">
        <f t="shared" si="2"/>
        <v>142</v>
      </c>
      <c r="B143">
        <v>1.4304687269032E-2</v>
      </c>
      <c r="C143">
        <v>18.445216460808322</v>
      </c>
      <c r="D143">
        <v>-0.88026249408721924</v>
      </c>
      <c r="E143">
        <v>0.87421751022338867</v>
      </c>
    </row>
    <row r="144" spans="1:5" x14ac:dyDescent="0.2">
      <c r="A144" s="1">
        <f t="shared" si="2"/>
        <v>143</v>
      </c>
      <c r="B144">
        <v>1.1295381933450701E-2</v>
      </c>
      <c r="C144">
        <v>19.47099066334393</v>
      </c>
      <c r="D144">
        <v>-0.93223667144775391</v>
      </c>
      <c r="E144">
        <v>0.91415703296661377</v>
      </c>
    </row>
    <row r="145" spans="1:5" x14ac:dyDescent="0.2">
      <c r="A145" s="1">
        <f t="shared" si="2"/>
        <v>144</v>
      </c>
      <c r="B145">
        <v>7.5925560668110847E-3</v>
      </c>
      <c r="C145">
        <v>21.196119794980749</v>
      </c>
      <c r="D145">
        <v>-0.93873399496078491</v>
      </c>
      <c r="E145">
        <v>0.9221571683883667</v>
      </c>
    </row>
    <row r="146" spans="1:5" x14ac:dyDescent="0.2">
      <c r="A146" s="1">
        <f t="shared" si="2"/>
        <v>145</v>
      </c>
      <c r="B146">
        <v>1.355495117604733E-2</v>
      </c>
      <c r="C146">
        <v>18.679020411292932</v>
      </c>
      <c r="D146">
        <v>-0.9024968147277832</v>
      </c>
      <c r="E146">
        <v>0.89506959915161133</v>
      </c>
    </row>
    <row r="147" spans="1:5" x14ac:dyDescent="0.2">
      <c r="A147" s="1">
        <f t="shared" si="2"/>
        <v>146</v>
      </c>
      <c r="B147">
        <v>8.5138957947492599E-3</v>
      </c>
      <c r="C147">
        <v>20.698716570240911</v>
      </c>
      <c r="D147">
        <v>-0.86549639701843262</v>
      </c>
      <c r="E147">
        <v>0.85488438606262207</v>
      </c>
    </row>
    <row r="148" spans="1:5" x14ac:dyDescent="0.2">
      <c r="A148" s="1">
        <f t="shared" si="2"/>
        <v>147</v>
      </c>
      <c r="B148">
        <v>1.24098714441061E-2</v>
      </c>
      <c r="C148">
        <v>19.06232700652194</v>
      </c>
      <c r="D148">
        <v>-0.86916965246200562</v>
      </c>
      <c r="E148">
        <v>0.86425071954727173</v>
      </c>
    </row>
    <row r="149" spans="1:5" x14ac:dyDescent="0.2">
      <c r="A149" s="1">
        <f t="shared" si="2"/>
        <v>148</v>
      </c>
      <c r="B149">
        <v>8.6292680352926254E-3</v>
      </c>
      <c r="C149">
        <v>20.64026032235256</v>
      </c>
      <c r="D149">
        <v>-0.86222994327545166</v>
      </c>
      <c r="E149">
        <v>0.85788553953170776</v>
      </c>
    </row>
    <row r="150" spans="1:5" x14ac:dyDescent="0.2">
      <c r="A150" s="1">
        <f t="shared" si="2"/>
        <v>149</v>
      </c>
      <c r="B150">
        <v>1.010391768068075E-2</v>
      </c>
      <c r="C150">
        <v>19.95510204387578</v>
      </c>
      <c r="D150">
        <v>-0.82444727420806885</v>
      </c>
      <c r="E150">
        <v>0.80312651395797729</v>
      </c>
    </row>
    <row r="151" spans="1:5" x14ac:dyDescent="0.2">
      <c r="A151" s="1">
        <f t="shared" si="2"/>
        <v>150</v>
      </c>
      <c r="B151">
        <v>5.6573492474853992E-3</v>
      </c>
      <c r="C151">
        <v>22.473870161077731</v>
      </c>
      <c r="D151">
        <v>-0.93573081493377686</v>
      </c>
      <c r="E151">
        <v>0.93407779932022095</v>
      </c>
    </row>
    <row r="152" spans="1:5" x14ac:dyDescent="0.2">
      <c r="A152" s="1">
        <f t="shared" si="2"/>
        <v>151</v>
      </c>
      <c r="B152">
        <v>7.9154651612043381E-3</v>
      </c>
      <c r="C152">
        <v>21.01523550406365</v>
      </c>
      <c r="D152">
        <v>-0.87116235494613647</v>
      </c>
      <c r="E152">
        <v>0.86789113283157349</v>
      </c>
    </row>
    <row r="153" spans="1:5" x14ac:dyDescent="0.2">
      <c r="A153" s="1">
        <f t="shared" si="2"/>
        <v>152</v>
      </c>
      <c r="B153">
        <v>1.54336066916585E-2</v>
      </c>
      <c r="C153">
        <v>18.115325840470391</v>
      </c>
      <c r="D153">
        <v>-0.9194445013999939</v>
      </c>
      <c r="E153">
        <v>0.90837883949279785</v>
      </c>
    </row>
    <row r="154" spans="1:5" x14ac:dyDescent="0.2">
      <c r="A154" s="1">
        <f t="shared" si="2"/>
        <v>153</v>
      </c>
      <c r="B154">
        <v>1.6053838655352589E-2</v>
      </c>
      <c r="C154">
        <v>17.944211032944722</v>
      </c>
      <c r="D154">
        <v>-0.89177972078323364</v>
      </c>
      <c r="E154">
        <v>0.86113160848617554</v>
      </c>
    </row>
    <row r="155" spans="1:5" x14ac:dyDescent="0.2">
      <c r="A155" s="1">
        <f t="shared" si="2"/>
        <v>154</v>
      </c>
      <c r="B155">
        <v>1.0131848976016039E-2</v>
      </c>
      <c r="C155">
        <v>19.943112979427561</v>
      </c>
      <c r="D155">
        <v>-0.92558467388153076</v>
      </c>
      <c r="E155">
        <v>0.92149078845977783</v>
      </c>
    </row>
    <row r="156" spans="1:5" x14ac:dyDescent="0.2">
      <c r="A156" s="1">
        <f t="shared" si="2"/>
        <v>155</v>
      </c>
      <c r="B156">
        <v>1.0493693873286251E-2</v>
      </c>
      <c r="C156">
        <v>19.790716011521599</v>
      </c>
      <c r="D156">
        <v>-0.93665248155593872</v>
      </c>
      <c r="E156">
        <v>0.90812414884567261</v>
      </c>
    </row>
    <row r="157" spans="1:5" x14ac:dyDescent="0.2">
      <c r="A157" s="1">
        <f t="shared" si="2"/>
        <v>156</v>
      </c>
      <c r="B157">
        <v>9.1214478015899658E-3</v>
      </c>
      <c r="C157">
        <v>20.399362336889329</v>
      </c>
      <c r="D157">
        <v>-0.91942834854125977</v>
      </c>
      <c r="E157">
        <v>0.91378551721572876</v>
      </c>
    </row>
    <row r="158" spans="1:5" x14ac:dyDescent="0.2">
      <c r="A158" s="1">
        <f t="shared" si="2"/>
        <v>157</v>
      </c>
      <c r="B158">
        <v>5.2907560020685196E-3</v>
      </c>
      <c r="C158">
        <v>22.764822801762939</v>
      </c>
      <c r="D158">
        <v>-0.96068727970123291</v>
      </c>
      <c r="E158">
        <v>0.95869827270507813</v>
      </c>
    </row>
    <row r="159" spans="1:5" x14ac:dyDescent="0.2">
      <c r="A159" s="1">
        <f t="shared" si="2"/>
        <v>158</v>
      </c>
      <c r="B159">
        <v>1.1791033670306209E-2</v>
      </c>
      <c r="C159">
        <v>19.284481055569142</v>
      </c>
      <c r="D159">
        <v>-0.91970491409301758</v>
      </c>
      <c r="E159">
        <v>0.91360580921173096</v>
      </c>
    </row>
    <row r="160" spans="1:5" x14ac:dyDescent="0.2">
      <c r="A160" s="1">
        <f t="shared" si="2"/>
        <v>159</v>
      </c>
      <c r="B160">
        <v>4.8740217462182036E-3</v>
      </c>
      <c r="C160">
        <v>23.121125303113601</v>
      </c>
      <c r="D160">
        <v>-0.95546048879623413</v>
      </c>
      <c r="E160">
        <v>0.95470356941223145</v>
      </c>
    </row>
    <row r="161" spans="1:5" x14ac:dyDescent="0.2">
      <c r="A161" s="1">
        <f t="shared" si="2"/>
        <v>160</v>
      </c>
      <c r="B161">
        <v>9.0812966227531433E-3</v>
      </c>
      <c r="C161">
        <v>20.418521316595189</v>
      </c>
      <c r="D161">
        <v>-0.93466305732727051</v>
      </c>
      <c r="E161">
        <v>0.91197377443313599</v>
      </c>
    </row>
    <row r="162" spans="1:5" x14ac:dyDescent="0.2">
      <c r="A162" s="1">
        <f t="shared" si="2"/>
        <v>161</v>
      </c>
      <c r="B162">
        <v>3.5431687720119949E-3</v>
      </c>
      <c r="C162">
        <v>24.506081704339291</v>
      </c>
      <c r="D162">
        <v>-0.9615175724029541</v>
      </c>
      <c r="E162">
        <v>0.95750194787979126</v>
      </c>
    </row>
    <row r="163" spans="1:5" x14ac:dyDescent="0.2">
      <c r="A163" s="1">
        <f t="shared" si="2"/>
        <v>162</v>
      </c>
      <c r="B163">
        <v>5.5721085518598557E-3</v>
      </c>
      <c r="C163">
        <v>22.53980419075835</v>
      </c>
      <c r="D163">
        <v>-0.9416692852973938</v>
      </c>
      <c r="E163">
        <v>0.93655669689178467</v>
      </c>
    </row>
    <row r="164" spans="1:5" x14ac:dyDescent="0.2">
      <c r="A164" s="1">
        <f t="shared" si="2"/>
        <v>163</v>
      </c>
      <c r="B164">
        <v>4.9291159957647324E-3</v>
      </c>
      <c r="C164">
        <v>23.072309499996319</v>
      </c>
      <c r="D164">
        <v>-0.9641304612159729</v>
      </c>
      <c r="E164">
        <v>0.9609304666519165</v>
      </c>
    </row>
    <row r="165" spans="1:5" x14ac:dyDescent="0.2">
      <c r="A165" s="1">
        <f t="shared" si="2"/>
        <v>164</v>
      </c>
      <c r="B165">
        <v>5.4109543561935416E-3</v>
      </c>
      <c r="C165">
        <v>22.667261425849929</v>
      </c>
      <c r="D165">
        <v>-0.94887882471084595</v>
      </c>
      <c r="E165">
        <v>0.94632941484451294</v>
      </c>
    </row>
    <row r="166" spans="1:5" x14ac:dyDescent="0.2">
      <c r="A166" s="1">
        <f t="shared" si="2"/>
        <v>165</v>
      </c>
      <c r="B166">
        <v>1.6507998108863831E-2</v>
      </c>
      <c r="C166">
        <v>17.823055986804331</v>
      </c>
      <c r="D166">
        <v>-0.92611956596374512</v>
      </c>
      <c r="E166">
        <v>0.91209983825683594</v>
      </c>
    </row>
    <row r="167" spans="1:5" x14ac:dyDescent="0.2">
      <c r="A167" s="1">
        <f t="shared" si="2"/>
        <v>166</v>
      </c>
      <c r="B167">
        <v>1.19992895051837E-2</v>
      </c>
      <c r="C167">
        <v>19.208444519530602</v>
      </c>
      <c r="D167">
        <v>-0.89362668991088867</v>
      </c>
      <c r="E167">
        <v>0.87587720155715942</v>
      </c>
    </row>
    <row r="168" spans="1:5" x14ac:dyDescent="0.2">
      <c r="A168" s="1">
        <f t="shared" si="2"/>
        <v>167</v>
      </c>
      <c r="B168">
        <v>1.2250439263880249E-2</v>
      </c>
      <c r="C168">
        <v>19.118483206256951</v>
      </c>
      <c r="D168">
        <v>-0.86149919033050537</v>
      </c>
      <c r="E168">
        <v>0.85891634225845337</v>
      </c>
    </row>
    <row r="169" spans="1:5" x14ac:dyDescent="0.2">
      <c r="A169" s="1">
        <f t="shared" si="2"/>
        <v>168</v>
      </c>
      <c r="B169">
        <v>1.3140293769538401E-2</v>
      </c>
      <c r="C169">
        <v>18.813949234120368</v>
      </c>
      <c r="D169">
        <v>-0.92190122604370117</v>
      </c>
      <c r="E169">
        <v>0.91345030069351196</v>
      </c>
    </row>
    <row r="170" spans="1:5" x14ac:dyDescent="0.2">
      <c r="A170" s="1">
        <f t="shared" si="2"/>
        <v>169</v>
      </c>
      <c r="B170">
        <v>2.1467247977852821E-2</v>
      </c>
      <c r="C170">
        <v>16.6822361489697</v>
      </c>
      <c r="D170">
        <v>-0.88475006818771362</v>
      </c>
      <c r="E170">
        <v>0.86215031147003174</v>
      </c>
    </row>
    <row r="171" spans="1:5" x14ac:dyDescent="0.2">
      <c r="A171" s="1">
        <f t="shared" si="2"/>
        <v>170</v>
      </c>
      <c r="B171">
        <v>7.3516750708222389E-3</v>
      </c>
      <c r="C171">
        <v>21.33613697151662</v>
      </c>
      <c r="D171">
        <v>-0.94266301393508911</v>
      </c>
      <c r="E171">
        <v>0.93660634756088257</v>
      </c>
    </row>
    <row r="172" spans="1:5" x14ac:dyDescent="0.2">
      <c r="A172" s="1">
        <f t="shared" si="2"/>
        <v>171</v>
      </c>
      <c r="B172">
        <v>1.0505653917789459E-2</v>
      </c>
      <c r="C172">
        <v>19.785769270756909</v>
      </c>
      <c r="D172">
        <v>-0.91231977939605713</v>
      </c>
      <c r="E172">
        <v>0.89793097972869873</v>
      </c>
    </row>
    <row r="173" spans="1:5" x14ac:dyDescent="0.2">
      <c r="A173" s="1">
        <f t="shared" si="2"/>
        <v>172</v>
      </c>
      <c r="B173">
        <v>8.151547983288765E-3</v>
      </c>
      <c r="C173">
        <v>20.887599128044311</v>
      </c>
      <c r="D173">
        <v>-0.95929044485092163</v>
      </c>
      <c r="E173">
        <v>0.94921886920928955</v>
      </c>
    </row>
    <row r="174" spans="1:5" x14ac:dyDescent="0.2">
      <c r="A174" s="1">
        <f t="shared" si="2"/>
        <v>173</v>
      </c>
      <c r="B174">
        <v>4.7085331752896309E-3</v>
      </c>
      <c r="C174">
        <v>23.27114375311503</v>
      </c>
      <c r="D174">
        <v>-0.9655148983001709</v>
      </c>
      <c r="E174">
        <v>0.95905977487564087</v>
      </c>
    </row>
    <row r="175" spans="1:5" x14ac:dyDescent="0.2">
      <c r="A175" s="1">
        <f t="shared" si="2"/>
        <v>174</v>
      </c>
      <c r="B175">
        <v>1.375396642833948E-2</v>
      </c>
      <c r="C175">
        <v>18.61572037101104</v>
      </c>
      <c r="D175">
        <v>-0.88749438524246216</v>
      </c>
      <c r="E175">
        <v>0.86827588081359863</v>
      </c>
    </row>
    <row r="176" spans="1:5" x14ac:dyDescent="0.2">
      <c r="A176" s="1">
        <f t="shared" si="2"/>
        <v>175</v>
      </c>
      <c r="B176">
        <v>1.256659813225269E-2</v>
      </c>
      <c r="C176">
        <v>19.007822934715431</v>
      </c>
      <c r="D176">
        <v>-0.9048876166343689</v>
      </c>
      <c r="E176">
        <v>0.90002572536468506</v>
      </c>
    </row>
    <row r="177" spans="1:5" x14ac:dyDescent="0.2">
      <c r="A177" s="1">
        <f t="shared" si="2"/>
        <v>176</v>
      </c>
      <c r="B177">
        <v>8.1088151782751083E-3</v>
      </c>
      <c r="C177">
        <v>20.910425963844329</v>
      </c>
      <c r="D177">
        <v>-0.91358619928359985</v>
      </c>
      <c r="E177">
        <v>0.89659470319747925</v>
      </c>
    </row>
    <row r="178" spans="1:5" x14ac:dyDescent="0.2">
      <c r="A178" s="1">
        <f t="shared" si="2"/>
        <v>177</v>
      </c>
      <c r="B178">
        <v>8.5755316540598869E-3</v>
      </c>
      <c r="C178">
        <v>20.667389516117371</v>
      </c>
      <c r="D178">
        <v>-0.93095588684082031</v>
      </c>
      <c r="E178">
        <v>0.92805105447769165</v>
      </c>
    </row>
    <row r="179" spans="1:5" x14ac:dyDescent="0.2">
      <c r="A179" s="1">
        <f t="shared" si="2"/>
        <v>178</v>
      </c>
      <c r="B179">
        <v>6.6242292523384094E-3</v>
      </c>
      <c r="C179">
        <v>21.788646281252039</v>
      </c>
      <c r="D179">
        <v>-0.95182132720947266</v>
      </c>
      <c r="E179">
        <v>0.94993120431900024</v>
      </c>
    </row>
    <row r="180" spans="1:5" x14ac:dyDescent="0.2">
      <c r="A180" s="1">
        <f t="shared" si="2"/>
        <v>179</v>
      </c>
      <c r="B180">
        <v>8.64391028881073E-3</v>
      </c>
      <c r="C180">
        <v>20.632897584385251</v>
      </c>
      <c r="D180">
        <v>-0.93301546573638916</v>
      </c>
      <c r="E180">
        <v>0.92732846736907959</v>
      </c>
    </row>
    <row r="181" spans="1:5" x14ac:dyDescent="0.2">
      <c r="A181" s="1">
        <f t="shared" si="2"/>
        <v>180</v>
      </c>
      <c r="B181">
        <v>1.366089005023241E-2</v>
      </c>
      <c r="C181">
        <v>18.64521021156472</v>
      </c>
      <c r="D181">
        <v>-0.92614901065826416</v>
      </c>
      <c r="E181">
        <v>0.9136165976524353</v>
      </c>
    </row>
    <row r="182" spans="1:5" x14ac:dyDescent="0.2">
      <c r="A182" s="1">
        <f t="shared" si="2"/>
        <v>181</v>
      </c>
      <c r="B182">
        <v>6.1356984078884116E-3</v>
      </c>
      <c r="C182">
        <v>22.12136009810423</v>
      </c>
      <c r="D182">
        <v>-0.95841991901397705</v>
      </c>
      <c r="E182">
        <v>0.94985401630401611</v>
      </c>
    </row>
    <row r="183" spans="1:5" x14ac:dyDescent="0.2">
      <c r="A183" s="1">
        <f t="shared" si="2"/>
        <v>182</v>
      </c>
      <c r="B183">
        <v>9.902038611471653E-3</v>
      </c>
      <c r="C183">
        <v>20.04275377363496</v>
      </c>
      <c r="D183">
        <v>-0.91518235206604004</v>
      </c>
      <c r="E183">
        <v>0.91473042964935303</v>
      </c>
    </row>
    <row r="184" spans="1:5" x14ac:dyDescent="0.2">
      <c r="A184" s="1">
        <f t="shared" si="2"/>
        <v>183</v>
      </c>
      <c r="B184">
        <v>7.8849494457244873E-3</v>
      </c>
      <c r="C184">
        <v>21.03201098408265</v>
      </c>
      <c r="D184">
        <v>-0.9293360710144043</v>
      </c>
      <c r="E184">
        <v>0.92687171697616577</v>
      </c>
    </row>
    <row r="185" spans="1:5" x14ac:dyDescent="0.2">
      <c r="A185" s="1">
        <f t="shared" si="2"/>
        <v>184</v>
      </c>
      <c r="B185">
        <v>1.364761032164097E-2</v>
      </c>
      <c r="C185">
        <v>18.649434008200551</v>
      </c>
      <c r="D185">
        <v>-0.9221949577331543</v>
      </c>
      <c r="E185">
        <v>0.91219919919967651</v>
      </c>
    </row>
    <row r="186" spans="1:5" x14ac:dyDescent="0.2">
      <c r="A186" s="1">
        <f t="shared" si="2"/>
        <v>185</v>
      </c>
      <c r="B186">
        <v>6.7181047052145004E-3</v>
      </c>
      <c r="C186">
        <v>21.727532197325431</v>
      </c>
      <c r="D186">
        <v>-0.9205208420753479</v>
      </c>
      <c r="E186">
        <v>0.91678184270858765</v>
      </c>
    </row>
    <row r="187" spans="1:5" x14ac:dyDescent="0.2">
      <c r="A187" s="1">
        <f t="shared" si="2"/>
        <v>186</v>
      </c>
      <c r="B187">
        <v>7.6520722359418869E-3</v>
      </c>
      <c r="C187">
        <v>21.16220916777181</v>
      </c>
      <c r="D187">
        <v>-0.92210274934768677</v>
      </c>
      <c r="E187">
        <v>0.91664201021194458</v>
      </c>
    </row>
    <row r="188" spans="1:5" x14ac:dyDescent="0.2">
      <c r="A188" s="1">
        <f t="shared" si="2"/>
        <v>187</v>
      </c>
      <c r="B188">
        <v>2.984552271664143E-2</v>
      </c>
      <c r="C188">
        <v>15.25120810861501</v>
      </c>
      <c r="D188">
        <v>-0.94587200880050659</v>
      </c>
      <c r="E188">
        <v>0.89399760961532593</v>
      </c>
    </row>
    <row r="189" spans="1:5" x14ac:dyDescent="0.2">
      <c r="A189" s="1">
        <f t="shared" si="2"/>
        <v>188</v>
      </c>
      <c r="B189">
        <v>9.6864691004157066E-3</v>
      </c>
      <c r="C189">
        <v>20.138345071171241</v>
      </c>
      <c r="D189">
        <v>-0.96134233474731445</v>
      </c>
      <c r="E189">
        <v>0.95480430126190186</v>
      </c>
    </row>
    <row r="190" spans="1:5" x14ac:dyDescent="0.2">
      <c r="A190" s="1">
        <f t="shared" si="2"/>
        <v>189</v>
      </c>
      <c r="B190">
        <v>2.3812327533960339E-2</v>
      </c>
      <c r="C190">
        <v>16.231981662994759</v>
      </c>
      <c r="D190">
        <v>-0.90862452983856201</v>
      </c>
      <c r="E190">
        <v>0.86797106266021729</v>
      </c>
    </row>
    <row r="191" spans="1:5" x14ac:dyDescent="0.2">
      <c r="A191" s="1">
        <f t="shared" si="2"/>
        <v>190</v>
      </c>
      <c r="B191">
        <v>6.6891591995954514E-3</v>
      </c>
      <c r="C191">
        <v>21.746284707760271</v>
      </c>
      <c r="D191">
        <v>-0.94389772415161133</v>
      </c>
      <c r="E191">
        <v>0.93974632024765015</v>
      </c>
    </row>
    <row r="192" spans="1:5" x14ac:dyDescent="0.2">
      <c r="A192" s="1">
        <f t="shared" si="2"/>
        <v>191</v>
      </c>
      <c r="B192">
        <v>1.162299886345863E-2</v>
      </c>
      <c r="C192">
        <v>19.34681805588599</v>
      </c>
      <c r="D192">
        <v>-0.91316938400268555</v>
      </c>
      <c r="E192">
        <v>0.88944548368453979</v>
      </c>
    </row>
    <row r="193" spans="1:5" x14ac:dyDescent="0.2">
      <c r="A193" s="1">
        <f t="shared" si="2"/>
        <v>192</v>
      </c>
      <c r="B193">
        <v>4.6965396031737328E-3</v>
      </c>
      <c r="C193">
        <v>23.282220248302181</v>
      </c>
      <c r="D193">
        <v>-0.94600421190261841</v>
      </c>
      <c r="E193">
        <v>0.94438832998275757</v>
      </c>
    </row>
    <row r="194" spans="1:5" x14ac:dyDescent="0.2">
      <c r="A194" s="1">
        <f t="shared" si="2"/>
        <v>193</v>
      </c>
      <c r="B194">
        <v>1.1387506499886509E-2</v>
      </c>
      <c r="C194">
        <v>19.435713589456888</v>
      </c>
      <c r="D194">
        <v>-0.90043926239013672</v>
      </c>
      <c r="E194">
        <v>0.89491218328475952</v>
      </c>
    </row>
    <row r="195" spans="1:5" x14ac:dyDescent="0.2">
      <c r="A195" s="1">
        <f t="shared" si="2"/>
        <v>194</v>
      </c>
      <c r="B195">
        <v>7.9615106806159019E-3</v>
      </c>
      <c r="C195">
        <v>20.99004512531404</v>
      </c>
      <c r="D195">
        <v>-0.96917897462844849</v>
      </c>
      <c r="E195">
        <v>0.94475251436233521</v>
      </c>
    </row>
    <row r="196" spans="1:5" x14ac:dyDescent="0.2">
      <c r="A196" s="1">
        <f t="shared" ref="A196:A201" si="3">A195+1</f>
        <v>195</v>
      </c>
      <c r="B196">
        <v>1.3720188289880751E-2</v>
      </c>
      <c r="C196">
        <v>18.62639943811757</v>
      </c>
      <c r="D196">
        <v>-0.90392696857452393</v>
      </c>
      <c r="E196">
        <v>0.86431366205215454</v>
      </c>
    </row>
    <row r="197" spans="1:5" x14ac:dyDescent="0.2">
      <c r="A197" s="1">
        <f t="shared" si="3"/>
        <v>196</v>
      </c>
      <c r="B197">
        <v>1.395141799002886E-2</v>
      </c>
      <c r="C197">
        <v>18.553816345648741</v>
      </c>
      <c r="D197">
        <v>-0.93834221363067627</v>
      </c>
      <c r="E197">
        <v>0.93408089876174927</v>
      </c>
    </row>
    <row r="198" spans="1:5" x14ac:dyDescent="0.2">
      <c r="A198" s="1">
        <f t="shared" si="3"/>
        <v>197</v>
      </c>
      <c r="B198">
        <v>1.2225998565554621E-2</v>
      </c>
      <c r="C198">
        <v>19.127156475118671</v>
      </c>
      <c r="D198">
        <v>-0.92197579145431519</v>
      </c>
      <c r="E198">
        <v>0.88669705390930176</v>
      </c>
    </row>
    <row r="199" spans="1:5" x14ac:dyDescent="0.2">
      <c r="A199" s="1">
        <f t="shared" si="3"/>
        <v>198</v>
      </c>
      <c r="B199">
        <v>8.6626801639795303E-3</v>
      </c>
      <c r="C199">
        <v>20.62347716467908</v>
      </c>
      <c r="D199">
        <v>-0.90503472089767456</v>
      </c>
      <c r="E199">
        <v>0.90528440475463867</v>
      </c>
    </row>
    <row r="200" spans="1:5" x14ac:dyDescent="0.2">
      <c r="A200" s="1">
        <f t="shared" si="3"/>
        <v>199</v>
      </c>
      <c r="B200">
        <v>2.5170806795358661E-2</v>
      </c>
      <c r="C200">
        <v>15.991028809376269</v>
      </c>
      <c r="D200">
        <v>-0.96332412958145142</v>
      </c>
      <c r="E200">
        <v>0.85333627462387085</v>
      </c>
    </row>
    <row r="201" spans="1:5" x14ac:dyDescent="0.2">
      <c r="A201" s="1">
        <f t="shared" si="3"/>
        <v>200</v>
      </c>
      <c r="B201">
        <v>8.8870096951723099E-3</v>
      </c>
      <c r="C201">
        <v>20.51244345570711</v>
      </c>
      <c r="D201">
        <v>-0.92683571577072144</v>
      </c>
      <c r="E201">
        <v>0.92527675628662109</v>
      </c>
    </row>
  </sheetData>
  <phoneticPr fontId="1" type="noConversion"/>
  <conditionalFormatting sqref="B2:B201">
    <cfRule type="top10" dxfId="7" priority="4" bottom="1" rank="5"/>
  </conditionalFormatting>
  <conditionalFormatting sqref="C2:C201">
    <cfRule type="top10" dxfId="6" priority="3" rank="5"/>
  </conditionalFormatting>
  <conditionalFormatting sqref="D2:D201">
    <cfRule type="top10" dxfId="5" priority="2" bottom="1" rank="5"/>
  </conditionalFormatting>
  <conditionalFormatting sqref="E2:E201">
    <cfRule type="top10" dxfId="4" priority="1" rank="5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45" workbookViewId="0">
      <selection activeCell="B160" sqref="B160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1.558886654675007E-2</v>
      </c>
      <c r="C2">
        <v>18.071854626558199</v>
      </c>
      <c r="D2">
        <v>-0.85334217548370361</v>
      </c>
      <c r="E2">
        <v>0.84368067979812622</v>
      </c>
    </row>
    <row r="3" spans="1:5" x14ac:dyDescent="0.2">
      <c r="A3" s="1">
        <f>A2+1</f>
        <v>2</v>
      </c>
      <c r="B3">
        <v>2.871253713965416E-2</v>
      </c>
      <c r="C3">
        <v>15.41928429615448</v>
      </c>
      <c r="D3">
        <v>-0.85776704549789429</v>
      </c>
      <c r="E3">
        <v>0.82841724157333374</v>
      </c>
    </row>
    <row r="4" spans="1:5" x14ac:dyDescent="0.2">
      <c r="A4" s="1">
        <f t="shared" ref="A4:A67" si="0">A3+1</f>
        <v>3</v>
      </c>
      <c r="B4">
        <v>1.186778582632542E-2</v>
      </c>
      <c r="C4">
        <v>19.256303135141589</v>
      </c>
      <c r="D4">
        <v>-0.86377769708633423</v>
      </c>
      <c r="E4">
        <v>0.85230010747909546</v>
      </c>
    </row>
    <row r="5" spans="1:5" x14ac:dyDescent="0.2">
      <c r="A5" s="1">
        <f t="shared" si="0"/>
        <v>4</v>
      </c>
      <c r="B5">
        <v>7.0690680295228958E-3</v>
      </c>
      <c r="C5">
        <v>21.506378436152151</v>
      </c>
      <c r="D5">
        <v>-0.9464261531829834</v>
      </c>
      <c r="E5">
        <v>0.93611228466033936</v>
      </c>
    </row>
    <row r="6" spans="1:5" x14ac:dyDescent="0.2">
      <c r="A6" s="1">
        <f t="shared" si="0"/>
        <v>5</v>
      </c>
      <c r="B6">
        <v>1.1001665145158769E-2</v>
      </c>
      <c r="C6">
        <v>19.58541581873434</v>
      </c>
      <c r="D6">
        <v>-0.91163015365600586</v>
      </c>
      <c r="E6">
        <v>0.89137953519821167</v>
      </c>
    </row>
    <row r="7" spans="1:5" x14ac:dyDescent="0.2">
      <c r="A7" s="1">
        <f t="shared" si="0"/>
        <v>6</v>
      </c>
      <c r="B7">
        <v>2.2217705845832821E-2</v>
      </c>
      <c r="C7">
        <v>16.533007886106901</v>
      </c>
      <c r="D7">
        <v>-0.82149451971054077</v>
      </c>
      <c r="E7">
        <v>0.77285295724868774</v>
      </c>
    </row>
    <row r="8" spans="1:5" x14ac:dyDescent="0.2">
      <c r="A8" s="1">
        <f t="shared" si="0"/>
        <v>7</v>
      </c>
      <c r="B8">
        <v>1.3511658646166319E-2</v>
      </c>
      <c r="C8">
        <v>18.69291356907123</v>
      </c>
      <c r="D8">
        <v>-0.8890678882598877</v>
      </c>
      <c r="E8">
        <v>0.85518926382064819</v>
      </c>
    </row>
    <row r="9" spans="1:5" x14ac:dyDescent="0.2">
      <c r="A9" s="1">
        <f t="shared" si="0"/>
        <v>8</v>
      </c>
      <c r="B9">
        <v>1.3873095624148849E-2</v>
      </c>
      <c r="C9">
        <v>18.578266027272129</v>
      </c>
      <c r="D9">
        <v>-0.79858547449111938</v>
      </c>
      <c r="E9">
        <v>0.78895139694213867</v>
      </c>
    </row>
    <row r="10" spans="1:5" x14ac:dyDescent="0.2">
      <c r="A10" s="1">
        <f t="shared" si="0"/>
        <v>9</v>
      </c>
      <c r="B10">
        <v>2.4308536201715469E-2</v>
      </c>
      <c r="C10">
        <v>16.14241205673336</v>
      </c>
      <c r="D10">
        <v>-0.85196417570114136</v>
      </c>
      <c r="E10">
        <v>0.82124912738800049</v>
      </c>
    </row>
    <row r="11" spans="1:5" x14ac:dyDescent="0.2">
      <c r="A11" s="1">
        <f t="shared" si="0"/>
        <v>10</v>
      </c>
      <c r="B11">
        <v>1.468327827751637E-2</v>
      </c>
      <c r="C11">
        <v>18.331769753109992</v>
      </c>
      <c r="D11">
        <v>-0.76584964990615845</v>
      </c>
      <c r="E11">
        <v>0.71047443151473999</v>
      </c>
    </row>
    <row r="12" spans="1:5" x14ac:dyDescent="0.2">
      <c r="A12" s="1">
        <f t="shared" si="0"/>
        <v>11</v>
      </c>
      <c r="B12">
        <v>2.523958683013916E-2</v>
      </c>
      <c r="C12">
        <v>15.979177628503081</v>
      </c>
      <c r="D12">
        <v>-0.91884374618530273</v>
      </c>
      <c r="E12">
        <v>0.89866536855697632</v>
      </c>
    </row>
    <row r="13" spans="1:5" x14ac:dyDescent="0.2">
      <c r="A13" s="1">
        <f t="shared" si="0"/>
        <v>12</v>
      </c>
      <c r="B13">
        <v>8.123449981212616E-3</v>
      </c>
      <c r="C13">
        <v>20.902595010290831</v>
      </c>
      <c r="D13">
        <v>-0.9724077582359314</v>
      </c>
      <c r="E13">
        <v>0.95834392309188843</v>
      </c>
    </row>
    <row r="14" spans="1:5" x14ac:dyDescent="0.2">
      <c r="A14" s="1">
        <f t="shared" si="0"/>
        <v>13</v>
      </c>
      <c r="B14">
        <v>1.2414440512657171E-2</v>
      </c>
      <c r="C14">
        <v>19.060728419982119</v>
      </c>
      <c r="D14">
        <v>-0.82983976602554321</v>
      </c>
      <c r="E14">
        <v>0.82375484704971313</v>
      </c>
    </row>
    <row r="15" spans="1:5" x14ac:dyDescent="0.2">
      <c r="A15" s="1">
        <f t="shared" si="0"/>
        <v>14</v>
      </c>
      <c r="B15">
        <v>1.3164889067411419E-2</v>
      </c>
      <c r="C15">
        <v>18.80582813426706</v>
      </c>
      <c r="D15">
        <v>-0.81817358732223511</v>
      </c>
      <c r="E15">
        <v>0.8148619532585144</v>
      </c>
    </row>
    <row r="16" spans="1:5" x14ac:dyDescent="0.2">
      <c r="A16" s="1">
        <f t="shared" si="0"/>
        <v>15</v>
      </c>
      <c r="B16">
        <v>1.9911337643861771E-2</v>
      </c>
      <c r="C16">
        <v>17.008995466435721</v>
      </c>
      <c r="D16">
        <v>-0.77800971269607544</v>
      </c>
      <c r="E16">
        <v>0.72291386127471924</v>
      </c>
    </row>
    <row r="17" spans="1:5" x14ac:dyDescent="0.2">
      <c r="A17" s="1">
        <f t="shared" si="0"/>
        <v>16</v>
      </c>
      <c r="B17">
        <v>2.395275421440601E-2</v>
      </c>
      <c r="C17">
        <v>16.206445355285759</v>
      </c>
      <c r="D17">
        <v>-0.80252015590667725</v>
      </c>
      <c r="E17">
        <v>0.73434156179428101</v>
      </c>
    </row>
    <row r="18" spans="1:5" x14ac:dyDescent="0.2">
      <c r="A18" s="1">
        <f t="shared" si="0"/>
        <v>17</v>
      </c>
      <c r="B18">
        <v>8.8835582137107849E-3</v>
      </c>
      <c r="C18">
        <v>20.514130398330551</v>
      </c>
      <c r="D18">
        <v>-0.92977410554885864</v>
      </c>
      <c r="E18">
        <v>0.91674715280532837</v>
      </c>
    </row>
    <row r="19" spans="1:5" x14ac:dyDescent="0.2">
      <c r="A19" s="1">
        <f t="shared" si="0"/>
        <v>18</v>
      </c>
      <c r="B19">
        <v>9.1981068253517151E-3</v>
      </c>
      <c r="C19">
        <v>20.36301555118235</v>
      </c>
      <c r="D19">
        <v>-0.94681131839752197</v>
      </c>
      <c r="E19">
        <v>0.93176823854446411</v>
      </c>
    </row>
    <row r="20" spans="1:5" x14ac:dyDescent="0.2">
      <c r="A20" s="1">
        <f t="shared" si="0"/>
        <v>19</v>
      </c>
      <c r="B20">
        <v>8.2780066877603531E-3</v>
      </c>
      <c r="C20">
        <v>20.820742138383999</v>
      </c>
      <c r="D20">
        <v>-0.87170332670211792</v>
      </c>
      <c r="E20">
        <v>0.8683817982673645</v>
      </c>
    </row>
    <row r="21" spans="1:5" x14ac:dyDescent="0.2">
      <c r="A21" s="1">
        <f t="shared" si="0"/>
        <v>20</v>
      </c>
      <c r="B21">
        <v>4.3055333197116852E-2</v>
      </c>
      <c r="C21">
        <v>13.65973063299012</v>
      </c>
      <c r="D21">
        <v>-0.5861479640007019</v>
      </c>
      <c r="E21">
        <v>0.54030144214630127</v>
      </c>
    </row>
    <row r="22" spans="1:5" x14ac:dyDescent="0.2">
      <c r="A22" s="1">
        <f t="shared" si="0"/>
        <v>21</v>
      </c>
      <c r="B22">
        <v>2.529153227806091E-2</v>
      </c>
      <c r="C22">
        <v>15.97024859244411</v>
      </c>
      <c r="D22">
        <v>-0.86889511346817017</v>
      </c>
      <c r="E22">
        <v>0.79456287622451782</v>
      </c>
    </row>
    <row r="23" spans="1:5" x14ac:dyDescent="0.2">
      <c r="A23" s="1">
        <f t="shared" si="0"/>
        <v>22</v>
      </c>
      <c r="B23">
        <v>1.8083186820149422E-2</v>
      </c>
      <c r="C23">
        <v>17.42725035437666</v>
      </c>
      <c r="D23">
        <v>-0.72630977630615234</v>
      </c>
      <c r="E23">
        <v>0.70363974571228027</v>
      </c>
    </row>
    <row r="24" spans="1:5" x14ac:dyDescent="0.2">
      <c r="A24" s="1">
        <f t="shared" si="0"/>
        <v>23</v>
      </c>
      <c r="B24">
        <v>2.9838552698493E-2</v>
      </c>
      <c r="C24">
        <v>15.252222604311649</v>
      </c>
      <c r="D24">
        <v>-0.67169886827468872</v>
      </c>
      <c r="E24">
        <v>0.64175122976303101</v>
      </c>
    </row>
    <row r="25" spans="1:5" x14ac:dyDescent="0.2">
      <c r="A25" s="1">
        <f t="shared" si="0"/>
        <v>24</v>
      </c>
      <c r="B25">
        <v>1.163557358086109E-2</v>
      </c>
      <c r="C25">
        <v>19.342122098282911</v>
      </c>
      <c r="D25">
        <v>-0.79223823547363281</v>
      </c>
      <c r="E25">
        <v>0.77367573976516724</v>
      </c>
    </row>
    <row r="26" spans="1:5" x14ac:dyDescent="0.2">
      <c r="A26" s="1">
        <f t="shared" si="0"/>
        <v>25</v>
      </c>
      <c r="B26">
        <v>2.4127716198563579E-2</v>
      </c>
      <c r="C26">
        <v>16.174837729089798</v>
      </c>
      <c r="D26">
        <v>-0.83442854881286621</v>
      </c>
      <c r="E26">
        <v>0.81390035152435303</v>
      </c>
    </row>
    <row r="27" spans="1:5" x14ac:dyDescent="0.2">
      <c r="A27" s="1">
        <f t="shared" si="0"/>
        <v>26</v>
      </c>
      <c r="B27">
        <v>1.208057720214128E-2</v>
      </c>
      <c r="C27">
        <v>19.179123267569619</v>
      </c>
      <c r="D27">
        <v>-0.93377327919006348</v>
      </c>
      <c r="E27">
        <v>0.91664576530456543</v>
      </c>
    </row>
    <row r="28" spans="1:5" x14ac:dyDescent="0.2">
      <c r="A28" s="1">
        <f t="shared" si="0"/>
        <v>27</v>
      </c>
      <c r="B28">
        <v>1.23169794678688E-2</v>
      </c>
      <c r="C28">
        <v>19.09495779870263</v>
      </c>
      <c r="D28">
        <v>-0.90013045072555542</v>
      </c>
      <c r="E28">
        <v>0.88717401027679443</v>
      </c>
    </row>
    <row r="29" spans="1:5" x14ac:dyDescent="0.2">
      <c r="A29" s="1">
        <f t="shared" si="0"/>
        <v>28</v>
      </c>
      <c r="B29">
        <v>1.6108553856611248E-2</v>
      </c>
      <c r="C29">
        <v>17.929434481458951</v>
      </c>
      <c r="D29">
        <v>-0.88845241069793701</v>
      </c>
      <c r="E29">
        <v>0.88501232862472534</v>
      </c>
    </row>
    <row r="30" spans="1:5" x14ac:dyDescent="0.2">
      <c r="A30" s="1">
        <f t="shared" si="0"/>
        <v>29</v>
      </c>
      <c r="B30">
        <v>2.0928621292114261E-2</v>
      </c>
      <c r="C30">
        <v>16.792593794108171</v>
      </c>
      <c r="D30">
        <v>-0.88284647464752197</v>
      </c>
      <c r="E30">
        <v>0.81438541412353516</v>
      </c>
    </row>
    <row r="31" spans="1:5" x14ac:dyDescent="0.2">
      <c r="A31" s="1">
        <f t="shared" si="0"/>
        <v>30</v>
      </c>
      <c r="B31">
        <v>3.9636008441448212E-2</v>
      </c>
      <c r="C31">
        <v>14.019100852060181</v>
      </c>
      <c r="D31">
        <v>-0.93186759948730469</v>
      </c>
      <c r="E31">
        <v>0.61839896440505981</v>
      </c>
    </row>
    <row r="32" spans="1:5" x14ac:dyDescent="0.2">
      <c r="A32" s="1">
        <f t="shared" si="0"/>
        <v>31</v>
      </c>
      <c r="B32">
        <v>1.881293207406998E-2</v>
      </c>
      <c r="C32">
        <v>17.255435203321941</v>
      </c>
      <c r="D32">
        <v>-0.84984755516052246</v>
      </c>
      <c r="E32">
        <v>0.84178686141967773</v>
      </c>
    </row>
    <row r="33" spans="1:5" x14ac:dyDescent="0.2">
      <c r="A33" s="1">
        <f t="shared" si="0"/>
        <v>32</v>
      </c>
      <c r="B33">
        <v>1.403297577053308E-2</v>
      </c>
      <c r="C33">
        <v>18.52850201766714</v>
      </c>
      <c r="D33">
        <v>-0.92160874605178833</v>
      </c>
      <c r="E33">
        <v>0.90145903825759888</v>
      </c>
    </row>
    <row r="34" spans="1:5" x14ac:dyDescent="0.2">
      <c r="A34" s="1">
        <f t="shared" si="0"/>
        <v>33</v>
      </c>
      <c r="B34">
        <v>1.6751144081354141E-2</v>
      </c>
      <c r="C34">
        <v>17.759555214658121</v>
      </c>
      <c r="D34">
        <v>-0.88879662752151489</v>
      </c>
      <c r="E34">
        <v>0.87024486064910889</v>
      </c>
    </row>
    <row r="35" spans="1:5" x14ac:dyDescent="0.2">
      <c r="A35" s="1">
        <f t="shared" si="0"/>
        <v>34</v>
      </c>
      <c r="B35">
        <v>1.741690561175346E-2</v>
      </c>
      <c r="C35">
        <v>17.59029011783522</v>
      </c>
      <c r="D35">
        <v>-0.92519992589950562</v>
      </c>
      <c r="E35">
        <v>0.86688911914825439</v>
      </c>
    </row>
    <row r="36" spans="1:5" x14ac:dyDescent="0.2">
      <c r="A36" s="1">
        <f t="shared" si="0"/>
        <v>35</v>
      </c>
      <c r="B36">
        <v>8.9453328400850296E-3</v>
      </c>
      <c r="C36">
        <v>20.484034932208349</v>
      </c>
      <c r="D36">
        <v>-0.828521728515625</v>
      </c>
      <c r="E36">
        <v>0.82545477151870728</v>
      </c>
    </row>
    <row r="37" spans="1:5" x14ac:dyDescent="0.2">
      <c r="A37" s="1">
        <f t="shared" si="0"/>
        <v>36</v>
      </c>
      <c r="B37">
        <v>1.0406609624624251E-2</v>
      </c>
      <c r="C37">
        <v>19.826907282072948</v>
      </c>
      <c r="D37">
        <v>-0.8313332200050354</v>
      </c>
      <c r="E37">
        <v>0.81482559442520142</v>
      </c>
    </row>
    <row r="38" spans="1:5" x14ac:dyDescent="0.2">
      <c r="A38" s="1">
        <f t="shared" si="0"/>
        <v>37</v>
      </c>
      <c r="B38">
        <v>1.549365278333426E-2</v>
      </c>
      <c r="C38">
        <v>18.098461653743101</v>
      </c>
      <c r="D38">
        <v>-0.83699119091033936</v>
      </c>
      <c r="E38">
        <v>0.79351836442947388</v>
      </c>
    </row>
    <row r="39" spans="1:5" x14ac:dyDescent="0.2">
      <c r="A39" s="1">
        <f t="shared" si="0"/>
        <v>38</v>
      </c>
      <c r="B39">
        <v>2.7149621397256851E-2</v>
      </c>
      <c r="C39">
        <v>15.6623624057894</v>
      </c>
      <c r="D39">
        <v>-0.83130306005477905</v>
      </c>
      <c r="E39">
        <v>0.75072622299194336</v>
      </c>
    </row>
    <row r="40" spans="1:5" x14ac:dyDescent="0.2">
      <c r="A40" s="1">
        <f t="shared" si="0"/>
        <v>39</v>
      </c>
      <c r="B40">
        <v>2.5488238781690601E-2</v>
      </c>
      <c r="C40">
        <v>15.936601936842701</v>
      </c>
      <c r="D40">
        <v>-0.83018124103546143</v>
      </c>
      <c r="E40">
        <v>0.8407442569732666</v>
      </c>
    </row>
    <row r="41" spans="1:5" x14ac:dyDescent="0.2">
      <c r="A41" s="1">
        <f t="shared" si="0"/>
        <v>40</v>
      </c>
      <c r="B41">
        <v>1.3618661090731621E-2</v>
      </c>
      <c r="C41">
        <v>18.658655882393031</v>
      </c>
      <c r="D41">
        <v>-0.9285808801651001</v>
      </c>
      <c r="E41">
        <v>0.8645586371421814</v>
      </c>
    </row>
    <row r="42" spans="1:5" x14ac:dyDescent="0.2">
      <c r="A42" s="1">
        <f t="shared" si="0"/>
        <v>41</v>
      </c>
      <c r="B42">
        <v>6.1597372405230999E-3</v>
      </c>
      <c r="C42">
        <v>22.104378186458099</v>
      </c>
      <c r="D42">
        <v>-0.97561579942703247</v>
      </c>
      <c r="E42">
        <v>0.96688449382781982</v>
      </c>
    </row>
    <row r="43" spans="1:5" x14ac:dyDescent="0.2">
      <c r="A43" s="1">
        <f t="shared" si="0"/>
        <v>42</v>
      </c>
      <c r="B43">
        <v>8.9342435821890831E-3</v>
      </c>
      <c r="C43">
        <v>20.489422125659161</v>
      </c>
      <c r="D43">
        <v>-0.9685705304145813</v>
      </c>
      <c r="E43">
        <v>0.96313923597335815</v>
      </c>
    </row>
    <row r="44" spans="1:5" x14ac:dyDescent="0.2">
      <c r="A44" s="1">
        <f t="shared" si="0"/>
        <v>43</v>
      </c>
      <c r="B44">
        <v>1.247168332338333E-2</v>
      </c>
      <c r="C44">
        <v>19.04074938258913</v>
      </c>
      <c r="D44">
        <v>-0.8447691798210144</v>
      </c>
      <c r="E44">
        <v>0.82692748308181763</v>
      </c>
    </row>
    <row r="45" spans="1:5" x14ac:dyDescent="0.2">
      <c r="A45" s="1">
        <f t="shared" si="0"/>
        <v>44</v>
      </c>
      <c r="B45">
        <v>2.1207775920629501E-2</v>
      </c>
      <c r="C45">
        <v>16.73504865687169</v>
      </c>
      <c r="D45">
        <v>-0.82290881872177124</v>
      </c>
      <c r="E45">
        <v>0.79357409477233887</v>
      </c>
    </row>
    <row r="46" spans="1:5" x14ac:dyDescent="0.2">
      <c r="A46" s="1">
        <f t="shared" si="0"/>
        <v>45</v>
      </c>
      <c r="B46">
        <v>4.6466789208352566E-3</v>
      </c>
      <c r="C46">
        <v>23.328573494950192</v>
      </c>
      <c r="D46">
        <v>-0.70982193946838379</v>
      </c>
      <c r="E46">
        <v>0.70570355653762817</v>
      </c>
    </row>
    <row r="47" spans="1:5" x14ac:dyDescent="0.2">
      <c r="A47" s="1">
        <f t="shared" si="0"/>
        <v>46</v>
      </c>
      <c r="B47">
        <v>1.684479974210262E-2</v>
      </c>
      <c r="C47">
        <v>17.735341402259639</v>
      </c>
      <c r="D47">
        <v>-0.74970591068267822</v>
      </c>
      <c r="E47">
        <v>0.68864834308624268</v>
      </c>
    </row>
    <row r="48" spans="1:5" x14ac:dyDescent="0.2">
      <c r="A48" s="1">
        <f t="shared" si="0"/>
        <v>47</v>
      </c>
      <c r="B48">
        <v>1.7182741314172741E-2</v>
      </c>
      <c r="C48">
        <v>17.649075616762289</v>
      </c>
      <c r="D48">
        <v>-0.93630045652389526</v>
      </c>
      <c r="E48">
        <v>0.90542912483215332</v>
      </c>
    </row>
    <row r="49" spans="1:5" x14ac:dyDescent="0.2">
      <c r="A49" s="1">
        <f t="shared" si="0"/>
        <v>48</v>
      </c>
      <c r="B49">
        <v>3.2876357436180108E-2</v>
      </c>
      <c r="C49">
        <v>14.831162934604871</v>
      </c>
      <c r="D49">
        <v>-0.91748553514480591</v>
      </c>
      <c r="E49">
        <v>0.85273277759552002</v>
      </c>
    </row>
    <row r="50" spans="1:5" x14ac:dyDescent="0.2">
      <c r="A50" s="1">
        <f t="shared" si="0"/>
        <v>49</v>
      </c>
      <c r="B50">
        <v>3.1275466084480293E-2</v>
      </c>
      <c r="C50">
        <v>15.04796206055974</v>
      </c>
      <c r="D50">
        <v>-0.88560605049133301</v>
      </c>
      <c r="E50">
        <v>0.83723127841949463</v>
      </c>
    </row>
    <row r="51" spans="1:5" x14ac:dyDescent="0.2">
      <c r="A51" s="1">
        <f t="shared" si="0"/>
        <v>50</v>
      </c>
      <c r="B51">
        <v>5.9375464916229248E-3</v>
      </c>
      <c r="C51">
        <v>22.263929893983281</v>
      </c>
      <c r="D51">
        <v>-0.93749833106994629</v>
      </c>
      <c r="E51">
        <v>0.93389421701431274</v>
      </c>
    </row>
    <row r="52" spans="1:5" x14ac:dyDescent="0.2">
      <c r="A52" s="1">
        <f t="shared" si="0"/>
        <v>51</v>
      </c>
      <c r="B52">
        <v>1.0584918782114979E-2</v>
      </c>
      <c r="C52">
        <v>19.75312474511162</v>
      </c>
      <c r="D52">
        <v>-0.93605720996856689</v>
      </c>
      <c r="E52">
        <v>0.92817234992980957</v>
      </c>
    </row>
    <row r="53" spans="1:5" x14ac:dyDescent="0.2">
      <c r="A53" s="1">
        <f t="shared" si="0"/>
        <v>52</v>
      </c>
      <c r="B53">
        <v>2.4170588701963421E-2</v>
      </c>
      <c r="C53">
        <v>16.16712780135893</v>
      </c>
      <c r="D53">
        <v>-0.82365858554840088</v>
      </c>
      <c r="E53">
        <v>0.77956891059875488</v>
      </c>
    </row>
    <row r="54" spans="1:5" x14ac:dyDescent="0.2">
      <c r="A54" s="1">
        <f t="shared" si="0"/>
        <v>53</v>
      </c>
      <c r="B54">
        <v>2.3803345859050751E-2</v>
      </c>
      <c r="C54">
        <v>16.233620103932509</v>
      </c>
      <c r="D54">
        <v>-0.80315566062927246</v>
      </c>
      <c r="E54">
        <v>0.73741394281387329</v>
      </c>
    </row>
    <row r="55" spans="1:5" x14ac:dyDescent="0.2">
      <c r="A55" s="1">
        <f t="shared" si="0"/>
        <v>54</v>
      </c>
      <c r="B55">
        <v>1.432793401181698E-2</v>
      </c>
      <c r="C55">
        <v>18.438164195440081</v>
      </c>
      <c r="D55">
        <v>-0.91146451234817505</v>
      </c>
      <c r="E55">
        <v>0.89317089319229126</v>
      </c>
    </row>
    <row r="56" spans="1:5" x14ac:dyDescent="0.2">
      <c r="A56" s="1">
        <f t="shared" si="0"/>
        <v>55</v>
      </c>
      <c r="B56">
        <v>4.1446588933467858E-2</v>
      </c>
      <c r="C56">
        <v>13.82511200941506</v>
      </c>
      <c r="D56">
        <v>-0.77127021551132202</v>
      </c>
      <c r="E56">
        <v>0.70238280296325684</v>
      </c>
    </row>
    <row r="57" spans="1:5" x14ac:dyDescent="0.2">
      <c r="A57" s="1">
        <f t="shared" si="0"/>
        <v>56</v>
      </c>
      <c r="B57">
        <v>1.240242924541235E-2</v>
      </c>
      <c r="C57">
        <v>19.06493234195456</v>
      </c>
      <c r="D57">
        <v>-0.91142451763153076</v>
      </c>
      <c r="E57">
        <v>0.89550775289535522</v>
      </c>
    </row>
    <row r="58" spans="1:5" x14ac:dyDescent="0.2">
      <c r="A58" s="1">
        <f t="shared" si="0"/>
        <v>57</v>
      </c>
      <c r="B58">
        <v>1.6870554536581039E-2</v>
      </c>
      <c r="C58">
        <v>17.728706514981219</v>
      </c>
      <c r="D58">
        <v>-0.68538498878479004</v>
      </c>
      <c r="E58">
        <v>0.67432034015655518</v>
      </c>
    </row>
    <row r="59" spans="1:5" x14ac:dyDescent="0.2">
      <c r="A59" s="1">
        <f t="shared" si="0"/>
        <v>58</v>
      </c>
      <c r="B59">
        <v>1.4060633257031441E-2</v>
      </c>
      <c r="C59">
        <v>18.519951191232781</v>
      </c>
      <c r="D59">
        <v>-0.94063407182693481</v>
      </c>
      <c r="E59">
        <v>0.92741543054580688</v>
      </c>
    </row>
    <row r="60" spans="1:5" x14ac:dyDescent="0.2">
      <c r="A60" s="1">
        <f t="shared" si="0"/>
        <v>59</v>
      </c>
      <c r="B60">
        <v>1.3477206230163571E-2</v>
      </c>
      <c r="C60">
        <v>18.70400136377323</v>
      </c>
      <c r="D60">
        <v>-0.91064852476119995</v>
      </c>
      <c r="E60">
        <v>0.86613255739212036</v>
      </c>
    </row>
    <row r="61" spans="1:5" x14ac:dyDescent="0.2">
      <c r="A61" s="1">
        <f t="shared" si="0"/>
        <v>60</v>
      </c>
      <c r="B61">
        <v>2.2626392543315891E-2</v>
      </c>
      <c r="C61">
        <v>16.45384680827954</v>
      </c>
      <c r="D61">
        <v>-0.7582165002822876</v>
      </c>
      <c r="E61">
        <v>0.73379331827163696</v>
      </c>
    </row>
    <row r="62" spans="1:5" x14ac:dyDescent="0.2">
      <c r="A62" s="1">
        <f t="shared" si="0"/>
        <v>61</v>
      </c>
      <c r="B62">
        <v>1.5253649093210701E-2</v>
      </c>
      <c r="C62">
        <v>18.16626242993992</v>
      </c>
      <c r="D62">
        <v>-0.92085409164428711</v>
      </c>
      <c r="E62">
        <v>0.89443236589431763</v>
      </c>
    </row>
    <row r="63" spans="1:5" x14ac:dyDescent="0.2">
      <c r="A63" s="1">
        <f t="shared" si="0"/>
        <v>62</v>
      </c>
      <c r="B63">
        <v>1.4050925150513651E-2</v>
      </c>
      <c r="C63">
        <v>18.522950924018541</v>
      </c>
      <c r="D63">
        <v>-0.82038593292236328</v>
      </c>
      <c r="E63">
        <v>0.80677568912506104</v>
      </c>
    </row>
    <row r="64" spans="1:5" x14ac:dyDescent="0.2">
      <c r="A64" s="1">
        <f t="shared" si="0"/>
        <v>63</v>
      </c>
      <c r="B64">
        <v>2.115428447723389E-2</v>
      </c>
      <c r="C64">
        <v>16.746016580312482</v>
      </c>
      <c r="D64">
        <v>-0.76578515768051147</v>
      </c>
      <c r="E64">
        <v>0.73968243598937988</v>
      </c>
    </row>
    <row r="65" spans="1:5" x14ac:dyDescent="0.2">
      <c r="A65" s="1">
        <f t="shared" si="0"/>
        <v>64</v>
      </c>
      <c r="B65">
        <v>2.6267847046256069E-2</v>
      </c>
      <c r="C65">
        <v>15.8057551885423</v>
      </c>
      <c r="D65">
        <v>-0.74293220043182373</v>
      </c>
      <c r="E65">
        <v>0.72954410314559937</v>
      </c>
    </row>
    <row r="66" spans="1:5" x14ac:dyDescent="0.2">
      <c r="A66" s="1">
        <f t="shared" si="0"/>
        <v>65</v>
      </c>
      <c r="B66">
        <v>1.5958767384290699E-2</v>
      </c>
      <c r="C66">
        <v>17.97000647910945</v>
      </c>
      <c r="D66">
        <v>-0.75204962491989136</v>
      </c>
      <c r="E66">
        <v>0.74324333667755127</v>
      </c>
    </row>
    <row r="67" spans="1:5" x14ac:dyDescent="0.2">
      <c r="A67" s="1">
        <f t="shared" si="0"/>
        <v>66</v>
      </c>
      <c r="B67">
        <v>9.6421558409929276E-3</v>
      </c>
      <c r="C67">
        <v>20.15825838041852</v>
      </c>
      <c r="D67">
        <v>-0.8625950813293457</v>
      </c>
      <c r="E67">
        <v>0.8475298285484314</v>
      </c>
    </row>
    <row r="68" spans="1:5" x14ac:dyDescent="0.2">
      <c r="A68" s="1">
        <f t="shared" ref="A68:A131" si="1">A67+1</f>
        <v>67</v>
      </c>
      <c r="B68">
        <v>3.677377849817276E-2</v>
      </c>
      <c r="C68">
        <v>14.3446173508526</v>
      </c>
      <c r="D68">
        <v>-0.89244699478149414</v>
      </c>
      <c r="E68">
        <v>0.85329735279083252</v>
      </c>
    </row>
    <row r="69" spans="1:5" x14ac:dyDescent="0.2">
      <c r="A69" s="1">
        <f t="shared" si="1"/>
        <v>68</v>
      </c>
      <c r="B69">
        <v>8.6722001433372498E-3</v>
      </c>
      <c r="C69">
        <v>20.6187069844487</v>
      </c>
      <c r="D69">
        <v>-0.94080221652984619</v>
      </c>
      <c r="E69">
        <v>0.93091791868209839</v>
      </c>
    </row>
    <row r="70" spans="1:5" x14ac:dyDescent="0.2">
      <c r="A70" s="1">
        <f t="shared" si="1"/>
        <v>69</v>
      </c>
      <c r="B70">
        <v>2.289251051843166E-2</v>
      </c>
      <c r="C70">
        <v>16.403065647395099</v>
      </c>
      <c r="D70">
        <v>-0.87218010425567627</v>
      </c>
      <c r="E70">
        <v>0.80448013544082642</v>
      </c>
    </row>
    <row r="71" spans="1:5" x14ac:dyDescent="0.2">
      <c r="A71" s="1">
        <f t="shared" si="1"/>
        <v>70</v>
      </c>
      <c r="B71">
        <v>8.7061896920204163E-3</v>
      </c>
      <c r="C71">
        <v>20.601718720587829</v>
      </c>
      <c r="D71">
        <v>-0.8895413875579834</v>
      </c>
      <c r="E71">
        <v>0.87160533666610718</v>
      </c>
    </row>
    <row r="72" spans="1:5" x14ac:dyDescent="0.2">
      <c r="A72" s="1">
        <f t="shared" si="1"/>
        <v>71</v>
      </c>
      <c r="B72">
        <v>1.4251396059989929E-2</v>
      </c>
      <c r="C72">
        <v>18.461425878079741</v>
      </c>
      <c r="D72">
        <v>-0.7901691198348999</v>
      </c>
      <c r="E72">
        <v>0.77789098024368286</v>
      </c>
    </row>
    <row r="73" spans="1:5" x14ac:dyDescent="0.2">
      <c r="A73" s="1">
        <f t="shared" si="1"/>
        <v>72</v>
      </c>
      <c r="B73">
        <v>1.3288775458931919E-2</v>
      </c>
      <c r="C73">
        <v>18.7651504637942</v>
      </c>
      <c r="D73">
        <v>-0.77948278188705444</v>
      </c>
      <c r="E73">
        <v>0.72582650184631348</v>
      </c>
    </row>
    <row r="74" spans="1:5" x14ac:dyDescent="0.2">
      <c r="A74" s="1">
        <f t="shared" si="1"/>
        <v>73</v>
      </c>
      <c r="B74">
        <v>6.6640488803386688E-3</v>
      </c>
      <c r="C74">
        <v>21.76261843763486</v>
      </c>
      <c r="D74">
        <v>-0.90676379203796387</v>
      </c>
      <c r="E74">
        <v>0.89840227365493774</v>
      </c>
    </row>
    <row r="75" spans="1:5" x14ac:dyDescent="0.2">
      <c r="A75" s="1">
        <f t="shared" si="1"/>
        <v>74</v>
      </c>
      <c r="B75">
        <v>1.5083992853760719E-2</v>
      </c>
      <c r="C75">
        <v>18.21483661763984</v>
      </c>
      <c r="D75">
        <v>-0.90046536922454834</v>
      </c>
      <c r="E75">
        <v>0.89291661977767944</v>
      </c>
    </row>
    <row r="76" spans="1:5" x14ac:dyDescent="0.2">
      <c r="A76" s="1">
        <f t="shared" si="1"/>
        <v>75</v>
      </c>
      <c r="B76">
        <v>1.3694240711629391E-2</v>
      </c>
      <c r="C76">
        <v>18.634620461691561</v>
      </c>
      <c r="D76">
        <v>-0.87201213836669922</v>
      </c>
      <c r="E76">
        <v>0.83046656847000122</v>
      </c>
    </row>
    <row r="77" spans="1:5" x14ac:dyDescent="0.2">
      <c r="A77" s="1">
        <f t="shared" si="1"/>
        <v>76</v>
      </c>
      <c r="B77">
        <v>1.548252813518047E-2</v>
      </c>
      <c r="C77">
        <v>18.101581292963711</v>
      </c>
      <c r="D77">
        <v>-0.73530310392379761</v>
      </c>
      <c r="E77">
        <v>0.68842399120330811</v>
      </c>
    </row>
    <row r="78" spans="1:5" x14ac:dyDescent="0.2">
      <c r="A78" s="1">
        <f t="shared" si="1"/>
        <v>77</v>
      </c>
      <c r="B78">
        <v>1.7636291682720181E-2</v>
      </c>
      <c r="C78">
        <v>17.535927360283591</v>
      </c>
      <c r="D78">
        <v>-0.84832191467285156</v>
      </c>
      <c r="E78">
        <v>0.8370780348777771</v>
      </c>
    </row>
    <row r="79" spans="1:5" x14ac:dyDescent="0.2">
      <c r="A79" s="1">
        <f t="shared" si="1"/>
        <v>78</v>
      </c>
      <c r="B79">
        <v>2.544958516955376E-2</v>
      </c>
      <c r="C79">
        <v>15.943193120714881</v>
      </c>
      <c r="D79">
        <v>-0.89903533458709717</v>
      </c>
      <c r="E79">
        <v>0.86198127269744873</v>
      </c>
    </row>
    <row r="80" spans="1:5" x14ac:dyDescent="0.2">
      <c r="A80" s="1">
        <f t="shared" si="1"/>
        <v>79</v>
      </c>
      <c r="B80">
        <v>2.3418525233864781E-2</v>
      </c>
      <c r="C80">
        <v>16.304404533622979</v>
      </c>
      <c r="D80">
        <v>-0.80316126346588135</v>
      </c>
      <c r="E80">
        <v>0.7554556131362915</v>
      </c>
    </row>
    <row r="81" spans="1:5" x14ac:dyDescent="0.2">
      <c r="A81" s="1">
        <f t="shared" si="1"/>
        <v>80</v>
      </c>
      <c r="B81">
        <v>1.2100218795239931E-2</v>
      </c>
      <c r="C81">
        <v>19.172067838034771</v>
      </c>
      <c r="D81">
        <v>-0.84449261426925659</v>
      </c>
      <c r="E81">
        <v>0.84176540374755859</v>
      </c>
    </row>
    <row r="82" spans="1:5" x14ac:dyDescent="0.2">
      <c r="A82" s="1">
        <f t="shared" si="1"/>
        <v>81</v>
      </c>
      <c r="B82">
        <v>2.1017033606767651E-2</v>
      </c>
      <c r="C82">
        <v>16.774285978904789</v>
      </c>
      <c r="D82">
        <v>-0.85710477828979492</v>
      </c>
      <c r="E82">
        <v>0.84376901388168335</v>
      </c>
    </row>
    <row r="83" spans="1:5" x14ac:dyDescent="0.2">
      <c r="A83" s="1">
        <f t="shared" si="1"/>
        <v>82</v>
      </c>
      <c r="B83">
        <v>1.049524918198586E-2</v>
      </c>
      <c r="C83">
        <v>19.790072373955201</v>
      </c>
      <c r="D83">
        <v>-0.86321961879730225</v>
      </c>
      <c r="E83">
        <v>0.85831558704376221</v>
      </c>
    </row>
    <row r="84" spans="1:5" x14ac:dyDescent="0.2">
      <c r="A84" s="1">
        <f t="shared" si="1"/>
        <v>83</v>
      </c>
      <c r="B84">
        <v>1.199204660952091E-2</v>
      </c>
      <c r="C84">
        <v>19.211066993064641</v>
      </c>
      <c r="D84">
        <v>-0.94358152151107788</v>
      </c>
      <c r="E84">
        <v>0.93265628814697266</v>
      </c>
    </row>
    <row r="85" spans="1:5" x14ac:dyDescent="0.2">
      <c r="A85" s="1">
        <f t="shared" si="1"/>
        <v>84</v>
      </c>
      <c r="B85">
        <v>1.9098356366157528E-2</v>
      </c>
      <c r="C85">
        <v>17.190040093224269</v>
      </c>
      <c r="D85">
        <v>-0.84948712587356567</v>
      </c>
      <c r="E85">
        <v>0.8406069278717041</v>
      </c>
    </row>
    <row r="86" spans="1:5" x14ac:dyDescent="0.2">
      <c r="A86" s="1">
        <f t="shared" si="1"/>
        <v>85</v>
      </c>
      <c r="B86">
        <v>1.922372542321682E-2</v>
      </c>
      <c r="C86">
        <v>17.161624534535221</v>
      </c>
      <c r="D86">
        <v>-0.91197013854980469</v>
      </c>
      <c r="E86">
        <v>0.90191423892974854</v>
      </c>
    </row>
    <row r="87" spans="1:5" x14ac:dyDescent="0.2">
      <c r="A87" s="1">
        <f t="shared" si="1"/>
        <v>86</v>
      </c>
      <c r="B87">
        <v>1.4109387993812559E-2</v>
      </c>
      <c r="C87">
        <v>18.50491809650007</v>
      </c>
      <c r="D87">
        <v>-0.92507725954055786</v>
      </c>
      <c r="E87">
        <v>0.9030156135559082</v>
      </c>
    </row>
    <row r="88" spans="1:5" x14ac:dyDescent="0.2">
      <c r="A88" s="1">
        <f t="shared" si="1"/>
        <v>87</v>
      </c>
      <c r="B88">
        <v>2.283117733895779E-2</v>
      </c>
      <c r="C88">
        <v>16.414716821807211</v>
      </c>
      <c r="D88">
        <v>-0.86241084337234497</v>
      </c>
      <c r="E88">
        <v>0.82635551691055298</v>
      </c>
    </row>
    <row r="89" spans="1:5" x14ac:dyDescent="0.2">
      <c r="A89" s="1">
        <f t="shared" si="1"/>
        <v>88</v>
      </c>
      <c r="B89">
        <v>8.5198711603879929E-3</v>
      </c>
      <c r="C89">
        <v>20.695669670489011</v>
      </c>
      <c r="D89">
        <v>-0.95488268136978149</v>
      </c>
      <c r="E89">
        <v>0.95273095369338989</v>
      </c>
    </row>
    <row r="90" spans="1:5" x14ac:dyDescent="0.2">
      <c r="A90" s="1">
        <f t="shared" si="1"/>
        <v>89</v>
      </c>
      <c r="B90">
        <v>1.6461489722132679E-2</v>
      </c>
      <c r="C90">
        <v>17.835308739869031</v>
      </c>
      <c r="D90">
        <v>-0.87035101652145386</v>
      </c>
      <c r="E90">
        <v>0.85333347320556641</v>
      </c>
    </row>
    <row r="91" spans="1:5" x14ac:dyDescent="0.2">
      <c r="A91" s="1">
        <f t="shared" si="1"/>
        <v>90</v>
      </c>
      <c r="B91">
        <v>1.4615951105952259E-2</v>
      </c>
      <c r="C91">
        <v>18.35172936777872</v>
      </c>
      <c r="D91">
        <v>-0.80137854814529419</v>
      </c>
      <c r="E91">
        <v>0.78661131858825684</v>
      </c>
    </row>
    <row r="92" spans="1:5" x14ac:dyDescent="0.2">
      <c r="A92" s="1">
        <f t="shared" si="1"/>
        <v>91</v>
      </c>
      <c r="B92">
        <v>1.546577922999859E-2</v>
      </c>
      <c r="C92">
        <v>18.106281920147481</v>
      </c>
      <c r="D92">
        <v>-0.92896443605422974</v>
      </c>
      <c r="E92">
        <v>0.90634399652481079</v>
      </c>
    </row>
    <row r="93" spans="1:5" x14ac:dyDescent="0.2">
      <c r="A93" s="1">
        <f t="shared" si="1"/>
        <v>92</v>
      </c>
      <c r="B93">
        <v>2.2070907056331631E-2</v>
      </c>
      <c r="C93">
        <v>16.561798152591969</v>
      </c>
      <c r="D93">
        <v>-0.75207453966140747</v>
      </c>
      <c r="E93">
        <v>0.73954075574874878</v>
      </c>
    </row>
    <row r="94" spans="1:5" x14ac:dyDescent="0.2">
      <c r="A94" s="1">
        <f t="shared" si="1"/>
        <v>93</v>
      </c>
      <c r="B94">
        <v>1.226668618619442E-2</v>
      </c>
      <c r="C94">
        <v>19.112727291860612</v>
      </c>
      <c r="D94">
        <v>-0.93065208196640015</v>
      </c>
      <c r="E94">
        <v>0.92220622301101685</v>
      </c>
    </row>
    <row r="95" spans="1:5" x14ac:dyDescent="0.2">
      <c r="A95" s="1">
        <f t="shared" si="1"/>
        <v>94</v>
      </c>
      <c r="B95">
        <v>1.6785541549324989E-2</v>
      </c>
      <c r="C95">
        <v>17.7506464056206</v>
      </c>
      <c r="D95">
        <v>-0.92891585826873779</v>
      </c>
      <c r="E95">
        <v>0.85401701927185059</v>
      </c>
    </row>
    <row r="96" spans="1:5" x14ac:dyDescent="0.2">
      <c r="A96" s="1">
        <f t="shared" si="1"/>
        <v>95</v>
      </c>
      <c r="B96">
        <v>2.884938940405846E-2</v>
      </c>
      <c r="C96">
        <v>15.39863352505362</v>
      </c>
      <c r="D96">
        <v>-0.75138837099075317</v>
      </c>
      <c r="E96">
        <v>0.63119083642959595</v>
      </c>
    </row>
    <row r="97" spans="1:5" x14ac:dyDescent="0.2">
      <c r="A97" s="1">
        <f t="shared" si="1"/>
        <v>96</v>
      </c>
      <c r="B97">
        <v>1.013782992959023E-2</v>
      </c>
      <c r="C97">
        <v>19.940550091668179</v>
      </c>
      <c r="D97">
        <v>-0.92935031652450562</v>
      </c>
      <c r="E97">
        <v>0.92640161514282227</v>
      </c>
    </row>
    <row r="98" spans="1:5" x14ac:dyDescent="0.2">
      <c r="A98" s="1">
        <f t="shared" si="1"/>
        <v>97</v>
      </c>
      <c r="B98">
        <v>2.0501485094428059E-2</v>
      </c>
      <c r="C98">
        <v>16.88214682004671</v>
      </c>
      <c r="D98">
        <v>-0.90605068206787109</v>
      </c>
      <c r="E98">
        <v>0.87642037868499756</v>
      </c>
    </row>
    <row r="99" spans="1:5" x14ac:dyDescent="0.2">
      <c r="A99" s="1">
        <f t="shared" si="1"/>
        <v>98</v>
      </c>
      <c r="B99">
        <v>1.2387667782604689E-2</v>
      </c>
      <c r="C99">
        <v>19.070104671622332</v>
      </c>
      <c r="D99">
        <v>-0.86193221807479858</v>
      </c>
      <c r="E99">
        <v>0.85221284627914429</v>
      </c>
    </row>
    <row r="100" spans="1:5" x14ac:dyDescent="0.2">
      <c r="A100" s="1">
        <f t="shared" si="1"/>
        <v>99</v>
      </c>
      <c r="B100">
        <v>7.1840127930045128E-3</v>
      </c>
      <c r="C100">
        <v>21.4363289405863</v>
      </c>
      <c r="D100">
        <v>-0.93991154432296753</v>
      </c>
      <c r="E100">
        <v>0.94000530242919922</v>
      </c>
    </row>
    <row r="101" spans="1:5" x14ac:dyDescent="0.2">
      <c r="A101" s="1">
        <f t="shared" si="1"/>
        <v>100</v>
      </c>
      <c r="B101">
        <v>3.2566955778747801E-3</v>
      </c>
      <c r="C101">
        <v>24.87222853664559</v>
      </c>
      <c r="D101">
        <v>-0.94775575399398804</v>
      </c>
      <c r="E101">
        <v>0.94645321369171143</v>
      </c>
    </row>
    <row r="102" spans="1:5" x14ac:dyDescent="0.2">
      <c r="A102" s="1">
        <f t="shared" si="1"/>
        <v>101</v>
      </c>
      <c r="B102">
        <v>2.2127371281385418E-2</v>
      </c>
      <c r="C102">
        <v>16.550701894555171</v>
      </c>
      <c r="D102">
        <v>-0.80812287330627441</v>
      </c>
      <c r="E102">
        <v>0.789634108543396</v>
      </c>
    </row>
    <row r="103" spans="1:5" x14ac:dyDescent="0.2">
      <c r="A103" s="1">
        <f t="shared" si="1"/>
        <v>102</v>
      </c>
      <c r="B103">
        <v>3.2578356564044952E-2</v>
      </c>
      <c r="C103">
        <v>14.870708177952491</v>
      </c>
      <c r="D103">
        <v>-0.96076071262359619</v>
      </c>
      <c r="E103">
        <v>0.89627581834793091</v>
      </c>
    </row>
    <row r="104" spans="1:5" x14ac:dyDescent="0.2">
      <c r="A104" s="1">
        <f t="shared" si="1"/>
        <v>103</v>
      </c>
      <c r="B104">
        <v>1.439424231648445E-2</v>
      </c>
      <c r="C104">
        <v>18.418111856638891</v>
      </c>
      <c r="D104">
        <v>-0.9079355001449585</v>
      </c>
      <c r="E104">
        <v>0.90242171287536621</v>
      </c>
    </row>
    <row r="105" spans="1:5" x14ac:dyDescent="0.2">
      <c r="A105" s="1">
        <f t="shared" si="1"/>
        <v>104</v>
      </c>
      <c r="B105">
        <v>5.265409592539072E-3</v>
      </c>
      <c r="C105">
        <v>22.785678362184601</v>
      </c>
      <c r="D105">
        <v>-0.97210520505905151</v>
      </c>
      <c r="E105">
        <v>0.96962583065032959</v>
      </c>
    </row>
    <row r="106" spans="1:5" x14ac:dyDescent="0.2">
      <c r="A106" s="1">
        <f t="shared" si="1"/>
        <v>105</v>
      </c>
      <c r="B106">
        <v>1.8546489998698231E-2</v>
      </c>
      <c r="C106">
        <v>17.317382852295768</v>
      </c>
      <c r="D106">
        <v>-0.77230983972549438</v>
      </c>
      <c r="E106">
        <v>0.73390936851501465</v>
      </c>
    </row>
    <row r="107" spans="1:5" x14ac:dyDescent="0.2">
      <c r="A107" s="1">
        <f t="shared" si="1"/>
        <v>106</v>
      </c>
      <c r="B107">
        <v>1.20955528691411E-2</v>
      </c>
      <c r="C107">
        <v>19.1737425969418</v>
      </c>
      <c r="D107">
        <v>-0.945015549659729</v>
      </c>
      <c r="E107">
        <v>0.9305565357208252</v>
      </c>
    </row>
    <row r="108" spans="1:5" x14ac:dyDescent="0.2">
      <c r="A108" s="1">
        <f t="shared" si="1"/>
        <v>107</v>
      </c>
      <c r="B108">
        <v>2.026192843914032E-2</v>
      </c>
      <c r="C108">
        <v>16.933192357480468</v>
      </c>
      <c r="D108">
        <v>-0.86479246616363525</v>
      </c>
      <c r="E108">
        <v>0.82755553722381592</v>
      </c>
    </row>
    <row r="109" spans="1:5" x14ac:dyDescent="0.2">
      <c r="A109" s="1">
        <f t="shared" si="1"/>
        <v>108</v>
      </c>
      <c r="B109">
        <v>7.9381018877029419E-3</v>
      </c>
      <c r="C109">
        <v>21.002833359852279</v>
      </c>
      <c r="D109">
        <v>-0.84266847372055054</v>
      </c>
      <c r="E109">
        <v>0.84077572822570801</v>
      </c>
    </row>
    <row r="110" spans="1:5" x14ac:dyDescent="0.2">
      <c r="A110" s="1">
        <f t="shared" si="1"/>
        <v>109</v>
      </c>
      <c r="B110">
        <v>3.3175844699144363E-2</v>
      </c>
      <c r="C110">
        <v>14.791780043491009</v>
      </c>
      <c r="D110">
        <v>-0.82352495193481445</v>
      </c>
      <c r="E110">
        <v>0.77982103824615479</v>
      </c>
    </row>
    <row r="111" spans="1:5" x14ac:dyDescent="0.2">
      <c r="A111" s="1">
        <f t="shared" si="1"/>
        <v>110</v>
      </c>
      <c r="B111">
        <v>5.3089261054992676E-3</v>
      </c>
      <c r="C111">
        <v>22.74993327125507</v>
      </c>
      <c r="D111">
        <v>-0.94431006908416748</v>
      </c>
      <c r="E111">
        <v>0.94428873062133789</v>
      </c>
    </row>
    <row r="112" spans="1:5" x14ac:dyDescent="0.2">
      <c r="A112" s="1">
        <f t="shared" si="1"/>
        <v>111</v>
      </c>
      <c r="B112">
        <v>1.0457649827003481E-2</v>
      </c>
      <c r="C112">
        <v>19.805659041301439</v>
      </c>
      <c r="D112">
        <v>-0.82239484786987305</v>
      </c>
      <c r="E112">
        <v>0.81265360116958618</v>
      </c>
    </row>
    <row r="113" spans="1:5" x14ac:dyDescent="0.2">
      <c r="A113" s="1">
        <f t="shared" si="1"/>
        <v>112</v>
      </c>
      <c r="B113">
        <v>1.3870349153876299E-2</v>
      </c>
      <c r="C113">
        <v>18.579125987905801</v>
      </c>
      <c r="D113">
        <v>-0.81997096538543701</v>
      </c>
      <c r="E113">
        <v>0.80774354934692383</v>
      </c>
    </row>
    <row r="114" spans="1:5" x14ac:dyDescent="0.2">
      <c r="A114" s="1">
        <f t="shared" si="1"/>
        <v>113</v>
      </c>
      <c r="B114">
        <v>3.3837746828794479E-2</v>
      </c>
      <c r="C114">
        <v>14.70598567240485</v>
      </c>
      <c r="D114">
        <v>-0.80481165647506714</v>
      </c>
      <c r="E114">
        <v>0.67921292781829834</v>
      </c>
    </row>
    <row r="115" spans="1:5" x14ac:dyDescent="0.2">
      <c r="A115" s="1">
        <f t="shared" si="1"/>
        <v>114</v>
      </c>
      <c r="B115">
        <v>1.507149450480938E-2</v>
      </c>
      <c r="C115">
        <v>18.218436638088061</v>
      </c>
      <c r="D115">
        <v>-0.87257349491119385</v>
      </c>
      <c r="E115">
        <v>0.85177665948867798</v>
      </c>
    </row>
    <row r="116" spans="1:5" x14ac:dyDescent="0.2">
      <c r="A116" s="1">
        <f t="shared" si="1"/>
        <v>115</v>
      </c>
      <c r="B116">
        <v>1.3011522591114041E-2</v>
      </c>
      <c r="C116">
        <v>18.85671887196078</v>
      </c>
      <c r="D116">
        <v>-0.81982415914535522</v>
      </c>
      <c r="E116">
        <v>0.78206533193588257</v>
      </c>
    </row>
    <row r="117" spans="1:5" x14ac:dyDescent="0.2">
      <c r="A117" s="1">
        <f t="shared" si="1"/>
        <v>116</v>
      </c>
      <c r="B117">
        <v>1.0313647799193861E-2</v>
      </c>
      <c r="C117">
        <v>19.865877159698719</v>
      </c>
      <c r="D117">
        <v>-0.90959161520004272</v>
      </c>
      <c r="E117">
        <v>0.90413522720336914</v>
      </c>
    </row>
    <row r="118" spans="1:5" x14ac:dyDescent="0.2">
      <c r="A118" s="1">
        <f t="shared" si="1"/>
        <v>117</v>
      </c>
      <c r="B118">
        <v>1.092443335801363E-2</v>
      </c>
      <c r="C118">
        <v>19.616010669456472</v>
      </c>
      <c r="D118">
        <v>-0.88279879093170166</v>
      </c>
      <c r="E118">
        <v>0.85579109191894531</v>
      </c>
    </row>
    <row r="119" spans="1:5" x14ac:dyDescent="0.2">
      <c r="A119" s="1">
        <f t="shared" si="1"/>
        <v>118</v>
      </c>
      <c r="B119">
        <v>1.556322351098061E-2</v>
      </c>
      <c r="C119">
        <v>18.079004635026781</v>
      </c>
      <c r="D119">
        <v>-0.86663305759429932</v>
      </c>
      <c r="E119">
        <v>0.85861331224441528</v>
      </c>
    </row>
    <row r="120" spans="1:5" x14ac:dyDescent="0.2">
      <c r="A120" s="1">
        <f t="shared" si="1"/>
        <v>119</v>
      </c>
      <c r="B120">
        <v>7.768118754029274E-3</v>
      </c>
      <c r="C120">
        <v>21.096841304761789</v>
      </c>
      <c r="D120">
        <v>-0.93090152740478516</v>
      </c>
      <c r="E120">
        <v>0.9275553822517395</v>
      </c>
    </row>
    <row r="121" spans="1:5" x14ac:dyDescent="0.2">
      <c r="A121" s="1">
        <f t="shared" si="1"/>
        <v>120</v>
      </c>
      <c r="B121">
        <v>1.7514791339635849E-2</v>
      </c>
      <c r="C121">
        <v>17.565950398247519</v>
      </c>
      <c r="D121">
        <v>-0.79510116577148438</v>
      </c>
      <c r="E121">
        <v>0.78460967540740967</v>
      </c>
    </row>
    <row r="122" spans="1:5" x14ac:dyDescent="0.2">
      <c r="A122" s="1">
        <f t="shared" si="1"/>
        <v>121</v>
      </c>
      <c r="B122">
        <v>1.378528214991093E-2</v>
      </c>
      <c r="C122">
        <v>18.60584362533659</v>
      </c>
      <c r="D122">
        <v>-0.91787427663803101</v>
      </c>
      <c r="E122">
        <v>0.89416682720184326</v>
      </c>
    </row>
    <row r="123" spans="1:5" x14ac:dyDescent="0.2">
      <c r="A123" s="1">
        <f t="shared" si="1"/>
        <v>122</v>
      </c>
      <c r="B123">
        <v>1.5801431611180309E-2</v>
      </c>
      <c r="C123">
        <v>18.013035582951971</v>
      </c>
      <c r="D123">
        <v>-0.84571284055709839</v>
      </c>
      <c r="E123">
        <v>0.83754527568817139</v>
      </c>
    </row>
    <row r="124" spans="1:5" x14ac:dyDescent="0.2">
      <c r="A124" s="1">
        <f t="shared" si="1"/>
        <v>123</v>
      </c>
      <c r="B124">
        <v>6.0688462108373642E-3</v>
      </c>
      <c r="C124">
        <v>22.16893878125839</v>
      </c>
      <c r="D124">
        <v>-0.89580261707305908</v>
      </c>
      <c r="E124">
        <v>0.89272701740264893</v>
      </c>
    </row>
    <row r="125" spans="1:5" x14ac:dyDescent="0.2">
      <c r="A125" s="1">
        <f t="shared" si="1"/>
        <v>124</v>
      </c>
      <c r="B125">
        <v>6.7467349581420422E-3</v>
      </c>
      <c r="C125">
        <v>21.709063654145702</v>
      </c>
      <c r="D125">
        <v>-0.96216768026351929</v>
      </c>
      <c r="E125">
        <v>0.95971816778182983</v>
      </c>
    </row>
    <row r="126" spans="1:5" x14ac:dyDescent="0.2">
      <c r="A126" s="1">
        <f t="shared" si="1"/>
        <v>125</v>
      </c>
      <c r="B126">
        <v>9.8883789032697678E-3</v>
      </c>
      <c r="C126">
        <v>20.04874884261335</v>
      </c>
      <c r="D126">
        <v>-0.83228468894958496</v>
      </c>
      <c r="E126">
        <v>0.82403779029846191</v>
      </c>
    </row>
    <row r="127" spans="1:5" x14ac:dyDescent="0.2">
      <c r="A127" s="1">
        <f t="shared" si="1"/>
        <v>126</v>
      </c>
      <c r="B127">
        <v>1.474074088037014E-2</v>
      </c>
      <c r="C127">
        <v>18.314806874219901</v>
      </c>
      <c r="D127">
        <v>-0.8191877007484436</v>
      </c>
      <c r="E127">
        <v>0.80934447050094604</v>
      </c>
    </row>
    <row r="128" spans="1:5" x14ac:dyDescent="0.2">
      <c r="A128" s="1">
        <f t="shared" si="1"/>
        <v>127</v>
      </c>
      <c r="B128">
        <v>1.064755115658045E-2</v>
      </c>
      <c r="C128">
        <v>19.727502787068168</v>
      </c>
      <c r="D128">
        <v>-0.86948680877685547</v>
      </c>
      <c r="E128">
        <v>0.85581827163696289</v>
      </c>
    </row>
    <row r="129" spans="1:5" x14ac:dyDescent="0.2">
      <c r="A129" s="1">
        <f t="shared" si="1"/>
        <v>128</v>
      </c>
      <c r="B129">
        <v>1.5916107222437859E-2</v>
      </c>
      <c r="C129">
        <v>17.981631435216631</v>
      </c>
      <c r="D129">
        <v>-0.89918917417526245</v>
      </c>
      <c r="E129">
        <v>0.85671347379684448</v>
      </c>
    </row>
    <row r="130" spans="1:5" x14ac:dyDescent="0.2">
      <c r="A130" s="1">
        <f t="shared" si="1"/>
        <v>129</v>
      </c>
      <c r="B130">
        <v>1.040782686322927E-2</v>
      </c>
      <c r="C130">
        <v>19.82639934279138</v>
      </c>
      <c r="D130">
        <v>-0.94733893871307373</v>
      </c>
      <c r="E130">
        <v>0.93783968687057495</v>
      </c>
    </row>
    <row r="131" spans="1:5" x14ac:dyDescent="0.2">
      <c r="A131" s="1">
        <f t="shared" si="1"/>
        <v>130</v>
      </c>
      <c r="B131">
        <v>4.8811128363013268E-3</v>
      </c>
      <c r="C131">
        <v>23.114811388691621</v>
      </c>
      <c r="D131">
        <v>-0.88441246747970581</v>
      </c>
      <c r="E131">
        <v>0.86029136180877686</v>
      </c>
    </row>
    <row r="132" spans="1:5" x14ac:dyDescent="0.2">
      <c r="A132" s="1">
        <f t="shared" ref="A132:A195" si="2">A131+1</f>
        <v>131</v>
      </c>
      <c r="B132">
        <v>1.4758762903511521E-2</v>
      </c>
      <c r="C132">
        <v>18.309500366097719</v>
      </c>
      <c r="D132">
        <v>-0.82489287853240967</v>
      </c>
      <c r="E132">
        <v>0.81029003858566284</v>
      </c>
    </row>
    <row r="133" spans="1:5" x14ac:dyDescent="0.2">
      <c r="A133" s="1">
        <f t="shared" si="2"/>
        <v>132</v>
      </c>
      <c r="B133">
        <v>2.5560513138771061E-2</v>
      </c>
      <c r="C133">
        <v>15.92430425636997</v>
      </c>
      <c r="D133">
        <v>-0.86084318161010742</v>
      </c>
      <c r="E133">
        <v>0.78980284929275513</v>
      </c>
    </row>
    <row r="134" spans="1:5" x14ac:dyDescent="0.2">
      <c r="A134" s="1">
        <f t="shared" si="2"/>
        <v>133</v>
      </c>
      <c r="B134">
        <v>1.9241552799940109E-2</v>
      </c>
      <c r="C134">
        <v>17.157598676469309</v>
      </c>
      <c r="D134">
        <v>-0.84099000692367554</v>
      </c>
      <c r="E134">
        <v>0.8325115442276001</v>
      </c>
    </row>
    <row r="135" spans="1:5" x14ac:dyDescent="0.2">
      <c r="A135" s="1">
        <f t="shared" si="2"/>
        <v>134</v>
      </c>
      <c r="B135">
        <v>1.391968503594398E-2</v>
      </c>
      <c r="C135">
        <v>18.563705908450359</v>
      </c>
      <c r="D135">
        <v>-0.90712583065032959</v>
      </c>
      <c r="E135">
        <v>0.89164364337921143</v>
      </c>
    </row>
    <row r="136" spans="1:5" x14ac:dyDescent="0.2">
      <c r="A136" s="1">
        <f t="shared" si="2"/>
        <v>135</v>
      </c>
      <c r="B136">
        <v>1.951580680906773E-2</v>
      </c>
      <c r="C136">
        <v>17.096135001238569</v>
      </c>
      <c r="D136">
        <v>-0.91218018531799316</v>
      </c>
      <c r="E136">
        <v>0.86859512329101563</v>
      </c>
    </row>
    <row r="137" spans="1:5" x14ac:dyDescent="0.2">
      <c r="A137" s="1">
        <f t="shared" si="2"/>
        <v>136</v>
      </c>
      <c r="B137">
        <v>7.0859352126717567E-3</v>
      </c>
      <c r="C137">
        <v>21.496028279633471</v>
      </c>
      <c r="D137">
        <v>-0.86670905351638794</v>
      </c>
      <c r="E137">
        <v>0.84957826137542725</v>
      </c>
    </row>
    <row r="138" spans="1:5" x14ac:dyDescent="0.2">
      <c r="A138" s="1">
        <f t="shared" si="2"/>
        <v>137</v>
      </c>
      <c r="B138">
        <v>9.5013482496142387E-3</v>
      </c>
      <c r="C138">
        <v>20.22214769309236</v>
      </c>
      <c r="D138">
        <v>-0.84131866693496704</v>
      </c>
      <c r="E138">
        <v>0.83047926425933838</v>
      </c>
    </row>
    <row r="139" spans="1:5" x14ac:dyDescent="0.2">
      <c r="A139" s="1">
        <f t="shared" si="2"/>
        <v>138</v>
      </c>
      <c r="B139">
        <v>1.5002838335931299E-2</v>
      </c>
      <c r="C139">
        <v>18.23826560751618</v>
      </c>
      <c r="D139">
        <v>-0.86195653676986694</v>
      </c>
      <c r="E139">
        <v>0.85604822635650635</v>
      </c>
    </row>
    <row r="140" spans="1:5" x14ac:dyDescent="0.2">
      <c r="A140" s="1">
        <f t="shared" si="2"/>
        <v>139</v>
      </c>
      <c r="B140">
        <v>7.3142945766448966E-3</v>
      </c>
      <c r="C140">
        <v>21.358275458640701</v>
      </c>
      <c r="D140">
        <v>-0.88880246877670288</v>
      </c>
      <c r="E140">
        <v>0.88402873277664185</v>
      </c>
    </row>
    <row r="141" spans="1:5" x14ac:dyDescent="0.2">
      <c r="A141" s="1">
        <f t="shared" si="2"/>
        <v>140</v>
      </c>
      <c r="B141">
        <v>7.9307276755571365E-3</v>
      </c>
      <c r="C141">
        <v>21.00686965084509</v>
      </c>
      <c r="D141">
        <v>-0.91822934150695801</v>
      </c>
      <c r="E141">
        <v>0.90094989538192749</v>
      </c>
    </row>
    <row r="142" spans="1:5" x14ac:dyDescent="0.2">
      <c r="A142" s="1">
        <f t="shared" si="2"/>
        <v>141</v>
      </c>
      <c r="B142">
        <v>3.0023971572518349E-2</v>
      </c>
      <c r="C142">
        <v>15.225318756395181</v>
      </c>
      <c r="D142">
        <v>-0.82404905557632446</v>
      </c>
      <c r="E142">
        <v>0.77504158020019531</v>
      </c>
    </row>
    <row r="143" spans="1:5" x14ac:dyDescent="0.2">
      <c r="A143" s="1">
        <f t="shared" si="2"/>
        <v>142</v>
      </c>
      <c r="B143">
        <v>1.4533579349517821E-2</v>
      </c>
      <c r="C143">
        <v>18.37627417142534</v>
      </c>
      <c r="D143">
        <v>-0.94203215837478638</v>
      </c>
      <c r="E143">
        <v>0.93009412288665771</v>
      </c>
    </row>
    <row r="144" spans="1:5" x14ac:dyDescent="0.2">
      <c r="A144" s="1">
        <f t="shared" si="2"/>
        <v>143</v>
      </c>
      <c r="B144">
        <v>1.251980848610401E-2</v>
      </c>
      <c r="C144">
        <v>19.02402325715089</v>
      </c>
      <c r="D144">
        <v>-0.89490646123886108</v>
      </c>
      <c r="E144">
        <v>0.84649068117141724</v>
      </c>
    </row>
    <row r="145" spans="1:5" x14ac:dyDescent="0.2">
      <c r="A145" s="1">
        <f t="shared" si="2"/>
        <v>144</v>
      </c>
      <c r="B145">
        <v>1.5439115464687349E-2</v>
      </c>
      <c r="C145">
        <v>18.113776089508029</v>
      </c>
      <c r="D145">
        <v>-0.83565729856491089</v>
      </c>
      <c r="E145">
        <v>0.82530850172042847</v>
      </c>
    </row>
    <row r="146" spans="1:5" x14ac:dyDescent="0.2">
      <c r="A146" s="1">
        <f t="shared" si="2"/>
        <v>145</v>
      </c>
      <c r="B146">
        <v>1.128627732396126E-2</v>
      </c>
      <c r="C146">
        <v>19.474492714208729</v>
      </c>
      <c r="D146">
        <v>-0.94667011499404907</v>
      </c>
      <c r="E146">
        <v>0.92754185199737549</v>
      </c>
    </row>
    <row r="147" spans="1:5" x14ac:dyDescent="0.2">
      <c r="A147" s="1">
        <f t="shared" si="2"/>
        <v>146</v>
      </c>
      <c r="B147">
        <v>1.2642016634345049E-2</v>
      </c>
      <c r="C147">
        <v>18.981836380454929</v>
      </c>
      <c r="D147">
        <v>-0.93672662973403931</v>
      </c>
      <c r="E147">
        <v>0.84101265668869019</v>
      </c>
    </row>
    <row r="148" spans="1:5" x14ac:dyDescent="0.2">
      <c r="A148" s="1">
        <f t="shared" si="2"/>
        <v>147</v>
      </c>
      <c r="B148">
        <v>4.352908581495285E-3</v>
      </c>
      <c r="C148">
        <v>23.612204448729319</v>
      </c>
      <c r="D148">
        <v>-0.95887678861618042</v>
      </c>
      <c r="E148">
        <v>0.95803648233413696</v>
      </c>
    </row>
    <row r="149" spans="1:5" x14ac:dyDescent="0.2">
      <c r="A149" s="1">
        <f t="shared" si="2"/>
        <v>148</v>
      </c>
      <c r="B149">
        <v>1.511605083942413E-2</v>
      </c>
      <c r="C149">
        <v>18.20561664050275</v>
      </c>
      <c r="D149">
        <v>-0.82276356220245361</v>
      </c>
      <c r="E149">
        <v>0.79913294315338135</v>
      </c>
    </row>
    <row r="150" spans="1:5" x14ac:dyDescent="0.2">
      <c r="A150" s="1">
        <f t="shared" si="2"/>
        <v>149</v>
      </c>
      <c r="B150">
        <v>3.0590896494686599E-3</v>
      </c>
      <c r="C150">
        <v>25.1440777678622</v>
      </c>
      <c r="D150">
        <v>-0.94428879022598267</v>
      </c>
      <c r="E150">
        <v>0.9425584077835083</v>
      </c>
    </row>
    <row r="151" spans="1:5" x14ac:dyDescent="0.2">
      <c r="A151" s="1">
        <f t="shared" si="2"/>
        <v>150</v>
      </c>
      <c r="B151">
        <v>1.108260080218315E-2</v>
      </c>
      <c r="C151">
        <v>19.5535831781384</v>
      </c>
      <c r="D151">
        <v>-0.83216321468353271</v>
      </c>
      <c r="E151">
        <v>0.82831346988677979</v>
      </c>
    </row>
    <row r="152" spans="1:5" x14ac:dyDescent="0.2">
      <c r="A152" s="1">
        <f t="shared" si="2"/>
        <v>151</v>
      </c>
      <c r="B152">
        <v>4.4556871056556702E-2</v>
      </c>
      <c r="C152">
        <v>13.51085316978029</v>
      </c>
      <c r="D152">
        <v>-0.91799169778823853</v>
      </c>
      <c r="E152">
        <v>0.72947293519973755</v>
      </c>
    </row>
    <row r="153" spans="1:5" x14ac:dyDescent="0.2">
      <c r="A153" s="1">
        <f t="shared" si="2"/>
        <v>152</v>
      </c>
      <c r="B153">
        <v>1.3213476166129111E-2</v>
      </c>
      <c r="C153">
        <v>18.789829201936389</v>
      </c>
      <c r="D153">
        <v>-0.90513920783996582</v>
      </c>
      <c r="E153">
        <v>0.89854288101196289</v>
      </c>
    </row>
    <row r="154" spans="1:5" x14ac:dyDescent="0.2">
      <c r="A154" s="1">
        <f t="shared" si="2"/>
        <v>153</v>
      </c>
      <c r="B154">
        <v>9.6961650997400284E-3</v>
      </c>
      <c r="C154">
        <v>20.134000098967789</v>
      </c>
      <c r="D154">
        <v>-0.88526785373687744</v>
      </c>
      <c r="E154">
        <v>0.87957340478897095</v>
      </c>
    </row>
    <row r="155" spans="1:5" x14ac:dyDescent="0.2">
      <c r="A155" s="1">
        <f t="shared" si="2"/>
        <v>154</v>
      </c>
      <c r="B155">
        <v>1.8856361508369449E-2</v>
      </c>
      <c r="C155">
        <v>17.245421106322851</v>
      </c>
      <c r="D155">
        <v>-0.89958977699279785</v>
      </c>
      <c r="E155">
        <v>0.88421136140823364</v>
      </c>
    </row>
    <row r="156" spans="1:5" x14ac:dyDescent="0.2">
      <c r="A156" s="1">
        <f t="shared" si="2"/>
        <v>155</v>
      </c>
      <c r="B156">
        <v>1.3052991591393949E-2</v>
      </c>
      <c r="C156">
        <v>18.842899205556471</v>
      </c>
      <c r="D156">
        <v>-0.90293717384338379</v>
      </c>
      <c r="E156">
        <v>0.89385092258453369</v>
      </c>
    </row>
    <row r="157" spans="1:5" x14ac:dyDescent="0.2">
      <c r="A157" s="1">
        <f t="shared" si="2"/>
        <v>156</v>
      </c>
      <c r="B157">
        <v>2.2400703281164169E-2</v>
      </c>
      <c r="C157">
        <v>16.497383567350919</v>
      </c>
      <c r="D157">
        <v>-0.87807488441467285</v>
      </c>
      <c r="E157">
        <v>0.82399678230285645</v>
      </c>
    </row>
    <row r="158" spans="1:5" x14ac:dyDescent="0.2">
      <c r="A158" s="1">
        <f t="shared" si="2"/>
        <v>157</v>
      </c>
      <c r="B158">
        <v>9.4616245478391647E-3</v>
      </c>
      <c r="C158">
        <v>20.240342841353499</v>
      </c>
      <c r="D158">
        <v>-0.89719724655151367</v>
      </c>
      <c r="E158">
        <v>0.89599430561065674</v>
      </c>
    </row>
    <row r="159" spans="1:5" x14ac:dyDescent="0.2">
      <c r="A159" s="1">
        <f t="shared" si="2"/>
        <v>158</v>
      </c>
      <c r="B159">
        <v>2.8025493025779721E-2</v>
      </c>
      <c r="C159">
        <v>15.524467184482679</v>
      </c>
      <c r="D159">
        <v>-0.70210939645767212</v>
      </c>
      <c r="E159">
        <v>0.68520146608352661</v>
      </c>
    </row>
    <row r="160" spans="1:5" x14ac:dyDescent="0.2">
      <c r="A160" s="1">
        <f t="shared" si="2"/>
        <v>159</v>
      </c>
      <c r="B160">
        <v>1.54176689684391E-2</v>
      </c>
      <c r="C160">
        <v>18.11981290667466</v>
      </c>
      <c r="D160">
        <v>-0.84238320589065552</v>
      </c>
      <c r="E160">
        <v>0.82427239418029785</v>
      </c>
    </row>
    <row r="161" spans="1:5" x14ac:dyDescent="0.2">
      <c r="A161" s="1">
        <f t="shared" si="2"/>
        <v>160</v>
      </c>
      <c r="B161">
        <v>1.8547780811786652E-2</v>
      </c>
      <c r="C161">
        <v>17.317080497876869</v>
      </c>
      <c r="D161">
        <v>-0.77234375476837158</v>
      </c>
      <c r="E161">
        <v>0.75912988185882568</v>
      </c>
    </row>
    <row r="162" spans="1:5" x14ac:dyDescent="0.2">
      <c r="A162" s="1">
        <f t="shared" si="2"/>
        <v>161</v>
      </c>
      <c r="B162">
        <v>1.066122204065323E-2</v>
      </c>
      <c r="C162">
        <v>19.721929969633042</v>
      </c>
      <c r="D162">
        <v>-0.88357442617416382</v>
      </c>
      <c r="E162">
        <v>0.8785671591758728</v>
      </c>
    </row>
    <row r="163" spans="1:5" x14ac:dyDescent="0.2">
      <c r="A163" s="1">
        <f t="shared" si="2"/>
        <v>162</v>
      </c>
      <c r="B163">
        <v>3.0400622636079788E-3</v>
      </c>
      <c r="C163">
        <v>25.171175374381999</v>
      </c>
      <c r="D163">
        <v>-0.94801479578018188</v>
      </c>
      <c r="E163">
        <v>0.94700843095779419</v>
      </c>
    </row>
    <row r="164" spans="1:5" x14ac:dyDescent="0.2">
      <c r="A164" s="1">
        <f t="shared" si="2"/>
        <v>163</v>
      </c>
      <c r="B164">
        <v>8.5335150361061096E-3</v>
      </c>
      <c r="C164">
        <v>20.688720435870259</v>
      </c>
      <c r="D164">
        <v>-0.9206816554069519</v>
      </c>
      <c r="E164">
        <v>0.91927796602249146</v>
      </c>
    </row>
    <row r="165" spans="1:5" x14ac:dyDescent="0.2">
      <c r="A165" s="1">
        <f t="shared" si="2"/>
        <v>164</v>
      </c>
      <c r="B165">
        <v>3.7189941853284843E-2</v>
      </c>
      <c r="C165">
        <v>14.295744961252939</v>
      </c>
      <c r="D165">
        <v>-0.98231214284896851</v>
      </c>
      <c r="E165">
        <v>0.81792765855789185</v>
      </c>
    </row>
    <row r="166" spans="1:5" x14ac:dyDescent="0.2">
      <c r="A166" s="1">
        <f t="shared" si="2"/>
        <v>165</v>
      </c>
      <c r="B166">
        <v>3.3819824457168579E-2</v>
      </c>
      <c r="C166">
        <v>14.70828656755527</v>
      </c>
      <c r="D166">
        <v>-0.83474534749984741</v>
      </c>
      <c r="E166">
        <v>0.70829784870147705</v>
      </c>
    </row>
    <row r="167" spans="1:5" x14ac:dyDescent="0.2">
      <c r="A167" s="1">
        <f t="shared" si="2"/>
        <v>166</v>
      </c>
      <c r="B167">
        <v>1.7422094941139221E-2</v>
      </c>
      <c r="C167">
        <v>17.588996372484509</v>
      </c>
      <c r="D167">
        <v>-0.86680442094802856</v>
      </c>
      <c r="E167">
        <v>0.84200155735015869</v>
      </c>
    </row>
    <row r="168" spans="1:5" x14ac:dyDescent="0.2">
      <c r="A168" s="1">
        <f t="shared" si="2"/>
        <v>167</v>
      </c>
      <c r="B168">
        <v>6.8436968140304089E-3</v>
      </c>
      <c r="C168">
        <v>21.64709240860714</v>
      </c>
      <c r="D168">
        <v>-0.95018541812896729</v>
      </c>
      <c r="E168">
        <v>0.94330710172653198</v>
      </c>
    </row>
    <row r="169" spans="1:5" x14ac:dyDescent="0.2">
      <c r="A169" s="1">
        <f t="shared" si="2"/>
        <v>168</v>
      </c>
      <c r="B169">
        <v>1.149250753223896E-2</v>
      </c>
      <c r="C169">
        <v>19.395852110077371</v>
      </c>
      <c r="D169">
        <v>-0.93288952112197876</v>
      </c>
      <c r="E169">
        <v>0.927196204662323</v>
      </c>
    </row>
    <row r="170" spans="1:5" x14ac:dyDescent="0.2">
      <c r="A170" s="1">
        <f t="shared" si="2"/>
        <v>169</v>
      </c>
      <c r="B170">
        <v>1.1560218408703801E-2</v>
      </c>
      <c r="C170">
        <v>19.370339573435182</v>
      </c>
      <c r="D170">
        <v>-0.80463981628417969</v>
      </c>
      <c r="E170">
        <v>0.80060863494873047</v>
      </c>
    </row>
    <row r="171" spans="1:5" x14ac:dyDescent="0.2">
      <c r="A171" s="1">
        <f t="shared" si="2"/>
        <v>170</v>
      </c>
      <c r="B171">
        <v>1.2119637802243229E-2</v>
      </c>
      <c r="C171">
        <v>19.165103731576028</v>
      </c>
      <c r="D171">
        <v>-0.81918323040008545</v>
      </c>
      <c r="E171">
        <v>0.79071331024169922</v>
      </c>
    </row>
    <row r="172" spans="1:5" x14ac:dyDescent="0.2">
      <c r="A172" s="1">
        <f t="shared" si="2"/>
        <v>171</v>
      </c>
      <c r="B172">
        <v>8.4192166104912758E-3</v>
      </c>
      <c r="C172">
        <v>20.747283085459319</v>
      </c>
      <c r="D172">
        <v>-0.94821286201477051</v>
      </c>
      <c r="E172">
        <v>0.93861621618270874</v>
      </c>
    </row>
    <row r="173" spans="1:5" x14ac:dyDescent="0.2">
      <c r="A173" s="1">
        <f t="shared" si="2"/>
        <v>172</v>
      </c>
      <c r="B173">
        <v>1.9368648529052731E-2</v>
      </c>
      <c r="C173">
        <v>17.12900690070763</v>
      </c>
      <c r="D173">
        <v>-0.84503400325775146</v>
      </c>
      <c r="E173">
        <v>0.83319061994552612</v>
      </c>
    </row>
    <row r="174" spans="1:5" x14ac:dyDescent="0.2">
      <c r="A174" s="1">
        <f t="shared" si="2"/>
        <v>173</v>
      </c>
      <c r="B174">
        <v>5.2029332146048546E-3</v>
      </c>
      <c r="C174">
        <v>22.837517559344079</v>
      </c>
      <c r="D174">
        <v>-0.94127744436264038</v>
      </c>
      <c r="E174">
        <v>0.93597441911697388</v>
      </c>
    </row>
    <row r="175" spans="1:5" x14ac:dyDescent="0.2">
      <c r="A175" s="1">
        <f t="shared" si="2"/>
        <v>174</v>
      </c>
      <c r="B175">
        <v>9.0826284140348434E-3</v>
      </c>
      <c r="C175">
        <v>20.41788456542189</v>
      </c>
      <c r="D175">
        <v>-0.93437117338180542</v>
      </c>
      <c r="E175">
        <v>0.93155539035797119</v>
      </c>
    </row>
    <row r="176" spans="1:5" x14ac:dyDescent="0.2">
      <c r="A176" s="1">
        <f t="shared" si="2"/>
        <v>175</v>
      </c>
      <c r="B176">
        <v>2.6071632280945781E-2</v>
      </c>
      <c r="C176">
        <v>15.838317868031179</v>
      </c>
      <c r="D176">
        <v>-0.72680509090423584</v>
      </c>
      <c r="E176">
        <v>0.67283469438552856</v>
      </c>
    </row>
    <row r="177" spans="1:5" x14ac:dyDescent="0.2">
      <c r="A177" s="1">
        <f t="shared" si="2"/>
        <v>176</v>
      </c>
      <c r="B177">
        <v>1.873305439949036E-2</v>
      </c>
      <c r="C177">
        <v>17.27391395822427</v>
      </c>
      <c r="D177">
        <v>-0.73823654651641846</v>
      </c>
      <c r="E177">
        <v>0.71888548135757446</v>
      </c>
    </row>
    <row r="178" spans="1:5" x14ac:dyDescent="0.2">
      <c r="A178" s="1">
        <f t="shared" si="2"/>
        <v>177</v>
      </c>
      <c r="B178">
        <v>5.007750540971756E-2</v>
      </c>
      <c r="C178">
        <v>13.00357309557552</v>
      </c>
      <c r="D178">
        <v>-0.92226618528366089</v>
      </c>
      <c r="E178">
        <v>0.75704199075698853</v>
      </c>
    </row>
    <row r="179" spans="1:5" x14ac:dyDescent="0.2">
      <c r="A179" s="1">
        <f t="shared" si="2"/>
        <v>178</v>
      </c>
      <c r="B179">
        <v>1.4186114072799679E-2</v>
      </c>
      <c r="C179">
        <v>18.48136569335766</v>
      </c>
      <c r="D179">
        <v>-0.77181130647659302</v>
      </c>
      <c r="E179">
        <v>0.77622419595718384</v>
      </c>
    </row>
    <row r="180" spans="1:5" x14ac:dyDescent="0.2">
      <c r="A180" s="1">
        <f t="shared" si="2"/>
        <v>179</v>
      </c>
      <c r="B180">
        <v>6.9872345775365829E-3</v>
      </c>
      <c r="C180">
        <v>21.55694663805636</v>
      </c>
      <c r="D180">
        <v>-0.91110289096832275</v>
      </c>
      <c r="E180">
        <v>0.90823668241500854</v>
      </c>
    </row>
    <row r="181" spans="1:5" x14ac:dyDescent="0.2">
      <c r="A181" s="1">
        <f t="shared" si="2"/>
        <v>180</v>
      </c>
      <c r="B181">
        <v>2.6418652385473251E-2</v>
      </c>
      <c r="C181">
        <v>15.78089326521118</v>
      </c>
      <c r="D181">
        <v>-0.89693754911422729</v>
      </c>
      <c r="E181">
        <v>0.87176865339279175</v>
      </c>
    </row>
    <row r="182" spans="1:5" x14ac:dyDescent="0.2">
      <c r="A182" s="1">
        <f t="shared" si="2"/>
        <v>181</v>
      </c>
      <c r="B182">
        <v>6.1947265639901161E-3</v>
      </c>
      <c r="C182">
        <v>22.079778641627868</v>
      </c>
      <c r="D182">
        <v>-0.9157865047454834</v>
      </c>
      <c r="E182">
        <v>0.91324126720428467</v>
      </c>
    </row>
    <row r="183" spans="1:5" x14ac:dyDescent="0.2">
      <c r="A183" s="1">
        <f t="shared" si="2"/>
        <v>182</v>
      </c>
      <c r="B183">
        <v>1.6315992921590809E-2</v>
      </c>
      <c r="C183">
        <v>17.873864922851951</v>
      </c>
      <c r="D183">
        <v>-0.86255872249603271</v>
      </c>
      <c r="E183">
        <v>0.843913733959198</v>
      </c>
    </row>
    <row r="184" spans="1:5" x14ac:dyDescent="0.2">
      <c r="A184" s="1">
        <f t="shared" si="2"/>
        <v>183</v>
      </c>
      <c r="B184">
        <v>1.147784385830164E-2</v>
      </c>
      <c r="C184">
        <v>19.40139672597039</v>
      </c>
      <c r="D184">
        <v>-0.88869190216064453</v>
      </c>
      <c r="E184">
        <v>0.8866887092590332</v>
      </c>
    </row>
    <row r="185" spans="1:5" x14ac:dyDescent="0.2">
      <c r="A185" s="1">
        <f t="shared" si="2"/>
        <v>184</v>
      </c>
      <c r="B185">
        <v>1.6894875094294552E-2</v>
      </c>
      <c r="C185">
        <v>17.722450271150642</v>
      </c>
      <c r="D185">
        <v>-0.76078420877456665</v>
      </c>
      <c r="E185">
        <v>0.71215295791625977</v>
      </c>
    </row>
    <row r="186" spans="1:5" x14ac:dyDescent="0.2">
      <c r="A186" s="1">
        <f t="shared" si="2"/>
        <v>185</v>
      </c>
      <c r="B186">
        <v>1.921651512384415E-2</v>
      </c>
      <c r="C186">
        <v>17.16325357179338</v>
      </c>
      <c r="D186">
        <v>-0.8740045428276062</v>
      </c>
      <c r="E186">
        <v>0.83452498912811279</v>
      </c>
    </row>
    <row r="187" spans="1:5" x14ac:dyDescent="0.2">
      <c r="A187" s="1">
        <f t="shared" si="2"/>
        <v>186</v>
      </c>
      <c r="B187">
        <v>1.0254864580929279E-2</v>
      </c>
      <c r="C187">
        <v>19.890700632386441</v>
      </c>
      <c r="D187">
        <v>-0.8977668285369873</v>
      </c>
      <c r="E187">
        <v>0.89314484596252441</v>
      </c>
    </row>
    <row r="188" spans="1:5" x14ac:dyDescent="0.2">
      <c r="A188" s="1">
        <f t="shared" si="2"/>
        <v>187</v>
      </c>
      <c r="B188">
        <v>1.0329115204513069E-2</v>
      </c>
      <c r="C188">
        <v>19.859368768378371</v>
      </c>
      <c r="D188">
        <v>-0.94667738676071167</v>
      </c>
      <c r="E188">
        <v>0.93280673027038574</v>
      </c>
    </row>
    <row r="189" spans="1:5" x14ac:dyDescent="0.2">
      <c r="A189" s="1">
        <f t="shared" si="2"/>
        <v>188</v>
      </c>
      <c r="B189">
        <v>1.7859114333987239E-2</v>
      </c>
      <c r="C189">
        <v>17.481400687530179</v>
      </c>
      <c r="D189">
        <v>-0.90561449527740479</v>
      </c>
      <c r="E189">
        <v>0.8817552924156189</v>
      </c>
    </row>
    <row r="190" spans="1:5" x14ac:dyDescent="0.2">
      <c r="A190" s="1">
        <f t="shared" si="2"/>
        <v>189</v>
      </c>
      <c r="B190">
        <v>2.3669209331274029E-2</v>
      </c>
      <c r="C190">
        <v>16.25816243587284</v>
      </c>
      <c r="D190">
        <v>-0.87709623575210571</v>
      </c>
      <c r="E190">
        <v>0.84110665321350098</v>
      </c>
    </row>
    <row r="191" spans="1:5" x14ac:dyDescent="0.2">
      <c r="A191" s="1">
        <f t="shared" si="2"/>
        <v>190</v>
      </c>
      <c r="B191">
        <v>1.5452092513442039E-2</v>
      </c>
      <c r="C191">
        <v>18.110127132546669</v>
      </c>
      <c r="D191">
        <v>-0.78724640607833862</v>
      </c>
      <c r="E191">
        <v>0.73537641763687134</v>
      </c>
    </row>
    <row r="192" spans="1:5" x14ac:dyDescent="0.2">
      <c r="A192" s="1">
        <f t="shared" si="2"/>
        <v>191</v>
      </c>
      <c r="B192">
        <v>9.7894500941038132E-3</v>
      </c>
      <c r="C192">
        <v>20.092417184179951</v>
      </c>
      <c r="D192">
        <v>-0.88372206687927246</v>
      </c>
      <c r="E192">
        <v>0.87743788957595825</v>
      </c>
    </row>
    <row r="193" spans="1:5" x14ac:dyDescent="0.2">
      <c r="A193" s="1">
        <f t="shared" si="2"/>
        <v>192</v>
      </c>
      <c r="B193">
        <v>1.2633010745048519E-2</v>
      </c>
      <c r="C193">
        <v>18.98493122755497</v>
      </c>
      <c r="D193">
        <v>-0.94171535968780518</v>
      </c>
      <c r="E193">
        <v>0.9207654595375061</v>
      </c>
    </row>
    <row r="194" spans="1:5" x14ac:dyDescent="0.2">
      <c r="A194" s="1">
        <f t="shared" si="2"/>
        <v>193</v>
      </c>
      <c r="B194">
        <v>2.7223080396652222E-3</v>
      </c>
      <c r="C194">
        <v>25.6506273313755</v>
      </c>
      <c r="D194">
        <v>-0.9826582670211792</v>
      </c>
      <c r="E194">
        <v>0.97652816772460938</v>
      </c>
    </row>
    <row r="195" spans="1:5" x14ac:dyDescent="0.2">
      <c r="A195" s="1">
        <f t="shared" si="2"/>
        <v>194</v>
      </c>
      <c r="B195">
        <v>1.9824586808681492E-2</v>
      </c>
      <c r="C195">
        <v>17.027958564669319</v>
      </c>
      <c r="D195">
        <v>-0.85611838102340698</v>
      </c>
      <c r="E195">
        <v>0.84170627593994141</v>
      </c>
    </row>
    <row r="196" spans="1:5" x14ac:dyDescent="0.2">
      <c r="A196" s="1">
        <f t="shared" ref="A196:A201" si="3">A195+1</f>
        <v>195</v>
      </c>
      <c r="B196">
        <v>1.0037790983915331E-2</v>
      </c>
      <c r="C196">
        <v>19.983618488975821</v>
      </c>
      <c r="D196">
        <v>-0.8736492395401001</v>
      </c>
      <c r="E196">
        <v>0.87015360593795776</v>
      </c>
    </row>
    <row r="197" spans="1:5" x14ac:dyDescent="0.2">
      <c r="A197" s="1">
        <f t="shared" si="3"/>
        <v>196</v>
      </c>
      <c r="B197">
        <v>2.2846514359116551E-2</v>
      </c>
      <c r="C197">
        <v>16.41180033356844</v>
      </c>
      <c r="D197">
        <v>-0.85616433620452881</v>
      </c>
      <c r="E197">
        <v>0.83571815490722656</v>
      </c>
    </row>
    <row r="198" spans="1:5" x14ac:dyDescent="0.2">
      <c r="A198" s="1">
        <f t="shared" si="3"/>
        <v>197</v>
      </c>
      <c r="B198">
        <v>3.8986718282103539E-3</v>
      </c>
      <c r="C198">
        <v>24.090833390898322</v>
      </c>
      <c r="D198">
        <v>-0.9546971321105957</v>
      </c>
      <c r="E198">
        <v>0.95314115285873413</v>
      </c>
    </row>
    <row r="199" spans="1:5" x14ac:dyDescent="0.2">
      <c r="A199" s="1">
        <f t="shared" si="3"/>
        <v>198</v>
      </c>
      <c r="B199">
        <v>2.8848657384514809E-2</v>
      </c>
      <c r="C199">
        <v>15.39874392973697</v>
      </c>
      <c r="D199">
        <v>-0.81008654832839966</v>
      </c>
      <c r="E199">
        <v>0.74291503429412842</v>
      </c>
    </row>
    <row r="200" spans="1:5" x14ac:dyDescent="0.2">
      <c r="A200" s="1">
        <f t="shared" si="3"/>
        <v>199</v>
      </c>
      <c r="B200">
        <v>6.1431080102920532E-3</v>
      </c>
      <c r="C200">
        <v>22.116118289600099</v>
      </c>
      <c r="D200">
        <v>-0.72019445896148682</v>
      </c>
      <c r="E200">
        <v>0.70315837860107422</v>
      </c>
    </row>
    <row r="201" spans="1:5" x14ac:dyDescent="0.2">
      <c r="A201" s="1">
        <f t="shared" si="3"/>
        <v>200</v>
      </c>
      <c r="B201">
        <v>1.3575347140431401E-2</v>
      </c>
      <c r="C201">
        <v>18.672490539901869</v>
      </c>
      <c r="D201">
        <v>-0.92146337032318115</v>
      </c>
      <c r="E201">
        <v>0.91898453235626221</v>
      </c>
    </row>
  </sheetData>
  <phoneticPr fontId="1" type="noConversion"/>
  <conditionalFormatting sqref="B2:B201">
    <cfRule type="top10" dxfId="3" priority="4" bottom="1" rank="5"/>
  </conditionalFormatting>
  <conditionalFormatting sqref="C2:C201">
    <cfRule type="top10" dxfId="2" priority="3" rank="5"/>
  </conditionalFormatting>
  <conditionalFormatting sqref="D2:D201">
    <cfRule type="top10" dxfId="1" priority="2" bottom="1" rank="5"/>
  </conditionalFormatting>
  <conditionalFormatting sqref="E2:E201">
    <cfRule type="top10" dxfId="0" priority="1" rank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celeb</vt:lpstr>
      <vt:lpstr>coco</vt:lpstr>
      <vt:lpstr>imagenet</vt:lpstr>
      <vt:lpstr>lfw</vt:lpstr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2021-12-28T06:54:58Z</dcterms:modified>
</cp:coreProperties>
</file>