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21b9be657e4b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a60f105029f424e"/>
    <x:sheet xmlns:r="http://schemas.openxmlformats.org/officeDocument/2006/relationships" name="Pets" sheetId="2" r:id="R8cdea5118bb64ba9"/>
    <x:sheet xmlns:r="http://schemas.openxmlformats.org/officeDocument/2006/relationships" name="Pet Wear" sheetId="3" r:id="R5d4f0856ef164f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0.########"/>
    <x:numFmt numFmtId="200" formatCode="0.##"/>
  </x:numFmts>
  <x:fonts count="29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color rgb="FF92400E"/>
      <x:name val="Carlito"/>
    </x:font>
    <x:font>
      <x:b/>
      <x:sz val="11"/>
      <x:color rgb="FF9A3412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color rgb="FF0F172A"/>
      <x:name val="Carlito"/>
    </x:font>
    <x:font>
      <x:b/>
      <x:sz val="16"/>
      <x:color rgb="FFFFFFFF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</x:fonts>
  <x:fills count="42">
    <x:fill>
      <x:patternFill patternType="none"/>
    </x:fill>
    <x:fill>
      <x:patternFill patternType="gray125"/>
    </x:fill>
    <x:fill>
      <x:patternFill patternType="solid">
        <x:fgColor rgb="FFF59E0B"/>
      </x:patternFill>
    </x:fill>
    <x:fill>
      <x:patternFill patternType="solid">
        <x:fgColor rgb="FF0F172A"/>
      </x:patternFill>
    </x:fill>
    <x:fill>
      <x:patternFill patternType="solid">
        <x:fgColor rgb="FFFEF3C7"/>
      </x:patternFill>
    </x:fill>
    <x:fill>
      <x:patternFill patternType="solid">
        <x:fgColor rgb="FFFFF7E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59E0B"/>
      </x:patternFill>
    </x:fill>
    <x:fill>
      <x:patternFill patternType="solid">
        <x:fgColor rgb="FFFFFFFF"/>
      </x:patternFill>
    </x:fill>
    <x:fill>
      <x:patternFill patternType="solid">
        <x:fgColor rgb="FF0F172A"/>
      </x:patternFill>
    </x:fill>
    <x:fill>
      <x:patternFill patternType="solid">
        <x:fgColor rgb="FFFEF3C7"/>
      </x:patternFill>
    </x:fill>
    <x:fill>
      <x:patternFill patternType="solid">
        <x:fgColor rgb="FFFFFBEB"/>
      </x:patternFill>
    </x:fill>
  </x:fills>
  <x:borders count="38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/>
    <x:border>
      <x:left style="thin">
        <x:color rgb="FFFCD34D"/>
      </x:left>
      <x:top style="thin">
        <x:color rgb="FFF59E0B"/>
      </x:top>
      <x:bottom style="thin">
        <x:color rgb="FF0EA5E9"/>
      </x:bottom>
    </x:border>
    <x:border>
      <x:top style="thin">
        <x:color rgb="FFF59E0B"/>
      </x:top>
      <x:bottom style="thin">
        <x:color rgb="FF0EA5E9"/>
      </x:bottom>
    </x:border>
    <x:border>
      <x:right style="thin">
        <x:color rgb="FFFCD34D"/>
      </x:right>
      <x:top style="thin">
        <x:color rgb="FFF59E0B"/>
      </x:top>
      <x:bottom style="thin">
        <x:color rgb="FF0EA5E9"/>
      </x:bottom>
    </x:border>
    <x:border>
      <x:left style="thin">
        <x:color rgb="FFFCD34D"/>
      </x:left>
      <x:top style="thin">
        <x:color rgb="FFF59E0B"/>
      </x:top>
      <x:bottom style="thin">
        <x:color rgb="FF0EA5E9"/>
      </x:bottom>
    </x:border>
    <x:border>
      <x:top style="thin">
        <x:color rgb="FFF59E0B"/>
      </x:top>
      <x:bottom style="thin">
        <x:color rgb="FF0EA5E9"/>
      </x:bottom>
    </x:border>
    <x:border>
      <x:right style="thin">
        <x:color rgb="FFFCD34D"/>
      </x:right>
      <x:top style="thin">
        <x:color rgb="FFF59E0B"/>
      </x:top>
      <x:bottom style="thin">
        <x:color rgb="FF0EA5E9"/>
      </x:bottom>
    </x:border>
    <x:border>
      <x:left style="thin">
        <x:color rgb="FFE0F2FE"/>
      </x:left>
      <x:top style="thin">
        <x:color rgb="FFBAE6FD"/>
      </x:top>
    </x:border>
    <x:border>
      <x:top style="thin">
        <x:color rgb="FFBAE6FD"/>
      </x:top>
    </x:border>
    <x:border>
      <x:right style="thin">
        <x:color rgb="FFE0F2FE"/>
      </x:right>
      <x:top style="thin">
        <x:color rgb="FFBAE6FD"/>
      </x:top>
    </x:border>
    <x:border>
      <x:left style="thin">
        <x:color rgb="FFE0F2FE"/>
      </x:left>
    </x:border>
    <x:border>
      <x:right style="thin">
        <x:color rgb="FFE0F2FE"/>
      </x:right>
    </x:border>
    <x:border>
      <x:left style="thin">
        <x:color rgb="FFE0F2FE"/>
      </x:left>
      <x:bottom style="thin">
        <x:color rgb="FFBAE6FD"/>
      </x:bottom>
    </x:border>
    <x:border>
      <x:bottom style="thin">
        <x:color rgb="FFBAE6FD"/>
      </x:bottom>
    </x:border>
    <x:border>
      <x:right style="thin">
        <x:color rgb="FFE0F2FE"/>
      </x:right>
      <x:bottom style="thin">
        <x:color rgb="FFBAE6FD"/>
      </x:bottom>
    </x:border>
    <x:border>
      <x:left style="thin">
        <x:color rgb="FFE0F2FE"/>
      </x:left>
      <x:top style="thin">
        <x:color rgb="FFBAE6FD"/>
      </x:top>
    </x:border>
    <x:border>
      <x:top style="thin">
        <x:color rgb="FFBAE6FD"/>
      </x:top>
    </x:border>
    <x:border>
      <x:right style="thin">
        <x:color rgb="FFE0F2FE"/>
      </x:right>
      <x:top style="thin">
        <x:color rgb="FFBAE6FD"/>
      </x:top>
    </x:border>
    <x:border>
      <x:left style="thin">
        <x:color rgb="FFE0F2FE"/>
      </x:left>
    </x:border>
    <x:border>
      <x:right style="thin">
        <x:color rgb="FFE0F2FE"/>
      </x:right>
    </x:border>
    <x:border>
      <x:left style="thin">
        <x:color rgb="FFE0F2FE"/>
      </x:left>
      <x:bottom style="thin">
        <x:color rgb="FFBAE6FD"/>
      </x:bottom>
    </x:border>
    <x:border>
      <x:bottom style="thin">
        <x:color rgb="FFBAE6FD"/>
      </x:bottom>
    </x:border>
    <x:border>
      <x:right style="thin">
        <x:color rgb="FFE0F2FE"/>
      </x:right>
      <x:bottom style="thin">
        <x:color rgb="FFBAE6FD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</x:border>
    <x:border>
      <x:left style="thin">
        <x:color rgb="FFFDE68A"/>
      </x:left>
      <x:right style="thin">
        <x:color rgb="FFFDE68A"/>
      </x:right>
    </x:border>
    <x:border>
      <x:left style="thin">
        <x:color rgb="FFFDE68A"/>
      </x:left>
      <x:right style="thin">
        <x:color rgb="FFFDE68A"/>
      </x:right>
      <x:bottom style="thin">
        <x:color rgb="FFFDE68A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</x:border>
    <x:border>
      <x:left style="thin">
        <x:color rgb="FFFDE68A"/>
      </x:left>
      <x:right style="thin">
        <x:color rgb="FFFDE68A"/>
      </x:right>
    </x:border>
    <x:border>
      <x:left style="thin">
        <x:color rgb="FFFDE68A"/>
      </x:left>
      <x:right style="thin">
        <x:color rgb="FFFDE68A"/>
      </x:right>
      <x:bottom style="thin">
        <x:color rgb="FFFDE68A"/>
      </x:bottom>
    </x:border>
  </x:borders>
  <x:cellStyleXfs count="49">
    <x:xf numFmtId="0" fontId="0" fillId="0" borderId="0"/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6" borderId="1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2" applyNumberFormat="0" applyFill="0" applyAlignment="0" applyProtection="0">
      <x:alignment vertical="center"/>
    </x:xf>
    <x:xf numFmtId="0" fontId="12" fillId="0" borderId="2" applyNumberFormat="0" applyFill="0" applyAlignment="0" applyProtection="0">
      <x:alignment vertical="center"/>
    </x:xf>
    <x:xf numFmtId="0" fontId="13" fillId="0" borderId="3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7" borderId="4" applyNumberFormat="0" applyAlignment="0" applyProtection="0">
      <x:alignment vertical="center"/>
    </x:xf>
    <x:xf numFmtId="0" fontId="15" fillId="8" borderId="5" applyNumberFormat="0" applyAlignment="0" applyProtection="0">
      <x:alignment vertical="center"/>
    </x:xf>
    <x:xf numFmtId="0" fontId="16" fillId="8" borderId="4" applyNumberFormat="0" applyAlignment="0" applyProtection="0">
      <x:alignment vertical="center"/>
    </x:xf>
    <x:xf numFmtId="0" fontId="17" fillId="9" borderId="6" applyNumberFormat="0" applyAlignment="0" applyProtection="0">
      <x:alignment vertical="center"/>
    </x:xf>
    <x:xf numFmtId="0" fontId="18" fillId="0" borderId="7" applyNumberFormat="0" applyFill="0" applyAlignment="0" applyProtection="0">
      <x:alignment vertical="center"/>
    </x:xf>
    <x:xf numFmtId="0" fontId="19" fillId="0" borderId="8" applyNumberFormat="0" applyFill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4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3" fillId="36" borderId="0" applyNumberFormat="0" applyBorder="0" applyAlignment="0" applyProtection="0">
      <x:alignment vertical="center"/>
    </x:xf>
  </x:cellStyleXfs>
  <x:cellXfs count="170">
    <x:xf numFmtId="0" fontId="0" fillId="0" borderId="0" xfId="0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178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1" fillId="2" borderId="9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vertical="center"/>
    </x:xf>
    <x:xf numFmtId="178" fontId="0" fillId="0" borderId="9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1" fillId="37" borderId="0" xfId="0" applyNumberFormat="1" applyFont="1" applyFill="1" applyBorder="1" applyAlignment="1">
      <x:alignment horizontal="center" vertical="center"/>
    </x:xf>
    <x:xf numFmtId="0" fontId="0" fillId="37" borderId="0" xfId="0" applyNumberFormat="1" applyFont="1" applyFill="1" applyBorder="1"/>
    <x:xf numFmtId="0" fontId="1" fillId="37" borderId="0" xfId="0" applyNumberFormat="1" applyFont="1" applyFill="1" applyBorder="1"/>
    <x:xf numFmtId="0" fontId="1" fillId="37" borderId="10" xfId="0" applyNumberFormat="1" applyFont="1" applyFill="1" applyBorder="1" applyAlignment="1">
      <x:alignment horizontal="center" vertical="center"/>
    </x:xf>
    <x:xf numFmtId="0" fontId="1" fillId="37" borderId="11" xfId="0" applyNumberFormat="1" applyFont="1" applyFill="1" applyBorder="1" applyAlignment="1">
      <x:alignment horizontal="center" vertical="center"/>
    </x:xf>
    <x:xf numFmtId="0" fontId="1" fillId="37" borderId="11" xfId="0" applyNumberFormat="1" applyFont="1" applyFill="1" applyBorder="1"/>
    <x:xf numFmtId="0" fontId="1" fillId="37" borderId="12" xfId="0" applyNumberFormat="1" applyFont="1" applyFill="1" applyBorder="1"/>
    <x:xf numFmtId="0" fontId="1" fillId="37" borderId="10" xfId="0" applyNumberFormat="1" applyFont="1" applyFill="1" applyBorder="1" applyAlignment="1">
      <x:alignment horizontal="center" vertical="center" wrapText="1"/>
    </x:xf>
    <x:xf numFmtId="0" fontId="1" fillId="37" borderId="11" xfId="0" applyNumberFormat="1" applyFont="1" applyFill="1" applyBorder="1" applyAlignment="1">
      <x:alignment horizontal="center" vertical="center" wrapText="1"/>
    </x:xf>
    <x:xf numFmtId="0" fontId="1" fillId="37" borderId="11" xfId="0" applyNumberFormat="1" applyFont="1" applyFill="1" applyBorder="1" applyAlignment="1">
      <x:alignment wrapText="1"/>
    </x:xf>
    <x:xf numFmtId="0" fontId="1" fillId="37" borderId="12" xfId="0" applyNumberFormat="1" applyFont="1" applyFill="1" applyBorder="1" applyAlignment="1">
      <x:alignment wrapText="1"/>
    </x:xf>
    <x:xf numFmtId="0" fontId="1" fillId="37" borderId="11" xfId="0" applyNumberFormat="1" applyFont="1" applyFill="1" applyBorder="1" applyAlignment="1">
      <x:alignment horizontal="center" wrapText="1"/>
    </x:xf>
    <x:xf numFmtId="0" fontId="1" fillId="37" borderId="12" xfId="0" applyNumberFormat="1" applyFont="1" applyFill="1" applyBorder="1" applyAlignment="1">
      <x:alignment horizontal="center" wrapText="1"/>
    </x:xf>
    <x:xf numFmtId="0" fontId="1" fillId="37" borderId="12" xfId="0" applyNumberFormat="1" applyFont="1" applyFill="1" applyBorder="1" applyAlignment="1">
      <x:alignment horizontal="center" vertical="center" wrapText="1"/>
    </x:xf>
    <x:xf numFmtId="0" fontId="1" fillId="37" borderId="9" xfId="0" applyNumberFormat="1" applyFont="1" applyFill="1" applyBorder="1" applyAlignment="1">
      <x:alignment horizontal="center" vertical="center"/>
    </x:xf>
    <x:xf numFmtId="0" fontId="0" fillId="37" borderId="9" xfId="0" applyNumberFormat="1" applyFont="1" applyFill="1" applyBorder="1"/>
    <x:xf numFmtId="0" fontId="1" fillId="37" borderId="9" xfId="0" applyNumberFormat="1" applyFont="1" applyFill="1" applyBorder="1"/>
    <x:xf numFmtId="0" fontId="1" fillId="37" borderId="13" xfId="0" applyNumberFormat="1" applyFont="1" applyFill="1" applyBorder="1" applyAlignment="1">
      <x:alignment horizontal="center" vertical="center"/>
    </x:xf>
    <x:xf numFmtId="0" fontId="1" fillId="37" borderId="14" xfId="0" applyNumberFormat="1" applyFont="1" applyFill="1" applyBorder="1" applyAlignment="1">
      <x:alignment horizontal="center" vertical="center"/>
    </x:xf>
    <x:xf numFmtId="0" fontId="1" fillId="37" borderId="14" xfId="0" applyNumberFormat="1" applyFont="1" applyFill="1" applyBorder="1"/>
    <x:xf numFmtId="0" fontId="1" fillId="37" borderId="15" xfId="0" applyNumberFormat="1" applyFont="1" applyFill="1" applyBorder="1"/>
    <x:xf numFmtId="0" fontId="1" fillId="37" borderId="13" xfId="0" applyNumberFormat="1" applyFont="1" applyFill="1" applyBorder="1" applyAlignment="1">
      <x:alignment horizontal="center" vertical="center" wrapText="1"/>
    </x:xf>
    <x:xf numFmtId="0" fontId="1" fillId="37" borderId="14" xfId="0" applyNumberFormat="1" applyFont="1" applyFill="1" applyBorder="1" applyAlignment="1">
      <x:alignment horizontal="center" vertical="center" wrapText="1"/>
    </x:xf>
    <x:xf numFmtId="0" fontId="1" fillId="37" borderId="14" xfId="0" applyNumberFormat="1" applyFont="1" applyFill="1" applyBorder="1" applyAlignment="1">
      <x:alignment wrapText="1"/>
    </x:xf>
    <x:xf numFmtId="0" fontId="1" fillId="37" borderId="15" xfId="0" applyNumberFormat="1" applyFont="1" applyFill="1" applyBorder="1" applyAlignment="1">
      <x:alignment wrapText="1"/>
    </x:xf>
    <x:xf numFmtId="0" fontId="1" fillId="37" borderId="14" xfId="0" applyNumberFormat="1" applyFont="1" applyFill="1" applyBorder="1" applyAlignment="1">
      <x:alignment horizontal="center" wrapText="1"/>
    </x:xf>
    <x:xf numFmtId="0" fontId="1" fillId="37" borderId="15" xfId="0" applyNumberFormat="1" applyFont="1" applyFill="1" applyBorder="1" applyAlignment="1">
      <x:alignment horizontal="center" wrapText="1"/>
    </x:xf>
    <x:xf numFmtId="0" fontId="1" fillId="37" borderId="15" xfId="0" applyNumberFormat="1" applyFont="1" applyFill="1" applyBorder="1" applyAlignment="1">
      <x:alignment horizontal="center" vertical="center" wrapText="1"/>
    </x:xf>
    <x:xf numFmtId="0" fontId="0" fillId="38" borderId="0" xfId="0" applyNumberFormat="1" applyFont="1" applyFill="1" applyBorder="1" applyAlignment="1">
      <x:alignment vertical="center"/>
    </x:xf>
    <x:xf numFmtId="178" fontId="0" fillId="38" borderId="0" xfId="0" applyNumberFormat="1" applyFont="1" applyFill="1" applyBorder="1" applyAlignment="1">
      <x:alignment vertical="center"/>
    </x:xf>
    <x:xf numFmtId="0" fontId="0" fillId="38" borderId="0" xfId="0" applyNumberFormat="1" applyFont="1" applyFill="1" applyBorder="1"/>
    <x:xf numFmtId="0" fontId="25" fillId="38" borderId="0" xfId="0" applyNumberFormat="1" applyFont="1" applyFill="1" applyBorder="1" applyAlignment="1">
      <x:alignment vertical="center"/>
    </x:xf>
    <x:xf numFmtId="178" fontId="25" fillId="38" borderId="0" xfId="0" applyNumberFormat="1" applyFont="1" applyFill="1" applyBorder="1" applyAlignment="1">
      <x:alignment vertical="center"/>
    </x:xf>
    <x:xf numFmtId="0" fontId="25" fillId="38" borderId="0" xfId="0" applyNumberFormat="1" applyFont="1" applyFill="1" applyBorder="1"/>
    <x:xf numFmtId="0" fontId="25" fillId="38" borderId="16" xfId="0" applyNumberFormat="1" applyFont="1" applyFill="1" applyBorder="1" applyAlignment="1">
      <x:alignment vertical="center"/>
    </x:xf>
    <x:xf numFmtId="0" fontId="25" fillId="38" borderId="17" xfId="0" applyNumberFormat="1" applyFont="1" applyFill="1" applyBorder="1" applyAlignment="1">
      <x:alignment vertical="center"/>
    </x:xf>
    <x:xf numFmtId="178" fontId="25" fillId="38" borderId="17" xfId="0" applyNumberFormat="1" applyFont="1" applyFill="1" applyBorder="1" applyAlignment="1">
      <x:alignment vertical="center"/>
    </x:xf>
    <x:xf numFmtId="0" fontId="25" fillId="38" borderId="17" xfId="0" applyNumberFormat="1" applyFont="1" applyFill="1" applyBorder="1"/>
    <x:xf numFmtId="0" fontId="25" fillId="38" borderId="18" xfId="0" applyNumberFormat="1" applyFont="1" applyFill="1" applyBorder="1"/>
    <x:xf numFmtId="0" fontId="25" fillId="38" borderId="19" xfId="0" applyNumberFormat="1" applyFont="1" applyFill="1" applyBorder="1" applyAlignment="1">
      <x:alignment vertical="center"/>
    </x:xf>
    <x:xf numFmtId="0" fontId="25" fillId="38" borderId="20" xfId="0" applyNumberFormat="1" applyFont="1" applyFill="1" applyBorder="1"/>
    <x:xf numFmtId="0" fontId="25" fillId="38" borderId="21" xfId="0" applyNumberFormat="1" applyFont="1" applyFill="1" applyBorder="1" applyAlignment="1">
      <x:alignment vertical="center"/>
    </x:xf>
    <x:xf numFmtId="0" fontId="25" fillId="38" borderId="22" xfId="0" applyNumberFormat="1" applyFont="1" applyFill="1" applyBorder="1" applyAlignment="1">
      <x:alignment vertical="center"/>
    </x:xf>
    <x:xf numFmtId="178" fontId="25" fillId="38" borderId="22" xfId="0" applyNumberFormat="1" applyFont="1" applyFill="1" applyBorder="1" applyAlignment="1">
      <x:alignment vertical="center"/>
    </x:xf>
    <x:xf numFmtId="0" fontId="25" fillId="38" borderId="22" xfId="0" applyNumberFormat="1" applyFont="1" applyFill="1" applyBorder="1"/>
    <x:xf numFmtId="0" fontId="25" fillId="38" borderId="23" xfId="0" applyNumberFormat="1" applyFont="1" applyFill="1" applyBorder="1"/>
    <x:xf numFmtId="0" fontId="25" fillId="38" borderId="18" xfId="0" applyNumberFormat="1" applyFont="1" applyFill="1" applyBorder="1" applyAlignment="1">
      <x:alignment vertical="center"/>
    </x:xf>
    <x:xf numFmtId="0" fontId="25" fillId="38" borderId="20" xfId="0" applyNumberFormat="1" applyFont="1" applyFill="1" applyBorder="1" applyAlignment="1">
      <x:alignment vertical="center"/>
    </x:xf>
    <x:xf numFmtId="0" fontId="25" fillId="38" borderId="23" xfId="0" applyNumberFormat="1" applyFont="1" applyFill="1" applyBorder="1" applyAlignment="1">
      <x:alignment vertical="center"/>
    </x:xf>
    <x:xf numFmtId="0" fontId="0" fillId="38" borderId="9" xfId="0" applyNumberFormat="1" applyFont="1" applyFill="1" applyBorder="1" applyAlignment="1">
      <x:alignment vertical="center"/>
    </x:xf>
    <x:xf numFmtId="178" fontId="0" fillId="38" borderId="9" xfId="0" applyNumberFormat="1" applyFont="1" applyFill="1" applyBorder="1" applyAlignment="1">
      <x:alignment vertical="center"/>
    </x:xf>
    <x:xf numFmtId="0" fontId="0" fillId="38" borderId="9" xfId="0" applyNumberFormat="1" applyFont="1" applyFill="1" applyBorder="1"/>
    <x:xf numFmtId="0" fontId="25" fillId="38" borderId="9" xfId="0" applyNumberFormat="1" applyFont="1" applyFill="1" applyBorder="1" applyAlignment="1">
      <x:alignment vertical="center"/>
    </x:xf>
    <x:xf numFmtId="178" fontId="25" fillId="38" borderId="9" xfId="0" applyNumberFormat="1" applyFont="1" applyFill="1" applyBorder="1" applyAlignment="1">
      <x:alignment vertical="center"/>
    </x:xf>
    <x:xf numFmtId="0" fontId="25" fillId="38" borderId="9" xfId="0" applyNumberFormat="1" applyFont="1" applyFill="1" applyBorder="1"/>
    <x:xf numFmtId="0" fontId="25" fillId="38" borderId="24" xfId="0" applyNumberFormat="1" applyFont="1" applyFill="1" applyBorder="1" applyAlignment="1">
      <x:alignment vertical="center"/>
    </x:xf>
    <x:xf numFmtId="0" fontId="25" fillId="38" borderId="25" xfId="0" applyNumberFormat="1" applyFont="1" applyFill="1" applyBorder="1" applyAlignment="1">
      <x:alignment vertical="center"/>
    </x:xf>
    <x:xf numFmtId="178" fontId="25" fillId="38" borderId="25" xfId="0" applyNumberFormat="1" applyFont="1" applyFill="1" applyBorder="1" applyAlignment="1">
      <x:alignment vertical="center"/>
    </x:xf>
    <x:xf numFmtId="0" fontId="25" fillId="38" borderId="25" xfId="0" applyNumberFormat="1" applyFont="1" applyFill="1" applyBorder="1"/>
    <x:xf numFmtId="0" fontId="25" fillId="38" borderId="26" xfId="0" applyNumberFormat="1" applyFont="1" applyFill="1" applyBorder="1"/>
    <x:xf numFmtId="0" fontId="25" fillId="38" borderId="27" xfId="0" applyNumberFormat="1" applyFont="1" applyFill="1" applyBorder="1" applyAlignment="1">
      <x:alignment vertical="center"/>
    </x:xf>
    <x:xf numFmtId="0" fontId="25" fillId="38" borderId="28" xfId="0" applyNumberFormat="1" applyFont="1" applyFill="1" applyBorder="1"/>
    <x:xf numFmtId="0" fontId="25" fillId="38" borderId="29" xfId="0" applyNumberFormat="1" applyFont="1" applyFill="1" applyBorder="1" applyAlignment="1">
      <x:alignment vertical="center"/>
    </x:xf>
    <x:xf numFmtId="0" fontId="25" fillId="38" borderId="30" xfId="0" applyNumberFormat="1" applyFont="1" applyFill="1" applyBorder="1" applyAlignment="1">
      <x:alignment vertical="center"/>
    </x:xf>
    <x:xf numFmtId="178" fontId="25" fillId="38" borderId="30" xfId="0" applyNumberFormat="1" applyFont="1" applyFill="1" applyBorder="1" applyAlignment="1">
      <x:alignment vertical="center"/>
    </x:xf>
    <x:xf numFmtId="0" fontId="25" fillId="38" borderId="30" xfId="0" applyNumberFormat="1" applyFont="1" applyFill="1" applyBorder="1"/>
    <x:xf numFmtId="0" fontId="25" fillId="38" borderId="31" xfId="0" applyNumberFormat="1" applyFont="1" applyFill="1" applyBorder="1"/>
    <x:xf numFmtId="0" fontId="25" fillId="38" borderId="26" xfId="0" applyNumberFormat="1" applyFont="1" applyFill="1" applyBorder="1" applyAlignment="1">
      <x:alignment vertical="center"/>
    </x:xf>
    <x:xf numFmtId="0" fontId="25" fillId="38" borderId="28" xfId="0" applyNumberFormat="1" applyFont="1" applyFill="1" applyBorder="1" applyAlignment="1">
      <x:alignment vertical="center"/>
    </x:xf>
    <x:xf numFmtId="0" fontId="25" fillId="38" borderId="31" xfId="0" applyNumberFormat="1" applyFont="1" applyFill="1" applyBorder="1" applyAlignment="1">
      <x:alignment vertical="center"/>
    </x:xf>
    <x:xf numFmtId="200" fontId="25" fillId="38" borderId="17" xfId="0" applyNumberFormat="1" applyFont="1" applyFill="1" applyBorder="1" applyAlignment="1">
      <x:alignment vertical="center"/>
    </x:xf>
    <x:xf numFmtId="200" fontId="25" fillId="38" borderId="18" xfId="0" applyNumberFormat="1" applyFont="1" applyFill="1" applyBorder="1" applyAlignment="1">
      <x:alignment vertical="center"/>
    </x:xf>
    <x:xf numFmtId="200" fontId="25" fillId="38" borderId="0" xfId="0" applyNumberFormat="1" applyFont="1" applyFill="1" applyBorder="1" applyAlignment="1">
      <x:alignment vertical="center"/>
    </x:xf>
    <x:xf numFmtId="200" fontId="25" fillId="38" borderId="20" xfId="0" applyNumberFormat="1" applyFont="1" applyFill="1" applyBorder="1" applyAlignment="1">
      <x:alignment vertical="center"/>
    </x:xf>
    <x:xf numFmtId="200" fontId="25" fillId="38" borderId="22" xfId="0" applyNumberFormat="1" applyFont="1" applyFill="1" applyBorder="1" applyAlignment="1">
      <x:alignment vertical="center"/>
    </x:xf>
    <x:xf numFmtId="200" fontId="25" fillId="38" borderId="23" xfId="0" applyNumberFormat="1" applyFont="1" applyFill="1" applyBorder="1" applyAlignment="1">
      <x:alignment vertical="center"/>
    </x:xf>
    <x:xf numFmtId="200" fontId="25" fillId="38" borderId="25" xfId="0" applyNumberFormat="1" applyFont="1" applyFill="1" applyBorder="1" applyAlignment="1">
      <x:alignment vertical="center"/>
    </x:xf>
    <x:xf numFmtId="200" fontId="25" fillId="38" borderId="26" xfId="0" applyNumberFormat="1" applyFont="1" applyFill="1" applyBorder="1" applyAlignment="1">
      <x:alignment vertical="center"/>
    </x:xf>
    <x:xf numFmtId="200" fontId="25" fillId="38" borderId="9" xfId="0" applyNumberFormat="1" applyFont="1" applyFill="1" applyBorder="1" applyAlignment="1">
      <x:alignment vertical="center"/>
    </x:xf>
    <x:xf numFmtId="200" fontId="25" fillId="38" borderId="28" xfId="0" applyNumberFormat="1" applyFont="1" applyFill="1" applyBorder="1" applyAlignment="1">
      <x:alignment vertical="center"/>
    </x:xf>
    <x:xf numFmtId="200" fontId="25" fillId="38" borderId="30" xfId="0" applyNumberFormat="1" applyFont="1" applyFill="1" applyBorder="1" applyAlignment="1">
      <x:alignment vertical="center"/>
    </x:xf>
    <x:xf numFmtId="200" fontId="25" fillId="38" borderId="31" xfId="0" applyNumberFormat="1" applyFont="1" applyFill="1" applyBorder="1" applyAlignment="1">
      <x:alignment vertical="center"/>
    </x:xf>
    <x:xf numFmtId="200" fontId="25" fillId="38" borderId="17" xfId="0" applyNumberFormat="1" applyFont="1" applyFill="1" applyBorder="1" applyAlignment="1">
      <x:alignment horizontal="center" vertical="center"/>
    </x:xf>
    <x:xf numFmtId="200" fontId="25" fillId="38" borderId="18" xfId="0" applyNumberFormat="1" applyFont="1" applyFill="1" applyBorder="1" applyAlignment="1">
      <x:alignment horizontal="center" vertical="center"/>
    </x:xf>
    <x:xf numFmtId="200" fontId="25" fillId="38" borderId="0" xfId="0" applyNumberFormat="1" applyFont="1" applyFill="1" applyBorder="1" applyAlignment="1">
      <x:alignment horizontal="center" vertical="center"/>
    </x:xf>
    <x:xf numFmtId="200" fontId="25" fillId="38" borderId="20" xfId="0" applyNumberFormat="1" applyFont="1" applyFill="1" applyBorder="1" applyAlignment="1">
      <x:alignment horizontal="center" vertical="center"/>
    </x:xf>
    <x:xf numFmtId="200" fontId="25" fillId="38" borderId="22" xfId="0" applyNumberFormat="1" applyFont="1" applyFill="1" applyBorder="1" applyAlignment="1">
      <x:alignment horizontal="center" vertical="center"/>
    </x:xf>
    <x:xf numFmtId="200" fontId="25" fillId="38" borderId="23" xfId="0" applyNumberFormat="1" applyFont="1" applyFill="1" applyBorder="1" applyAlignment="1">
      <x:alignment horizontal="center" vertical="center"/>
    </x:xf>
    <x:xf numFmtId="200" fontId="25" fillId="38" borderId="25" xfId="0" applyNumberFormat="1" applyFont="1" applyFill="1" applyBorder="1" applyAlignment="1">
      <x:alignment horizontal="center" vertical="center"/>
    </x:xf>
    <x:xf numFmtId="200" fontId="25" fillId="38" borderId="26" xfId="0" applyNumberFormat="1" applyFont="1" applyFill="1" applyBorder="1" applyAlignment="1">
      <x:alignment horizontal="center" vertical="center"/>
    </x:xf>
    <x:xf numFmtId="200" fontId="25" fillId="38" borderId="9" xfId="0" applyNumberFormat="1" applyFont="1" applyFill="1" applyBorder="1" applyAlignment="1">
      <x:alignment horizontal="center" vertical="center"/>
    </x:xf>
    <x:xf numFmtId="200" fontId="25" fillId="38" borderId="28" xfId="0" applyNumberFormat="1" applyFont="1" applyFill="1" applyBorder="1" applyAlignment="1">
      <x:alignment horizontal="center" vertical="center"/>
    </x:xf>
    <x:xf numFmtId="200" fontId="25" fillId="38" borderId="30" xfId="0" applyNumberFormat="1" applyFont="1" applyFill="1" applyBorder="1" applyAlignment="1">
      <x:alignment horizontal="center" vertical="center"/>
    </x:xf>
    <x:xf numFmtId="200" fontId="25" fillId="38" borderId="31" xfId="0" applyNumberFormat="1" applyFont="1" applyFill="1" applyBorder="1" applyAlignment="1">
      <x:alignment horizontal="center" vertical="center"/>
    </x:xf>
    <x:xf numFmtId="0" fontId="25" fillId="38" borderId="16" xfId="0" applyNumberFormat="1" applyFont="1" applyFill="1" applyBorder="1" applyAlignment="1">
      <x:alignment horizontal="left" vertical="center"/>
    </x:xf>
    <x:xf numFmtId="0" fontId="25" fillId="38" borderId="17" xfId="0" applyNumberFormat="1" applyFont="1" applyFill="1" applyBorder="1" applyAlignment="1">
      <x:alignment horizontal="left" vertical="center"/>
    </x:xf>
    <x:xf numFmtId="0" fontId="25" fillId="38" borderId="19" xfId="0" applyNumberFormat="1" applyFont="1" applyFill="1" applyBorder="1" applyAlignment="1">
      <x:alignment horizontal="left" vertical="center"/>
    </x:xf>
    <x:xf numFmtId="0" fontId="25" fillId="38" borderId="0" xfId="0" applyNumberFormat="1" applyFont="1" applyFill="1" applyBorder="1" applyAlignment="1">
      <x:alignment horizontal="left" vertical="center"/>
    </x:xf>
    <x:xf numFmtId="0" fontId="25" fillId="38" borderId="21" xfId="0" applyNumberFormat="1" applyFont="1" applyFill="1" applyBorder="1" applyAlignment="1">
      <x:alignment horizontal="left" vertical="center"/>
    </x:xf>
    <x:xf numFmtId="0" fontId="25" fillId="38" borderId="22" xfId="0" applyNumberFormat="1" applyFont="1" applyFill="1" applyBorder="1" applyAlignment="1">
      <x:alignment horizontal="left" vertical="center"/>
    </x:xf>
    <x:xf numFmtId="0" fontId="25" fillId="38" borderId="24" xfId="0" applyNumberFormat="1" applyFont="1" applyFill="1" applyBorder="1" applyAlignment="1">
      <x:alignment horizontal="left" vertical="center"/>
    </x:xf>
    <x:xf numFmtId="0" fontId="25" fillId="38" borderId="25" xfId="0" applyNumberFormat="1" applyFont="1" applyFill="1" applyBorder="1" applyAlignment="1">
      <x:alignment horizontal="left" vertical="center"/>
    </x:xf>
    <x:xf numFmtId="0" fontId="25" fillId="38" borderId="27" xfId="0" applyNumberFormat="1" applyFont="1" applyFill="1" applyBorder="1" applyAlignment="1">
      <x:alignment horizontal="left" vertical="center"/>
    </x:xf>
    <x:xf numFmtId="0" fontId="25" fillId="38" borderId="9" xfId="0" applyNumberFormat="1" applyFont="1" applyFill="1" applyBorder="1" applyAlignment="1">
      <x:alignment horizontal="left" vertical="center"/>
    </x:xf>
    <x:xf numFmtId="0" fontId="25" fillId="38" borderId="29" xfId="0" applyNumberFormat="1" applyFont="1" applyFill="1" applyBorder="1" applyAlignment="1">
      <x:alignment horizontal="left" vertical="center"/>
    </x:xf>
    <x:xf numFmtId="0" fontId="25" fillId="38" borderId="30" xfId="0" applyNumberFormat="1" applyFont="1" applyFill="1" applyBorder="1" applyAlignment="1">
      <x:alignment horizontal="left" vertical="center"/>
    </x:xf>
    <x:xf numFmtId="0" fontId="2" fillId="39" borderId="0" xfId="0" applyNumberFormat="1" applyFont="1" applyFill="1" applyBorder="1" applyAlignment="1">
      <x:alignment horizontal="center" vertical="center"/>
    </x:xf>
    <x:xf numFmtId="0" fontId="26" fillId="39" borderId="0" xfId="0" applyNumberFormat="1" applyFont="1" applyFill="1" applyBorder="1" applyAlignment="1">
      <x:alignment horizontal="center" vertical="center"/>
    </x:xf>
    <x:xf numFmtId="0" fontId="2" fillId="39" borderId="9" xfId="0" applyNumberFormat="1" applyFont="1" applyFill="1" applyBorder="1" applyAlignment="1">
      <x:alignment horizontal="center" vertical="center"/>
    </x:xf>
    <x:xf numFmtId="0" fontId="26" fillId="39" borderId="9" xfId="0" applyNumberFormat="1" applyFont="1" applyFill="1" applyBorder="1" applyAlignment="1">
      <x:alignment horizontal="center" vertical="center"/>
    </x:xf>
    <x:xf numFmtId="0" fontId="3" fillId="40" borderId="0" xfId="0" applyNumberFormat="1" applyFont="1" applyFill="1" applyBorder="1" applyAlignment="1">
      <x:alignment vertical="top"/>
    </x:xf>
    <x:xf numFmtId="0" fontId="0" fillId="40" borderId="0" xfId="0" applyNumberFormat="1" applyFont="1" applyFill="1" applyBorder="1"/>
    <x:xf numFmtId="0" fontId="4" fillId="40" borderId="0" xfId="0" applyNumberFormat="1" applyFont="1" applyFill="1" applyBorder="1" applyAlignment="1">
      <x:alignment wrapText="1"/>
    </x:xf>
    <x:xf numFmtId="0" fontId="3" fillId="40" borderId="0" xfId="0" applyNumberFormat="1" applyFont="1" applyFill="1" applyBorder="1"/>
    <x:xf numFmtId="0" fontId="3" fillId="40" borderId="0" xfId="0" applyNumberFormat="1" applyFont="1" applyFill="1" applyBorder="1" applyAlignment="1">
      <x:alignment wrapText="1"/>
    </x:xf>
    <x:xf numFmtId="0" fontId="3" fillId="40" borderId="32" xfId="0" applyNumberFormat="1" applyFont="1" applyFill="1" applyBorder="1" applyAlignment="1">
      <x:alignment vertical="top"/>
    </x:xf>
    <x:xf numFmtId="0" fontId="3" fillId="40" borderId="33" xfId="0" applyNumberFormat="1" applyFont="1" applyFill="1" applyBorder="1" applyAlignment="1">
      <x:alignment vertical="top"/>
    </x:xf>
    <x:xf numFmtId="0" fontId="3" fillId="40" borderId="33" xfId="0" applyNumberFormat="1" applyFont="1" applyFill="1" applyBorder="1"/>
    <x:xf numFmtId="0" fontId="3" fillId="40" borderId="33" xfId="0" applyNumberFormat="1" applyFont="1" applyFill="1" applyBorder="1" applyAlignment="1">
      <x:alignment wrapText="1"/>
    </x:xf>
    <x:xf numFmtId="0" fontId="3" fillId="40" borderId="34" xfId="0" applyNumberFormat="1" applyFont="1" applyFill="1" applyBorder="1"/>
    <x:xf numFmtId="0" fontId="3" fillId="40" borderId="32" xfId="0" applyNumberFormat="1" applyFont="1" applyFill="1" applyBorder="1" applyAlignment="1">
      <x:alignment vertical="top" wrapText="1"/>
    </x:xf>
    <x:xf numFmtId="0" fontId="3" fillId="40" borderId="33" xfId="0" applyNumberFormat="1" applyFont="1" applyFill="1" applyBorder="1" applyAlignment="1">
      <x:alignment vertical="top" wrapText="1"/>
    </x:xf>
    <x:xf numFmtId="0" fontId="3" fillId="40" borderId="34" xfId="0" applyNumberFormat="1" applyFont="1" applyFill="1" applyBorder="1" applyAlignment="1">
      <x:alignment wrapText="1"/>
    </x:xf>
    <x:xf numFmtId="0" fontId="3" fillId="40" borderId="34" xfId="0" applyNumberFormat="1" applyFont="1" applyFill="1" applyBorder="1" applyAlignment="1">
      <x:alignment vertical="top" wrapText="1"/>
    </x:xf>
    <x:xf numFmtId="0" fontId="3" fillId="40" borderId="9" xfId="0" applyNumberFormat="1" applyFont="1" applyFill="1" applyBorder="1" applyAlignment="1">
      <x:alignment vertical="top"/>
    </x:xf>
    <x:xf numFmtId="0" fontId="0" fillId="40" borderId="9" xfId="0" applyNumberFormat="1" applyFont="1" applyFill="1" applyBorder="1"/>
    <x:xf numFmtId="0" fontId="4" fillId="40" borderId="9" xfId="0" applyNumberFormat="1" applyFont="1" applyFill="1" applyBorder="1" applyAlignment="1">
      <x:alignment wrapText="1"/>
    </x:xf>
    <x:xf numFmtId="0" fontId="3" fillId="40" borderId="9" xfId="0" applyNumberFormat="1" applyFont="1" applyFill="1" applyBorder="1"/>
    <x:xf numFmtId="0" fontId="3" fillId="40" borderId="9" xfId="0" applyNumberFormat="1" applyFont="1" applyFill="1" applyBorder="1" applyAlignment="1">
      <x:alignment wrapText="1"/>
    </x:xf>
    <x:xf numFmtId="0" fontId="3" fillId="40" borderId="35" xfId="0" applyNumberFormat="1" applyFont="1" applyFill="1" applyBorder="1" applyAlignment="1">
      <x:alignment vertical="top"/>
    </x:xf>
    <x:xf numFmtId="0" fontId="3" fillId="40" borderId="36" xfId="0" applyNumberFormat="1" applyFont="1" applyFill="1" applyBorder="1" applyAlignment="1">
      <x:alignment vertical="top"/>
    </x:xf>
    <x:xf numFmtId="0" fontId="3" fillId="40" borderId="36" xfId="0" applyNumberFormat="1" applyFont="1" applyFill="1" applyBorder="1"/>
    <x:xf numFmtId="0" fontId="3" fillId="40" borderId="36" xfId="0" applyNumberFormat="1" applyFont="1" applyFill="1" applyBorder="1" applyAlignment="1">
      <x:alignment wrapText="1"/>
    </x:xf>
    <x:xf numFmtId="0" fontId="3" fillId="40" borderId="37" xfId="0" applyNumberFormat="1" applyFont="1" applyFill="1" applyBorder="1"/>
    <x:xf numFmtId="0" fontId="3" fillId="40" borderId="35" xfId="0" applyNumberFormat="1" applyFont="1" applyFill="1" applyBorder="1" applyAlignment="1">
      <x:alignment vertical="top" wrapText="1"/>
    </x:xf>
    <x:xf numFmtId="0" fontId="3" fillId="40" borderId="36" xfId="0" applyNumberFormat="1" applyFont="1" applyFill="1" applyBorder="1" applyAlignment="1">
      <x:alignment vertical="top" wrapText="1"/>
    </x:xf>
    <x:xf numFmtId="0" fontId="3" fillId="40" borderId="37" xfId="0" applyNumberFormat="1" applyFont="1" applyFill="1" applyBorder="1" applyAlignment="1">
      <x:alignment wrapText="1"/>
    </x:xf>
    <x:xf numFmtId="0" fontId="3" fillId="40" borderId="37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4" fillId="41" borderId="0" xfId="0" applyNumberFormat="1" applyFont="1" applyFill="1" applyBorder="1" applyAlignment="1">
      <x:alignment wrapText="1"/>
    </x:xf>
    <x:xf numFmtId="0" fontId="27" fillId="41" borderId="0" xfId="0" applyNumberFormat="1" applyFont="1" applyFill="1" applyBorder="1" applyAlignment="1">
      <x:alignment wrapText="1"/>
    </x:xf>
    <x:xf numFmtId="0" fontId="27" fillId="41" borderId="0" xfId="0" applyNumberFormat="1" applyFont="1" applyFill="1" applyBorder="1"/>
    <x:xf numFmtId="0" fontId="28" fillId="41" borderId="0" xfId="0" applyNumberFormat="1" applyFont="1" applyFill="1" applyBorder="1" applyAlignment="1">
      <x:alignment wrapText="1"/>
    </x:xf>
    <x:xf numFmtId="0" fontId="27" fillId="41" borderId="32" xfId="0" applyNumberFormat="1" applyFont="1" applyFill="1" applyBorder="1" applyAlignment="1">
      <x:alignment wrapText="1"/>
    </x:xf>
    <x:xf numFmtId="0" fontId="27" fillId="41" borderId="33" xfId="0" applyNumberFormat="1" applyFont="1" applyFill="1" applyBorder="1" applyAlignment="1">
      <x:alignment wrapText="1"/>
    </x:xf>
    <x:xf numFmtId="0" fontId="27" fillId="41" borderId="33" xfId="0" applyNumberFormat="1" applyFont="1" applyFill="1" applyBorder="1"/>
    <x:xf numFmtId="0" fontId="28" fillId="41" borderId="33" xfId="0" applyNumberFormat="1" applyFont="1" applyFill="1" applyBorder="1" applyAlignment="1">
      <x:alignment wrapText="1"/>
    </x:xf>
    <x:xf numFmtId="0" fontId="27" fillId="41" borderId="34" xfId="0" applyNumberFormat="1" applyFont="1" applyFill="1" applyBorder="1"/>
    <x:xf numFmtId="0" fontId="27" fillId="41" borderId="34" xfId="0" applyNumberFormat="1" applyFont="1" applyFill="1" applyBorder="1" applyAlignment="1">
      <x:alignment wrapText="1"/>
    </x:xf>
    <x:xf numFmtId="0" fontId="27" fillId="41" borderId="32" xfId="0" applyNumberFormat="1" applyFont="1" applyFill="1" applyBorder="1" applyAlignment="1">
      <x:alignment vertical="top" wrapText="1"/>
    </x:xf>
    <x:xf numFmtId="0" fontId="27" fillId="41" borderId="33" xfId="0" applyNumberFormat="1" applyFont="1" applyFill="1" applyBorder="1" applyAlignment="1">
      <x:alignment vertical="top" wrapText="1"/>
    </x:xf>
    <x:xf numFmtId="0" fontId="28" fillId="41" borderId="33" xfId="0" applyNumberFormat="1" applyFont="1" applyFill="1" applyBorder="1" applyAlignment="1">
      <x:alignment vertical="top" wrapText="1"/>
    </x:xf>
    <x:xf numFmtId="0" fontId="27" fillId="41" borderId="34" xfId="0" applyNumberFormat="1" applyFont="1" applyFill="1" applyBorder="1" applyAlignment="1">
      <x:alignment vertical="top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9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ill>
        <x:patternFill patternType="solid">
          <x:bgColor rgb="FFE0F2FE"/>
        </x:patternFill>
      </x:fill>
    </x:dxf>
    <x:dxf>
      <x:fill>
        <x:patternFill patternType="solid">
          <x:bgColor rgb="FFE0F2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90712f008c4ee9" /><Relationship Type="http://schemas.openxmlformats.org/officeDocument/2006/relationships/theme" Target="/xl/theme/theme1.xml" Id="R7894b5365e2a4282" /><Relationship Type="http://schemas.openxmlformats.org/officeDocument/2006/relationships/sharedStrings" Target="/xl/sharedStrings.xml" Id="Rc7d2f0df7b744f0d" /><Relationship Type="http://schemas.openxmlformats.org/officeDocument/2006/relationships/worksheet" Target="/xl/worksheets/sheet1.xml" Id="R2a60f105029f424e" /><Relationship Type="http://schemas.openxmlformats.org/officeDocument/2006/relationships/worksheet" Target="/xl/worksheets/sheet2.xml" Id="R8cdea5118bb64ba9" /><Relationship Type="http://schemas.openxmlformats.org/officeDocument/2006/relationships/worksheet" Target="/xl/worksheets/sheet3.xml" Id="R5d4f0856ef164f85" /></Relationships>
</file>

<file path=xl/tables/table1.xml><?xml version="1.0" encoding="utf-8"?>
<x:table xmlns:x="http://schemas.openxmlformats.org/spreadsheetml/2006/main" id="1" name="PetsTable" displayName="PetsTable" ref="A1:F764">
  <x:tableColumns count="6">
    <x:tableColumn id="1" name="PET NAME"/>
    <x:tableColumn id="2" name="PET IMAGE"/>
    <x:tableColumn id="3" name="IN GAME VALUE"/>
    <x:tableColumn id="4" name="REGULAR VALUE"/>
    <x:tableColumn id="5" name="NEON VALUE"/>
    <x:tableColumn id="6" name="MEGA VALUE"/>
  </x:tableColumns>
  <x:tableStyleInfo name="TableStyleMedium2" showRowStripes="1"/>
</x:table>
</file>

<file path=xl/tables/table2.xml><?xml version="1.0" encoding="utf-8"?>
<x:table xmlns:x="http://schemas.openxmlformats.org/spreadsheetml/2006/main" id="2" name="PetWearTable" displayName="PetWearTable" ref="A1:F941">
  <x:tableColumns count="6">
    <x:tableColumn id="1" name="PET NAME"/>
    <x:tableColumn id="2" name="PET IMAGE"/>
    <x:tableColumn id="3" name="IN GAME VALUE"/>
    <x:tableColumn id="4" name="REGULAR VALUE"/>
    <x:tableColumn id="5" name="NEON VALUE"/>
    <x:tableColumn id="6" name="MEGA 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3ebaa8d309b4a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6178b68faac44ff" /></Relationships>
</file>

<file path=xl/worksheets/sheet1.xml><?xml version="1.0" encoding="utf-8"?>
<x:worksheet xmlns:x="http://schemas.openxmlformats.org/spreadsheetml/2006/main">
  <x:sheetFormatPr defaultColWidth="9" defaultRowHeight="14.25"/>
  <x:cols>
    <x:col min="1" max="1" width="25" hidden="0" customWidth="1"/>
    <x:col min="2" max="2" width="88" hidden="0" customWidth="1"/>
    <x:col min="3" max="6" width="12" customWidth="1"/>
  </x:cols>
  <x:sheetData>
    <x:row r="1" ht="32" customHeight="1">
      <x:c r="A1" s="123" t="str">
        <x:v>CSBT HUB Trading Data</x:v>
      </x:c>
      <x:c r="B1" s="123"/>
      <x:c r="C1" s="4"/>
      <x:c r="D1" s="4"/>
      <x:c r="E1" s="4"/>
      <x:c r="F1" s="4"/>
    </x:row>
    <x:row r="2">
      <x:c r="A2"/>
      <x:c r="B2"/>
    </x:row>
    <x:row r="3" ht="34" customHeight="1">
      <x:c r="A3" s="136" t="str">
        <x:v>Purpose</x:v>
      </x:c>
      <x:c r="B3" s="166" t="str">
        <x:v>Master source for all GCash values and the initial Elve Shark snapshot used by the website.</x:v>
      </x:c>
    </x:row>
    <x:row r="4" ht="34" customHeight="1">
      <x:c r="A4" s="137" t="str">
        <x:v>Value systems</x:v>
      </x:c>
      <x:c r="B4" s="167" t="str">
        <x:v>GCash and Elve Shark are separate. The website never mixes them in one calculation.</x:v>
      </x:c>
    </x:row>
    <x:row r="5" ht="34" customHeight="1">
      <x:c r="A5" s="137" t="str">
        <x:v>GCash columns</x:v>
      </x:c>
      <x:c r="B5" s="167" t="str">
        <x:v>GCASH REGULAR VALUE, GCASH NEON VALUE, and GCASH MEGA VALUE are maintained by CSBT.</x:v>
      </x:c>
    </x:row>
    <x:row r="6" ht="34" customHeight="1">
      <x:c r="A6" s="137" t="str">
        <x:v>Elve Shark columns</x:v>
      </x:c>
      <x:c r="B6" s="167" t="str">
        <x:v>ELVE SHARK REGULAR/NEON/MEGA values are imported from the Elvebredd Shark dataset.</x:v>
      </x:c>
    </x:row>
    <x:row r="7" ht="34" customHeight="1">
      <x:c r="A7" s="137" t="str">
        <x:v>Range rule</x:v>
      </x:c>
      <x:c r="B7" s="167" t="str">
        <x:v>When a GCash cell contains a range such as 7-9, the generator stores only the lowest value: 7.</x:v>
      </x:c>
    </x:row>
    <x:row r="8" ht="34" customHeight="1">
      <x:c r="A8" s="137" t="str">
        <x:v>Missing values</x:v>
      </x:c>
      <x:c r="B8" s="167" t="str">
        <x:v>Use a blank cell for unavailable values. Do not use 0 unless the real value is zero.</x:v>
      </x:c>
    </x:row>
    <x:row r="9" ht="34" customHeight="1">
      <x:c r="A9" s="137" t="str">
        <x:v>Elve source</x:v>
      </x:c>
      <x:c r="B9" s="167" t="str">
        <x:v>https://www.elvebredd.com/adopt-me-calculator</x:v>
      </x:c>
    </x:row>
    <x:row r="10" ht="34" customHeight="1">
      <x:c r="A10" s="137" t="str">
        <x:v>Update Elve snapshot</x:v>
      </x:c>
      <x:c r="B10" s="167" t="str">
        <x:v>Run: npm run update:elve</x:v>
      </x:c>
    </x:row>
    <x:row r="11" ht="34" customHeight="1">
      <x:c r="A11" s="137" t="str">
        <x:v>Generate website data</x:v>
      </x:c>
      <x:c r="B11" s="167" t="str">
        <x:v>Run: npm run generate:data</x:v>
      </x:c>
    </x:row>
    <x:row r="12" ht="34" customHeight="1">
      <x:c r="A12" s="137" t="str">
        <x:v>Validate values</x:v>
      </x:c>
      <x:c r="B12" s="168" t="str">
        <x:v>Run: npm run data:validate</x:v>
      </x:c>
      <x:c r="C12" s="7"/>
      <x:c r="D12" s="7"/>
      <x:c r="E12" s="7"/>
      <x:c r="F12" s="7"/>
    </x:row>
    <x:row r="13" ht="34" customHeight="1">
      <x:c r="A13" s="137" t="str">
        <x:v>Refresh all values</x:v>
      </x:c>
      <x:c r="B13" s="167" t="str">
        <x:v>Run: npm run refresh:values</x:v>
      </x:c>
    </x:row>
    <x:row r="14" ht="34" customHeight="1">
      <x:c r="A14" s="137" t="str">
        <x:v>Start website</x:v>
      </x:c>
      <x:c r="B14" s="167" t="str">
        <x:v>Run: npm run dev</x:v>
      </x:c>
    </x:row>
    <x:row r="15" ht="34" customHeight="1">
      <x:c r="A15" s="137" t="str">
        <x:v>Do not edit</x:v>
      </x:c>
      <x:c r="B15" s="167" t="str">
        <x:v>Do not manually edit src/data/tradingItems.json or src/data/valueSources.json; both are generated.</x:v>
      </x:c>
    </x:row>
    <x:row r="16" ht="34" customHeight="1">
      <x:c r="A16" s="137" t="str">
        <x:v>Project location</x:v>
      </x:c>
      <x:c r="B16" s="167" t="str">
        <x:v>Save this workbook as source-data/trading-data.xlsx.</x:v>
      </x:c>
    </x:row>
    <x:row r="17" ht="34" customHeight="1">
      <x:c r="A17" s="137" t="str">
        <x:v>Automatic updates</x:v>
      </x:c>
      <x:c r="B17" s="167" t="str">
        <x:v>The included GitHub Actions workflow checks Elve once daily, validates the result, regenerates data, and keeps the last valid snapshot if the update fails.</x:v>
      </x:c>
    </x:row>
    <x:row r="18" ht="34" customHeight="1">
      <x:c r="A18" s="139" t="str">
        <x:v>Important</x:v>
      </x:c>
      <x:c r="B18" s="169" t="str">
        <x:v>Review source-data/trading-data-validation.json after generation for invalid values, unmatched items, duplicates, and image warnings.</x:v>
      </x:c>
    </x:row>
  </x:sheetData>
  <x:mergeCells>
    <x:mergeCell ref="A12:F12"/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.25"/>
  <x:cols>
    <x:col min="1" max="1" width="28" hidden="0" customWidth="1"/>
    <x:col min="2" max="2" width="56" hidden="0" customWidth="1"/>
    <x:col min="3" max="6" width="16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4" customHeight="1">
      <x:c r="A1" s="23" t="str">
        <x:v>PET NAME</x:v>
      </x:c>
      <x:c r="B1" s="24" t="str">
        <x:v>PET IMAGE</x:v>
      </x:c>
      <x:c r="C1" s="24" t="str">
        <x:v>GCASH REGULAR VALUE</x:v>
      </x:c>
      <x:c r="D1" s="24" t="str">
        <x:v>GCASH NEON VALUE</x:v>
      </x:c>
      <x:c r="E1" s="24" t="str">
        <x:v>GCASH MEGA VALUE</x:v>
      </x:c>
      <x:c r="F1" s="24" t="str">
        <x:v>ELVE SHARK REGULAR VALUE</x:v>
      </x:c>
      <x:c r="G1" s="24" t="str">
        <x:v>ELVE SHARK NEON VALUE</x:v>
      </x:c>
      <x:c r="H1" s="29" t="str">
        <x:v>ELVE SHARK MEGA VALUE</x:v>
      </x:c>
    </x:row>
    <x:row r="2" ht="20" customHeight="1">
      <x:c r="A2" s="110" t="str">
        <x:v>2021 Uplift Butterfly</x:v>
      </x:c>
      <x:c r="B2" s="111" t="str">
        <x:v>/images/pets/2021 Uplift Butterfly.png</x:v>
      </x:c>
      <x:c r="C2" s="98" t="n">
        <x:v>5</x:v>
      </x:c>
      <x:c r="D2" s="98" t="n">
        <x:v>20</x:v>
      </x:c>
      <x:c r="E2" s="98" t="n">
        <x:v>80</x:v>
      </x:c>
      <x:c r="F2" s="98" t="n">
        <x:v>0.18</x:v>
      </x:c>
      <x:c r="G2" s="98" t="n">
        <x:v>1.6</x:v>
      </x:c>
      <x:c r="H2" s="99" t="n">
        <x:v>6.5</x:v>
      </x:c>
    </x:row>
    <x:row r="3" ht="20" customHeight="1">
      <x:c r="A3" s="112" t="str">
        <x:v>2022 Uplift Butterfly</x:v>
      </x:c>
      <x:c r="B3" s="113" t="str">
        <x:v>/images/pets/2022 Uplift Butterfly.png</x:v>
      </x:c>
      <x:c r="C3" s="100" t="n">
        <x:v>5</x:v>
      </x:c>
      <x:c r="D3" s="100" t="n">
        <x:v>15</x:v>
      </x:c>
      <x:c r="E3" s="100" t="n">
        <x:v>80</x:v>
      </x:c>
      <x:c r="F3" s="100" t="n">
        <x:v>0.16</x:v>
      </x:c>
      <x:c r="G3" s="100" t="n">
        <x:v>1.5</x:v>
      </x:c>
      <x:c r="H3" s="101" t="n">
        <x:v>6</x:v>
      </x:c>
    </x:row>
    <x:row r="4" ht="20" customHeight="1">
      <x:c r="A4" s="112" t="str">
        <x:v>2023 Uplift Butterfly</x:v>
      </x:c>
      <x:c r="B4" s="113"/>
      <x:c r="C4" s="100" t="n">
        <x:v>5</x:v>
      </x:c>
      <x:c r="D4" s="100" t="n">
        <x:v>15</x:v>
      </x:c>
      <x:c r="E4" s="100" t="n">
        <x:v>60</x:v>
      </x:c>
      <x:c r="F4" s="100"/>
      <x:c r="G4" s="100"/>
      <x:c r="H4" s="101"/>
    </x:row>
    <x:row r="5" ht="20" customHeight="1">
      <x:c r="A5" s="112" t="str">
        <x:v>2025 Birthday Butterfly</x:v>
      </x:c>
      <x:c r="B5" s="113" t="str">
        <x:v>/images/pets/2025 Birthday Butterfly.png</x:v>
      </x:c>
      <x:c r="C5" s="100" t="n">
        <x:v>5</x:v>
      </x:c>
      <x:c r="D5" s="100" t="n">
        <x:v>15</x:v>
      </x:c>
      <x:c r="E5" s="100" t="n">
        <x:v>50</x:v>
      </x:c>
      <x:c r="F5" s="100" t="n">
        <x:v>0.11</x:v>
      </x:c>
      <x:c r="G5" s="100" t="n">
        <x:v>1.25</x:v>
      </x:c>
      <x:c r="H5" s="101" t="n">
        <x:v>4.75</x:v>
      </x:c>
    </x:row>
    <x:row r="6" ht="20" customHeight="1">
      <x:c r="A6" s="112" t="str">
        <x:v>2D Doggy</x:v>
      </x:c>
      <x:c r="B6" s="113" t="str">
        <x:v>/images/pets/2D Doggy.png</x:v>
      </x:c>
      <x:c r="C6" s="100" t="n">
        <x:v>100</x:v>
      </x:c>
      <x:c r="D6" s="100" t="n">
        <x:v>400</x:v>
      </x:c>
      <x:c r="E6" s="100" t="n">
        <x:v>1500</x:v>
      </x:c>
      <x:c r="F6" s="100" t="n">
        <x:v>7</x:v>
      </x:c>
      <x:c r="G6" s="100" t="n">
        <x:v>32</x:v>
      </x:c>
      <x:c r="H6" s="101" t="n">
        <x:v>132</x:v>
      </x:c>
    </x:row>
    <x:row r="7" ht="20" customHeight="1">
      <x:c r="A7" s="112" t="str">
        <x:v>2D Kitty</x:v>
      </x:c>
      <x:c r="B7" s="113" t="str">
        <x:v>/images/pets/Banana Car.png\",\"value\":0.55,\"status\":\"Ready\",\"rarity\":\"legendary\",\"type\":\"vehicles\",\"name\":\"Banana Car\",\"score\":136,\"id\":2598},{\"image\":\"/images/pets/2D Kitty.png</x:v>
      </x:c>
      <x:c r="C7" s="100" t="n">
        <x:v>25</x:v>
      </x:c>
      <x:c r="D7" s="100" t="n">
        <x:v>120</x:v>
      </x:c>
      <x:c r="E7" s="100" t="n">
        <x:v>530</x:v>
      </x:c>
      <x:c r="F7" s="100" t="n">
        <x:v>1.5</x:v>
      </x:c>
      <x:c r="G7" s="100" t="n">
        <x:v>9</x:v>
      </x:c>
      <x:c r="H7" s="101" t="n">
        <x:v>38</x:v>
      </x:c>
    </x:row>
    <x:row r="8" ht="20" customHeight="1">
      <x:c r="A8" s="112" t="str">
        <x:v>Abyssinian Cat</x:v>
      </x:c>
      <x:c r="B8" s="113" t="str">
        <x:v>/images/pets/Abyssinian Cat.png</x:v>
      </x:c>
      <x:c r="C8" s="100" t="n">
        <x:v>5</x:v>
      </x:c>
      <x:c r="D8" s="100" t="n">
        <x:v>10</x:v>
      </x:c>
      <x:c r="E8" s="100" t="n">
        <x:v>40</x:v>
      </x:c>
      <x:c r="F8" s="100" t="n">
        <x:v>0.04</x:v>
      </x:c>
      <x:c r="G8" s="100" t="n">
        <x:v>0.95</x:v>
      </x:c>
      <x:c r="H8" s="101" t="n">
        <x:v>3.25</x:v>
      </x:c>
    </x:row>
    <x:row r="9" ht="20" customHeight="1">
      <x:c r="A9" s="112" t="str">
        <x:v>Aestus</x:v>
      </x:c>
      <x:c r="B9" s="113" t="str">
        <x:v>/images/pets/Aestus.png</x:v>
      </x:c>
      <x:c r="C9" s="100" t="n">
        <x:v>70</x:v>
      </x:c>
      <x:c r="D9" s="100" t="n">
        <x:v>250</x:v>
      </x:c>
      <x:c r="E9" s="100" t="n">
        <x:v>1000</x:v>
      </x:c>
      <x:c r="F9" s="100" t="n">
        <x:v>4.5</x:v>
      </x:c>
      <x:c r="G9" s="100" t="n">
        <x:v>21</x:v>
      </x:c>
      <x:c r="H9" s="101" t="n">
        <x:v>86</x:v>
      </x:c>
    </x:row>
    <x:row r="10" ht="20" customHeight="1">
      <x:c r="A10" s="112" t="str">
        <x:v>African Wild Dog</x:v>
      </x:c>
      <x:c r="B10" s="113" t="str">
        <x:v>/images/pets/African Wild Dog.png</x:v>
      </x:c>
      <x:c r="C10" s="100" t="n">
        <x:v>2050</x:v>
      </x:c>
      <x:c r="D10" s="100" t="n">
        <x:v>7000</x:v>
      </x:c>
      <x:c r="E10" s="100" t="n">
        <x:v>25400</x:v>
      </x:c>
      <x:c r="F10" s="100" t="n">
        <x:v>152</x:v>
      </x:c>
      <x:c r="G10" s="100" t="n">
        <x:v>521</x:v>
      </x:c>
      <x:c r="H10" s="101" t="n">
        <x:v>1920</x:v>
      </x:c>
    </x:row>
    <x:row r="11" ht="20" customHeight="1">
      <x:c r="A11" s="112" t="str">
        <x:v>Albatross</x:v>
      </x:c>
      <x:c r="B11" s="113" t="str">
        <x:v>/images/pets/Albatross.png</x:v>
      </x:c>
      <x:c r="C11" s="100" t="n">
        <x:v>5</x:v>
      </x:c>
      <x:c r="D11" s="100" t="n">
        <x:v>20</x:v>
      </x:c>
      <x:c r="E11" s="100" t="n">
        <x:v>100</x:v>
      </x:c>
      <x:c r="F11" s="100" t="n">
        <x:v>0.21</x:v>
      </x:c>
      <x:c r="G11" s="100" t="n">
        <x:v>1.85</x:v>
      </x:c>
      <x:c r="H11" s="101" t="n">
        <x:v>7.75</x:v>
      </x:c>
    </x:row>
    <x:row r="12" ht="20" customHeight="1">
      <x:c r="A12" s="112" t="str">
        <x:v>Albino Bat</x:v>
      </x:c>
      <x:c r="B12" s="113" t="str">
        <x:v>/images/pets/Albino Bat.png</x:v>
      </x:c>
      <x:c r="C12" s="100" t="n">
        <x:v>10</x:v>
      </x:c>
      <x:c r="D12" s="100" t="n">
        <x:v>25</x:v>
      </x:c>
      <x:c r="E12" s="100" t="n">
        <x:v>120</x:v>
      </x:c>
      <x:c r="F12" s="100" t="n">
        <x:v>0.26</x:v>
      </x:c>
      <x:c r="G12" s="100" t="n">
        <x:v>2.1</x:v>
      </x:c>
      <x:c r="H12" s="101" t="n">
        <x:v>9</x:v>
      </x:c>
    </x:row>
    <x:row r="13" ht="20" customHeight="1">
      <x:c r="A13" s="112" t="str">
        <x:v>Albino Gorilla</x:v>
      </x:c>
      <x:c r="B13" s="113" t="str">
        <x:v>/images/pets/Albino Gorilla.png</x:v>
      </x:c>
      <x:c r="C13" s="100" t="n">
        <x:v>30</x:v>
      </x:c>
      <x:c r="D13" s="100" t="n">
        <x:v>130</x:v>
      </x:c>
      <x:c r="E13" s="100" t="n">
        <x:v>550</x:v>
      </x:c>
      <x:c r="F13" s="100" t="n">
        <x:v>1.65</x:v>
      </x:c>
      <x:c r="G13" s="100" t="n">
        <x:v>9.5</x:v>
      </x:c>
      <x:c r="H13" s="101" t="n">
        <x:v>40</x:v>
      </x:c>
    </x:row>
    <x:row r="14" ht="20" customHeight="1">
      <x:c r="A14" s="112" t="str">
        <x:v>Albino Monkey</x:v>
      </x:c>
      <x:c r="B14" s="113" t="str">
        <x:v>/images/pets/Albino Monkey.png</x:v>
      </x:c>
      <x:c r="C14" s="100" t="n">
        <x:v>230</x:v>
      </x:c>
      <x:c r="D14" s="100" t="n">
        <x:v>710</x:v>
      </x:c>
      <x:c r="E14" s="100" t="n">
        <x:v>2650</x:v>
      </x:c>
      <x:c r="F14" s="100" t="n">
        <x:v>17</x:v>
      </x:c>
      <x:c r="G14" s="100" t="n">
        <x:v>51</x:v>
      </x:c>
      <x:c r="H14" s="101" t="n">
        <x:v>196</x:v>
      </x:c>
    </x:row>
    <x:row r="15" ht="20" customHeight="1">
      <x:c r="A15" s="112" t="str">
        <x:v>Alicorn</x:v>
      </x:c>
      <x:c r="B15" s="113" t="str">
        <x:v>/images/pets/Alicorn.png</x:v>
      </x:c>
      <x:c r="C15" s="100" t="n">
        <x:v>10</x:v>
      </x:c>
      <x:c r="D15" s="100" t="n">
        <x:v>20</x:v>
      </x:c>
      <x:c r="E15" s="100" t="n">
        <x:v>80</x:v>
      </x:c>
      <x:c r="F15" s="100" t="n">
        <x:v>0.11</x:v>
      </x:c>
      <x:c r="G15" s="100" t="n">
        <x:v>1.55</x:v>
      </x:c>
      <x:c r="H15" s="101" t="n">
        <x:v>5.75</x:v>
      </x:c>
    </x:row>
    <x:row r="16" ht="20" customHeight="1">
      <x:c r="A16" s="112" t="str">
        <x:v>Alley Cat</x:v>
      </x:c>
      <x:c r="B16" s="113" t="str">
        <x:v>/images/pets/Alley Cat.png</x:v>
      </x:c>
      <x:c r="C16" s="100" t="n">
        <x:v>45</x:v>
      </x:c>
      <x:c r="D16" s="100" t="n">
        <x:v>200</x:v>
      </x:c>
      <x:c r="E16" s="100" t="n">
        <x:v>800</x:v>
      </x:c>
      <x:c r="F16" s="100" t="n">
        <x:v>3</x:v>
      </x:c>
      <x:c r="G16" s="100" t="n">
        <x:v>15</x:v>
      </x:c>
      <x:c r="H16" s="101" t="n">
        <x:v>62</x:v>
      </x:c>
    </x:row>
    <x:row r="17" ht="20" customHeight="1">
      <x:c r="A17" s="112" t="str">
        <x:v>Alpaca</x:v>
      </x:c>
      <x:c r="B17" s="113" t="str">
        <x:v>/images/pets/Alpaca.png</x:v>
      </x:c>
      <x:c r="C17" s="100" t="n">
        <x:v>240</x:v>
      </x:c>
      <x:c r="D17" s="100" t="n">
        <x:v>900</x:v>
      </x:c>
      <x:c r="E17" s="100" t="n">
        <x:v>3550</x:v>
      </x:c>
      <x:c r="F17" s="100" t="n">
        <x:v>17</x:v>
      </x:c>
      <x:c r="G17" s="100" t="n">
        <x:v>69</x:v>
      </x:c>
      <x:c r="H17" s="101" t="n">
        <x:v>272</x:v>
      </x:c>
    </x:row>
    <x:row r="18" ht="20" customHeight="1">
      <x:c r="A18" s="112" t="str">
        <x:v>Amami Rabbit</x:v>
      </x:c>
      <x:c r="B18" s="113" t="str">
        <x:v>/images/pets/Amami Rabbit.png</x:v>
      </x:c>
      <x:c r="C18" s="100" t="n">
        <x:v>10</x:v>
      </x:c>
      <x:c r="D18" s="100" t="n">
        <x:v>45</x:v>
      </x:c>
      <x:c r="E18" s="100" t="n">
        <x:v>190</x:v>
      </x:c>
      <x:c r="F18" s="100" t="n">
        <x:v>0.51</x:v>
      </x:c>
      <x:c r="G18" s="100" t="n">
        <x:v>3.25</x:v>
      </x:c>
      <x:c r="H18" s="101" t="n">
        <x:v>14</x:v>
      </x:c>
    </x:row>
    <x:row r="19" ht="20" customHeight="1">
      <x:c r="A19" s="112" t="str">
        <x:v>Amber Butterfly</x:v>
      </x:c>
      <x:c r="B19" s="113" t="str">
        <x:v>/images/pets/Amber Butterfly.png</x:v>
      </x:c>
      <x:c r="C19" s="100" t="n">
        <x:v>5</x:v>
      </x:c>
      <x:c r="D19" s="100" t="n">
        <x:v>10</x:v>
      </x:c>
      <x:c r="E19" s="100" t="n">
        <x:v>45</x:v>
      </x:c>
      <x:c r="F19" s="100" t="n">
        <x:v>0.05</x:v>
      </x:c>
      <x:c r="G19" s="100" t="n">
        <x:v>1</x:v>
      </x:c>
      <x:c r="H19" s="101" t="n">
        <x:v>3.5</x:v>
      </x:c>
    </x:row>
    <x:row r="20" ht="20" customHeight="1">
      <x:c r="A20" s="112" t="str">
        <x:v>Ancient Dragon</x:v>
      </x:c>
      <x:c r="B20" s="113" t="str">
        <x:v>/images/pets/Ancient Dragon.png</x:v>
      </x:c>
      <x:c r="C20" s="100" t="n">
        <x:v>10</x:v>
      </x:c>
      <x:c r="D20" s="100" t="n">
        <x:v>20</x:v>
      </x:c>
      <x:c r="E20" s="100" t="n">
        <x:v>70</x:v>
      </x:c>
      <x:c r="F20" s="100" t="n">
        <x:v>0.09</x:v>
      </x:c>
      <x:c r="G20" s="100" t="n">
        <x:v>1.45</x:v>
      </x:c>
      <x:c r="H20" s="101" t="n">
        <x:v>5.25</x:v>
      </x:c>
    </x:row>
    <x:row r="21" ht="20" customHeight="1">
      <x:c r="A21" s="112" t="str">
        <x:v>Angelfish</x:v>
      </x:c>
      <x:c r="B21" s="113" t="str">
        <x:v>/images/pets/Angelfish.png</x:v>
      </x:c>
      <x:c r="C21" s="100" t="n">
        <x:v>5</x:v>
      </x:c>
      <x:c r="D21" s="100" t="n">
        <x:v>10</x:v>
      </x:c>
      <x:c r="E21" s="100" t="n">
        <x:v>35</x:v>
      </x:c>
      <x:c r="F21" s="100" t="n">
        <x:v>0.04</x:v>
      </x:c>
      <x:c r="G21" s="100" t="n">
        <x:v>0.8500000000000001</x:v>
      </x:c>
      <x:c r="H21" s="101" t="n">
        <x:v>2.8</x:v>
      </x:c>
    </x:row>
    <x:row r="22" ht="20" customHeight="1">
      <x:c r="A22" s="112" t="str">
        <x:v>Angler Fish</x:v>
      </x:c>
      <x:c r="B22" s="113" t="str">
        <x:v>/images/pets/Angler Fish.png</x:v>
      </x:c>
      <x:c r="C22" s="100" t="n">
        <x:v>5</x:v>
      </x:c>
      <x:c r="D22" s="100" t="n">
        <x:v>10</x:v>
      </x:c>
      <x:c r="E22" s="100" t="n">
        <x:v>50</x:v>
      </x:c>
      <x:c r="F22" s="100" t="n">
        <x:v>0.07</x:v>
      </x:c>
      <x:c r="G22" s="100" t="n">
        <x:v>1.05</x:v>
      </x:c>
      <x:c r="H22" s="101" t="n">
        <x:v>3.75</x:v>
      </x:c>
    </x:row>
    <x:row r="23" ht="20" customHeight="1">
      <x:c r="A23" s="112" t="str">
        <x:v>Angus Bull</x:v>
      </x:c>
      <x:c r="B23" s="113" t="str">
        <x:v>/images/pets/Angus Bull.png</x:v>
      </x:c>
      <x:c r="C23" s="100" t="n">
        <x:v>10</x:v>
      </x:c>
      <x:c r="D23" s="100" t="n">
        <x:v>30</x:v>
      </x:c>
      <x:c r="E23" s="100" t="n">
        <x:v>130</x:v>
      </x:c>
      <x:c r="F23" s="100" t="n">
        <x:v>0.3</x:v>
      </x:c>
      <x:c r="G23" s="100" t="n">
        <x:v>2.5</x:v>
      </x:c>
      <x:c r="H23" s="101" t="n">
        <x:v>9.850000000000001</x:v>
      </x:c>
    </x:row>
    <x:row r="24" ht="20" customHeight="1">
      <x:c r="A24" s="112" t="str">
        <x:v>Angus Calf</x:v>
      </x:c>
      <x:c r="B24" s="113" t="str">
        <x:v>/images/pets/Angus Calf.png</x:v>
      </x:c>
      <x:c r="C24" s="100" t="n">
        <x:v>5</x:v>
      </x:c>
      <x:c r="D24" s="100" t="n">
        <x:v>15</x:v>
      </x:c>
      <x:c r="E24" s="100" t="n">
        <x:v>60</x:v>
      </x:c>
      <x:c r="F24" s="100" t="n">
        <x:v>0.09</x:v>
      </x:c>
      <x:c r="G24" s="100" t="n">
        <x:v>1.25</x:v>
      </x:c>
      <x:c r="H24" s="101" t="n">
        <x:v>4.75</x:v>
      </x:c>
    </x:row>
    <x:row r="25" ht="20" customHeight="1">
      <x:c r="A25" s="112" t="str">
        <x:v>Angus Cow</x:v>
      </x:c>
      <x:c r="B25" s="113" t="str">
        <x:v>/images/pets/Angus Cow.png</x:v>
      </x:c>
      <x:c r="C25" s="100" t="n">
        <x:v>5</x:v>
      </x:c>
      <x:c r="D25" s="100" t="n">
        <x:v>10</x:v>
      </x:c>
      <x:c r="E25" s="100" t="n">
        <x:v>35</x:v>
      </x:c>
      <x:c r="F25" s="100" t="n">
        <x:v>0.03</x:v>
      </x:c>
      <x:c r="G25" s="100" t="n">
        <x:v>0.8</x:v>
      </x:c>
      <x:c r="H25" s="101" t="n">
        <x:v>2.6</x:v>
      </x:c>
    </x:row>
    <x:row r="26" ht="20" customHeight="1">
      <x:c r="A26" s="112" t="str">
        <x:v>Ankylosaurus</x:v>
      </x:c>
      <x:c r="B26" s="113" t="str">
        <x:v>/images/pets/Ankylosaurus.png</x:v>
      </x:c>
      <x:c r="C26" s="100" t="n">
        <x:v>5</x:v>
      </x:c>
      <x:c r="D26" s="100" t="n">
        <x:v>15</x:v>
      </x:c>
      <x:c r="E26" s="100" t="n">
        <x:v>70</x:v>
      </x:c>
      <x:c r="F26" s="100" t="n">
        <x:v>0.13</x:v>
      </x:c>
      <x:c r="G26" s="100" t="n">
        <x:v>1.4</x:v>
      </x:c>
      <x:c r="H26" s="101" t="n">
        <x:v>5.5</x:v>
      </x:c>
    </x:row>
    <x:row r="27" ht="20" customHeight="1">
      <x:c r="A27" s="112" t="str">
        <x:v>Ant</x:v>
      </x:c>
      <x:c r="B27" s="113" t="str">
        <x:v>/images/pets/Ant.png</x:v>
      </x:c>
      <x:c r="C27" s="100" t="n">
        <x:v>5</x:v>
      </x:c>
      <x:c r="D27" s="100" t="n">
        <x:v>10</x:v>
      </x:c>
      <x:c r="E27" s="100" t="n">
        <x:v>15</x:v>
      </x:c>
      <x:c r="F27" s="100" t="n">
        <x:v>0.011</x:v>
      </x:c>
      <x:c r="G27" s="100" t="n">
        <x:v>0.58</x:v>
      </x:c>
      <x:c r="H27" s="101" t="n">
        <x:v>1.6</x:v>
      </x:c>
    </x:row>
    <x:row r="28" ht="20" customHeight="1">
      <x:c r="A28" s="112" t="str">
        <x:v>Apple Owl</x:v>
      </x:c>
      <x:c r="B28" s="113" t="str">
        <x:v>/images/pets/Apple Owl.png</x:v>
      </x:c>
      <x:c r="C28" s="100" t="n">
        <x:v>20</x:v>
      </x:c>
      <x:c r="D28" s="100" t="n">
        <x:v>80</x:v>
      </x:c>
      <x:c r="E28" s="100" t="n">
        <x:v>330</x:v>
      </x:c>
      <x:c r="F28" s="100" t="n">
        <x:v>0.86</x:v>
      </x:c>
      <x:c r="G28" s="100" t="n">
        <x:v>6.02</x:v>
      </x:c>
      <x:c r="H28" s="101" t="n">
        <x:v>24.1</x:v>
      </x:c>
    </x:row>
    <x:row r="29" ht="20" customHeight="1">
      <x:c r="A29" s="112" t="str">
        <x:v>Arctic Dusk Dragon</x:v>
      </x:c>
      <x:c r="B29" s="113"/>
      <x:c r="C29" s="100" t="n">
        <x:v>40</x:v>
      </x:c>
      <x:c r="D29" s="100" t="n">
        <x:v>180</x:v>
      </x:c>
      <x:c r="E29" s="100" t="n">
        <x:v>750</x:v>
      </x:c>
      <x:c r="F29" s="100" t="n">
        <x:v>3</x:v>
      </x:c>
      <x:c r="G29" s="100" t="n">
        <x:v>14</x:v>
      </x:c>
      <x:c r="H29" s="101" t="n">
        <x:v>57</x:v>
      </x:c>
    </x:row>
    <x:row r="30" ht="20" customHeight="1">
      <x:c r="A30" s="112" t="str">
        <x:v>Arctic Fox</x:v>
      </x:c>
      <x:c r="B30" s="113" t="str">
        <x:v>/images/pets/Arctic Fox.png</x:v>
      </x:c>
      <x:c r="C30" s="100" t="n">
        <x:v>80</x:v>
      </x:c>
      <x:c r="D30" s="100" t="n">
        <x:v>290</x:v>
      </x:c>
      <x:c r="E30" s="100" t="n">
        <x:v>1100</x:v>
      </x:c>
      <x:c r="F30" s="100" t="n">
        <x:v>7.5</x:v>
      </x:c>
      <x:c r="G30" s="100" t="n">
        <x:v>22</x:v>
      </x:c>
      <x:c r="H30" s="101" t="n">
        <x:v>82</x:v>
      </x:c>
    </x:row>
    <x:row r="31" ht="20" customHeight="1">
      <x:c r="A31" s="112" t="str">
        <x:v>Arctic Hare</x:v>
      </x:c>
      <x:c r="B31" s="113" t="str">
        <x:v>/images/pets/Arctic Hare.png</x:v>
      </x:c>
      <x:c r="C31" s="100" t="n">
        <x:v>5</x:v>
      </x:c>
      <x:c r="D31" s="100" t="n">
        <x:v>10</x:v>
      </x:c>
      <x:c r="E31" s="100" t="n">
        <x:v>55</x:v>
      </x:c>
      <x:c r="F31" s="100" t="n">
        <x:v>0.1</x:v>
      </x:c>
      <x:c r="G31" s="100" t="n">
        <x:v>1.2</x:v>
      </x:c>
      <x:c r="H31" s="101" t="n">
        <x:v>4.5</x:v>
      </x:c>
    </x:row>
    <x:row r="32" ht="20" customHeight="1">
      <x:c r="A32" s="112" t="str">
        <x:v>Arctic Reindeer</x:v>
      </x:c>
      <x:c r="B32" s="113" t="str">
        <x:v>/images/pets/Arctic Reindeer.png</x:v>
      </x:c>
      <x:c r="C32" s="100" t="n">
        <x:v>650</x:v>
      </x:c>
      <x:c r="D32" s="100" t="n">
        <x:v>1300</x:v>
      </x:c>
      <x:c r="E32" s="100" t="n">
        <x:v>4750</x:v>
      </x:c>
      <x:c r="F32" s="100" t="n">
        <x:v>46.5</x:v>
      </x:c>
      <x:c r="G32" s="100" t="n">
        <x:v>99</x:v>
      </x:c>
      <x:c r="H32" s="101" t="n">
        <x:v>350</x:v>
      </x:c>
    </x:row>
    <x:row r="33" ht="20" customHeight="1">
      <x:c r="A33" s="112" t="str">
        <x:v>Arctic Tern</x:v>
      </x:c>
      <x:c r="B33" s="113" t="str">
        <x:v>/images/pets/Arctic Tern.png</x:v>
      </x:c>
      <x:c r="C33" s="100" t="n">
        <x:v>5</x:v>
      </x:c>
      <x:c r="D33" s="100" t="n">
        <x:v>10</x:v>
      </x:c>
      <x:c r="E33" s="100" t="n">
        <x:v>50</x:v>
      </x:c>
      <x:c r="F33" s="100" t="n">
        <x:v>0.08</x:v>
      </x:c>
      <x:c r="G33" s="100" t="n">
        <x:v>1.1</x:v>
      </x:c>
      <x:c r="H33" s="101" t="n">
        <x:v>4</x:v>
      </x:c>
    </x:row>
    <x:row r="34" ht="20" customHeight="1">
      <x:c r="A34" s="112" t="str">
        <x:v>Armadillo</x:v>
      </x:c>
      <x:c r="B34" s="113" t="str">
        <x:v>/images/pets/Armadillo.png</x:v>
      </x:c>
      <x:c r="C34" s="100" t="n">
        <x:v>5</x:v>
      </x:c>
      <x:c r="D34" s="100" t="n">
        <x:v>10</x:v>
      </x:c>
      <x:c r="E34" s="100" t="n">
        <x:v>40</x:v>
      </x:c>
      <x:c r="F34" s="100" t="n">
        <x:v>0.06</x:v>
      </x:c>
      <x:c r="G34" s="100" t="n">
        <x:v>0.95</x:v>
      </x:c>
      <x:c r="H34" s="101" t="n">
        <x:v>3.25</x:v>
      </x:c>
    </x:row>
    <x:row r="35" ht="20" customHeight="1">
      <x:c r="A35" s="112" t="str">
        <x:v>Ash Zebra</x:v>
      </x:c>
      <x:c r="B35" s="113" t="str">
        <x:v>/images/pets/Ash Zebra.png</x:v>
      </x:c>
      <x:c r="C35" s="100" t="n">
        <x:v>10</x:v>
      </x:c>
      <x:c r="D35" s="100" t="n">
        <x:v>30</x:v>
      </x:c>
      <x:c r="E35" s="100" t="n">
        <x:v>150</x:v>
      </x:c>
      <x:c r="F35" s="100" t="n">
        <x:v>0.4</x:v>
      </x:c>
      <x:c r="G35" s="100" t="n">
        <x:v>2.65</x:v>
      </x:c>
      <x:c r="H35" s="101" t="n">
        <x:v>11.6</x:v>
      </x:c>
    </x:row>
    <x:row r="36" ht="20" customHeight="1">
      <x:c r="A36" s="112" t="str">
        <x:v>Astronaut Gorilla</x:v>
      </x:c>
      <x:c r="B36" s="113" t="str">
        <x:v>/images/pets/Astronaut Gorilla.png</x:v>
      </x:c>
      <x:c r="C36" s="100" t="n">
        <x:v>15</x:v>
      </x:c>
      <x:c r="D36" s="100" t="n">
        <x:v>90</x:v>
      </x:c>
      <x:c r="E36" s="100" t="n">
        <x:v>380</x:v>
      </x:c>
      <x:c r="F36" s="100" t="n">
        <x:v>0.97</x:v>
      </x:c>
      <x:c r="G36" s="100" t="n">
        <x:v>6.79</x:v>
      </x:c>
      <x:c r="H36" s="101" t="n">
        <x:v>27.5</x:v>
      </x:c>
    </x:row>
    <x:row r="37" ht="20" customHeight="1">
      <x:c r="A37" s="112" t="str">
        <x:v>Aurora Fox</x:v>
      </x:c>
      <x:c r="B37" s="113" t="str">
        <x:v>/images/pets/Aurora Fox.png</x:v>
      </x:c>
      <x:c r="C37" s="100" t="n">
        <x:v>50</x:v>
      </x:c>
      <x:c r="D37" s="100" t="n">
        <x:v>220</x:v>
      </x:c>
      <x:c r="E37" s="100" t="n">
        <x:v>900</x:v>
      </x:c>
      <x:c r="F37" s="100" t="n">
        <x:v>3.75</x:v>
      </x:c>
      <x:c r="G37" s="100" t="n">
        <x:v>18</x:v>
      </x:c>
      <x:c r="H37" s="101" t="n">
        <x:v>74</x:v>
      </x:c>
    </x:row>
    <x:row r="38" ht="20" customHeight="1">
      <x:c r="A38" s="112" t="str">
        <x:v>Australian Kelpie</x:v>
      </x:c>
      <x:c r="B38" s="113" t="str">
        <x:v>/images/pets/Australian Kelpie.png</x:v>
      </x:c>
      <x:c r="C38" s="100" t="n">
        <x:v>5</x:v>
      </x:c>
      <x:c r="D38" s="100" t="n">
        <x:v>15</x:v>
      </x:c>
      <x:c r="E38" s="100" t="n">
        <x:v>65</x:v>
      </x:c>
      <x:c r="F38" s="100" t="n">
        <x:v>0.12</x:v>
      </x:c>
      <x:c r="G38" s="100" t="n">
        <x:v>1.35</x:v>
      </x:c>
      <x:c r="H38" s="101" t="n">
        <x:v>5.25</x:v>
      </x:c>
    </x:row>
    <x:row r="39" ht="20" customHeight="1">
      <x:c r="A39" s="112" t="str">
        <x:v>Axolotl</x:v>
      </x:c>
      <x:c r="B39" s="113" t="str">
        <x:v>/images/pets/Axolotl.png</x:v>
      </x:c>
      <x:c r="C39" s="100" t="n">
        <x:v>20</x:v>
      </x:c>
      <x:c r="D39" s="100" t="n">
        <x:v>70</x:v>
      </x:c>
      <x:c r="E39" s="100" t="n">
        <x:v>340</x:v>
      </x:c>
      <x:c r="F39" s="100" t="n">
        <x:v>0.88</x:v>
      </x:c>
      <x:c r="G39" s="100" t="n">
        <x:v>6.16</x:v>
      </x:c>
      <x:c r="H39" s="101" t="n">
        <x:v>24.7</x:v>
      </x:c>
    </x:row>
    <x:row r="40" ht="20" customHeight="1">
      <x:c r="A40" s="112" t="str">
        <x:v>Aye Aye</x:v>
      </x:c>
      <x:c r="B40" s="113" t="str">
        <x:v>/images/pets/Aye Aye.png</x:v>
      </x:c>
      <x:c r="C40" s="100" t="n">
        <x:v>5</x:v>
      </x:c>
      <x:c r="D40" s="100" t="n">
        <x:v>10</x:v>
      </x:c>
      <x:c r="E40" s="100" t="n">
        <x:v>30</x:v>
      </x:c>
      <x:c r="F40" s="100" t="n">
        <x:v>0.03</x:v>
      </x:c>
      <x:c r="G40" s="100" t="n">
        <x:v>0.8</x:v>
      </x:c>
      <x:c r="H40" s="101" t="n">
        <x:v>2.6</x:v>
      </x:c>
    </x:row>
    <x:row r="41" ht="20" customHeight="1">
      <x:c r="A41" s="112" t="str">
        <x:v>Badger</x:v>
      </x:c>
      <x:c r="B41" s="113" t="str">
        <x:v>/images/pets/Badger.png</x:v>
      </x:c>
      <x:c r="C41" s="100" t="n">
        <x:v>5</x:v>
      </x:c>
      <x:c r="D41" s="100" t="n">
        <x:v>10</x:v>
      </x:c>
      <x:c r="E41" s="100" t="n">
        <x:v>40</x:v>
      </x:c>
      <x:c r="F41" s="100" t="n">
        <x:v>0.05</x:v>
      </x:c>
      <x:c r="G41" s="100" t="n">
        <x:v>1</x:v>
      </x:c>
      <x:c r="H41" s="101" t="n">
        <x:v>3.5</x:v>
      </x:c>
    </x:row>
    <x:row r="42" ht="20" customHeight="1">
      <x:c r="A42" s="112" t="str">
        <x:v>Bakeneko</x:v>
      </x:c>
      <x:c r="B42" s="113" t="str">
        <x:v>/images/pets/Bakeneko.png</x:v>
      </x:c>
      <x:c r="C42" s="100" t="n">
        <x:v>5</x:v>
      </x:c>
      <x:c r="D42" s="100" t="n">
        <x:v>10</x:v>
      </x:c>
      <x:c r="E42" s="100" t="n">
        <x:v>30</x:v>
      </x:c>
      <x:c r="F42" s="100" t="n">
        <x:v>0.03</x:v>
      </x:c>
      <x:c r="G42" s="100" t="n">
        <x:v>0.8</x:v>
      </x:c>
      <x:c r="H42" s="101" t="n">
        <x:v>2.6</x:v>
      </x:c>
    </x:row>
    <x:row r="43" ht="20" customHeight="1">
      <x:c r="A43" s="112" t="str">
        <x:v>Baku</x:v>
      </x:c>
      <x:c r="B43" s="113" t="str">
        <x:v>/images/pets/Baku.png</x:v>
      </x:c>
      <x:c r="C43" s="100" t="n">
        <x:v>15</x:v>
      </x:c>
      <x:c r="D43" s="100" t="n">
        <x:v>50</x:v>
      </x:c>
      <x:c r="E43" s="100" t="n">
        <x:v>220</x:v>
      </x:c>
      <x:c r="F43" s="100" t="n">
        <x:v>0.6</x:v>
      </x:c>
      <x:c r="G43" s="100" t="n">
        <x:v>4.2</x:v>
      </x:c>
      <x:c r="H43" s="101" t="n">
        <x:v>16.45</x:v>
      </x:c>
    </x:row>
    <x:row r="44" ht="20" customHeight="1">
      <x:c r="A44" s="112" t="str">
        <x:v>Bald Eagle</x:v>
      </x:c>
      <x:c r="B44" s="113" t="str">
        <x:v>/images/pets/Bald Eagle.png</x:v>
      </x:c>
      <x:c r="C44" s="100" t="n">
        <x:v>100</x:v>
      </x:c>
      <x:c r="D44" s="100" t="n">
        <x:v>430</x:v>
      </x:c>
      <x:c r="E44" s="100" t="n">
        <x:v>1700</x:v>
      </x:c>
      <x:c r="F44" s="100" t="n">
        <x:v>9.5</x:v>
      </x:c>
      <x:c r="G44" s="100" t="n">
        <x:v>40</x:v>
      </x:c>
      <x:c r="H44" s="101" t="n">
        <x:v>164</x:v>
      </x:c>
    </x:row>
    <x:row r="45" ht="20" customHeight="1">
      <x:c r="A45" s="112" t="str">
        <x:v>Bali Starling</x:v>
      </x:c>
      <x:c r="B45" s="113" t="str">
        <x:v>/images/pets/Bali Starling.png</x:v>
      </x:c>
      <x:c r="C45" s="100" t="n">
        <x:v>5</x:v>
      </x:c>
      <x:c r="D45" s="100" t="n">
        <x:v>10</x:v>
      </x:c>
      <x:c r="E45" s="100" t="n">
        <x:v>40</x:v>
      </x:c>
      <x:c r="F45" s="100" t="n">
        <x:v>0.06</x:v>
      </x:c>
      <x:c r="G45" s="100" t="n">
        <x:v>0.95</x:v>
      </x:c>
      <x:c r="H45" s="101" t="n">
        <x:v>3.25</x:v>
      </x:c>
    </x:row>
    <x:row r="46" ht="20" customHeight="1">
      <x:c r="A46" s="112" t="str">
        <x:v>Balloon Unicorn</x:v>
      </x:c>
      <x:c r="B46" s="113" t="str">
        <x:v>/images/pets/Balloon Unicorn.png</x:v>
      </x:c>
      <x:c r="C46" s="100" t="n">
        <x:v>2200</x:v>
      </x:c>
      <x:c r="D46" s="100" t="n">
        <x:v>7200</x:v>
      </x:c>
      <x:c r="E46" s="100" t="n">
        <x:v>26000</x:v>
      </x:c>
      <x:c r="F46" s="100" t="n">
        <x:v>164</x:v>
      </x:c>
      <x:c r="G46" s="100" t="n">
        <x:v>532</x:v>
      </x:c>
      <x:c r="H46" s="101" t="n">
        <x:v>1940</x:v>
      </x:c>
    </x:row>
    <x:row r="47" ht="20" customHeight="1">
      <x:c r="A47" s="112" t="str">
        <x:v>Banded Palm Civet</x:v>
      </x:c>
      <x:c r="B47" s="113" t="str">
        <x:v>/images/pets/Banded Palm Civet.png</x:v>
      </x:c>
      <x:c r="C47" s="100" t="n">
        <x:v>5</x:v>
      </x:c>
      <x:c r="D47" s="100" t="n">
        <x:v>10</x:v>
      </x:c>
      <x:c r="E47" s="100" t="n">
        <x:v>45</x:v>
      </x:c>
      <x:c r="F47" s="100" t="n">
        <x:v>0.07</x:v>
      </x:c>
      <x:c r="G47" s="100" t="n">
        <x:v>1.05</x:v>
      </x:c>
      <x:c r="H47" s="101" t="n">
        <x:v>3.75</x:v>
      </x:c>
    </x:row>
    <x:row r="48" ht="20" customHeight="1">
      <x:c r="A48" s="112" t="str">
        <x:v>Bandicoot</x:v>
      </x:c>
      <x:c r="B48" s="113" t="str">
        <x:v>/images/pets/Bandicoot.png</x:v>
      </x:c>
      <x:c r="C48" s="100" t="n">
        <x:v>5</x:v>
      </x:c>
      <x:c r="D48" s="100" t="n">
        <x:v>10</x:v>
      </x:c>
      <x:c r="E48" s="100" t="n">
        <x:v>40</x:v>
      </x:c>
      <x:c r="F48" s="100" t="n">
        <x:v>0.07</x:v>
      </x:c>
      <x:c r="G48" s="100" t="n">
        <x:v>1</x:v>
      </x:c>
      <x:c r="H48" s="101" t="n">
        <x:v>3.5</x:v>
      </x:c>
    </x:row>
    <x:row r="49" ht="20" customHeight="1">
      <x:c r="A49" s="112" t="str">
        <x:v>Basilisk</x:v>
      </x:c>
      <x:c r="B49" s="113" t="str">
        <x:v>/images/pets/Basilisk.png</x:v>
      </x:c>
      <x:c r="C49" s="100" t="n">
        <x:v>5</x:v>
      </x:c>
      <x:c r="D49" s="100" t="n">
        <x:v>15</x:v>
      </x:c>
      <x:c r="E49" s="100" t="n">
        <x:v>70</x:v>
      </x:c>
      <x:c r="F49" s="100" t="n">
        <x:v>0.14</x:v>
      </x:c>
      <x:c r="G49" s="100" t="n">
        <x:v>1.45</x:v>
      </x:c>
      <x:c r="H49" s="101" t="n">
        <x:v>5.75</x:v>
      </x:c>
    </x:row>
    <x:row r="50" ht="20" customHeight="1">
      <x:c r="A50" s="112" t="str">
        <x:v>Bat</x:v>
      </x:c>
      <x:c r="B50" s="113" t="str">
        <x:v>/images/pets/Bat.png</x:v>
      </x:c>
      <x:c r="C50" s="100" t="n">
        <x:v>5</x:v>
      </x:c>
      <x:c r="D50" s="100" t="n">
        <x:v>15</x:v>
      </x:c>
      <x:c r="E50" s="100" t="n">
        <x:v>60</x:v>
      </x:c>
      <x:c r="F50" s="100" t="n">
        <x:v>0.12</x:v>
      </x:c>
      <x:c r="G50" s="100" t="n">
        <x:v>1.3</x:v>
      </x:c>
      <x:c r="H50" s="101" t="n">
        <x:v>5</x:v>
      </x:c>
    </x:row>
    <x:row r="51" ht="20" customHeight="1">
      <x:c r="A51" s="112" t="str">
        <x:v>Bat Dragon</x:v>
      </x:c>
      <x:c r="B51" s="113" t="str">
        <x:v>/images/pets/Bat Dragon.png</x:v>
      </x:c>
      <x:c r="C51" s="100" t="n">
        <x:v>12000</x:v>
      </x:c>
      <x:c r="D51" s="100" t="n">
        <x:v>29000</x:v>
      </x:c>
      <x:c r="E51" s="100" t="n">
        <x:v>99000</x:v>
      </x:c>
      <x:c r="F51" s="100" t="n">
        <x:v>905</x:v>
      </x:c>
      <x:c r="G51" s="100" t="n">
        <x:v>2150</x:v>
      </x:c>
      <x:c r="H51" s="101" t="n">
        <x:v>7240</x:v>
      </x:c>
    </x:row>
    <x:row r="52" ht="20" customHeight="1">
      <x:c r="A52" s="112" t="str">
        <x:v>Bauble Buddies</x:v>
      </x:c>
      <x:c r="B52" s="113" t="str">
        <x:v>/images/pets/Bauble Buddies.png</x:v>
      </x:c>
      <x:c r="C52" s="100" t="n">
        <x:v>5</x:v>
      </x:c>
      <x:c r="D52" s="100" t="n">
        <x:v>25</x:v>
      </x:c>
      <x:c r="E52" s="100" t="n">
        <x:v>100</x:v>
      </x:c>
      <x:c r="F52" s="100" t="n">
        <x:v>0.2</x:v>
      </x:c>
      <x:c r="G52" s="100" t="n">
        <x:v>1.8</x:v>
      </x:c>
      <x:c r="H52" s="101" t="n">
        <x:v>7.5</x:v>
      </x:c>
    </x:row>
    <x:row r="53" ht="20" customHeight="1">
      <x:c r="A53" s="112" t="str">
        <x:v>Beaver</x:v>
      </x:c>
      <x:c r="B53" s="113" t="str">
        <x:v>/images/pets/Beaver.png</x:v>
      </x:c>
      <x:c r="C53" s="100" t="n">
        <x:v>5</x:v>
      </x:c>
      <x:c r="D53" s="100" t="n">
        <x:v>10</x:v>
      </x:c>
      <x:c r="E53" s="100" t="n">
        <x:v>20</x:v>
      </x:c>
      <x:c r="F53" s="100" t="n">
        <x:v>0.02</x:v>
      </x:c>
      <x:c r="G53" s="100" t="n">
        <x:v>0.7</x:v>
      </x:c>
      <x:c r="H53" s="101" t="n">
        <x:v>2.2</x:v>
      </x:c>
    </x:row>
    <x:row r="54" ht="20" customHeight="1">
      <x:c r="A54" s="112" t="str">
        <x:v>Bee</x:v>
      </x:c>
      <x:c r="B54" s="113" t="str">
        <x:v>/images/pets/Bee.png</x:v>
      </x:c>
      <x:c r="C54" s="100" t="n">
        <x:v>5</x:v>
      </x:c>
      <x:c r="D54" s="100" t="n">
        <x:v>15</x:v>
      </x:c>
      <x:c r="E54" s="100" t="n">
        <x:v>50</x:v>
      </x:c>
      <x:c r="F54" s="100" t="n">
        <x:v>0.11</x:v>
      </x:c>
      <x:c r="G54" s="100" t="n">
        <x:v>1.35</x:v>
      </x:c>
      <x:c r="H54" s="101" t="n">
        <x:v>5.25</x:v>
      </x:c>
    </x:row>
    <x:row r="55" ht="20" customHeight="1">
      <x:c r="A55" s="112" t="str">
        <x:v>Beluga Whale</x:v>
      </x:c>
      <x:c r="B55" s="113" t="str">
        <x:v>/images/pets/Beluga Whale.png</x:v>
      </x:c>
      <x:c r="C55" s="100" t="n">
        <x:v>5</x:v>
      </x:c>
      <x:c r="D55" s="100" t="n">
        <x:v>10</x:v>
      </x:c>
      <x:c r="E55" s="100" t="n">
        <x:v>40</x:v>
      </x:c>
      <x:c r="F55" s="100" t="n">
        <x:v>0.07</x:v>
      </x:c>
      <x:c r="G55" s="100" t="n">
        <x:v>1</x:v>
      </x:c>
      <x:c r="H55" s="101" t="n">
        <x:v>3.5</x:v>
      </x:c>
    </x:row>
    <x:row r="56" ht="20" customHeight="1">
      <x:c r="A56" s="112" t="str">
        <x:v>Berry Cool Cube</x:v>
      </x:c>
      <x:c r="B56" s="113" t="str">
        <x:v>/images/pets/Berry Cool Cube.png</x:v>
      </x:c>
      <x:c r="C56" s="100" t="n">
        <x:v>15</x:v>
      </x:c>
      <x:c r="D56" s="100" t="n">
        <x:v>40</x:v>
      </x:c>
      <x:c r="E56" s="100" t="n">
        <x:v>150</x:v>
      </x:c>
      <x:c r="F56" s="100" t="n">
        <x:v>0.4</x:v>
      </x:c>
      <x:c r="G56" s="100" t="n">
        <x:v>3</x:v>
      </x:c>
      <x:c r="H56" s="101" t="n">
        <x:v>11.7</x:v>
      </x:c>
    </x:row>
    <x:row r="57" ht="20" customHeight="1">
      <x:c r="A57" s="112" t="str">
        <x:v>Billy Goat</x:v>
      </x:c>
      <x:c r="B57" s="113" t="str">
        <x:v>/images/pets/Billy Goat.png</x:v>
      </x:c>
      <x:c r="C57" s="100" t="n">
        <x:v>15</x:v>
      </x:c>
      <x:c r="D57" s="100" t="n">
        <x:v>50</x:v>
      </x:c>
      <x:c r="E57" s="100" t="n">
        <x:v>240</x:v>
      </x:c>
      <x:c r="F57" s="100" t="n">
        <x:v>0.65</x:v>
      </x:c>
      <x:c r="G57" s="100" t="n">
        <x:v>4.55</x:v>
      </x:c>
      <x:c r="H57" s="101" t="n">
        <x:v>17.85</x:v>
      </x:c>
    </x:row>
    <x:row r="58" ht="20" customHeight="1">
      <x:c r="A58" s="112" t="str">
        <x:v>Binturong</x:v>
      </x:c>
      <x:c r="B58" s="113" t="str">
        <x:v>/images/pets/Binturong.png</x:v>
      </x:c>
      <x:c r="C58" s="100" t="n">
        <x:v>15</x:v>
      </x:c>
      <x:c r="D58" s="100" t="n">
        <x:v>50</x:v>
      </x:c>
      <x:c r="E58" s="100" t="n">
        <x:v>250</x:v>
      </x:c>
      <x:c r="F58" s="100" t="n">
        <x:v>0.75</x:v>
      </x:c>
      <x:c r="G58" s="100" t="n">
        <x:v>4.55</x:v>
      </x:c>
      <x:c r="H58" s="101" t="n">
        <x:v>19.2</x:v>
      </x:c>
    </x:row>
    <x:row r="59" ht="20" customHeight="1">
      <x:c r="A59" s="112" t="str">
        <x:v>Bird of Paradise</x:v>
      </x:c>
      <x:c r="B59" s="113" t="str">
        <x:v>/images/pets/Bird Of Paradise.png</x:v>
      </x:c>
      <x:c r="C59" s="100" t="n">
        <x:v>5</x:v>
      </x:c>
      <x:c r="D59" s="100" t="n">
        <x:v>15</x:v>
      </x:c>
      <x:c r="E59" s="100" t="n">
        <x:v>80</x:v>
      </x:c>
      <x:c r="F59" s="100" t="n">
        <x:v>0.17</x:v>
      </x:c>
      <x:c r="G59" s="100" t="n">
        <x:v>1.6</x:v>
      </x:c>
      <x:c r="H59" s="101" t="n">
        <x:v>6.5</x:v>
      </x:c>
    </x:row>
    <x:row r="60" ht="20" customHeight="1">
      <x:c r="A60" s="112" t="str">
        <x:v>Birthday Butterfly 2023</x:v>
      </x:c>
      <x:c r="B60" s="113" t="str">
        <x:v>/images/pets/Birthday Butterfly 2023.png</x:v>
      </x:c>
      <x:c r="C60" s="100" t="n">
        <x:v>5</x:v>
      </x:c>
      <x:c r="D60" s="100" t="n">
        <x:v>15</x:v>
      </x:c>
      <x:c r="E60" s="100" t="n">
        <x:v>60</x:v>
      </x:c>
      <x:c r="F60" s="100" t="n">
        <x:v>0.11</x:v>
      </x:c>
      <x:c r="G60" s="100" t="n">
        <x:v>1.25</x:v>
      </x:c>
      <x:c r="H60" s="101" t="n">
        <x:v>4.75</x:v>
      </x:c>
    </x:row>
    <x:row r="61" ht="20" customHeight="1">
      <x:c r="A61" s="112" t="str">
        <x:v>Birthday Butterfly 2024</x:v>
      </x:c>
      <x:c r="B61" s="113" t="str">
        <x:v>/images/pets/Birthday Butterfly 2024.png</x:v>
      </x:c>
      <x:c r="C61" s="100" t="n">
        <x:v>5</x:v>
      </x:c>
      <x:c r="D61" s="100" t="n">
        <x:v>15</x:v>
      </x:c>
      <x:c r="E61" s="100" t="n">
        <x:v>70</x:v>
      </x:c>
      <x:c r="F61" s="100" t="n">
        <x:v>0.14</x:v>
      </x:c>
      <x:c r="G61" s="100" t="n">
        <x:v>1.4</x:v>
      </x:c>
      <x:c r="H61" s="101" t="n">
        <x:v>5.5</x:v>
      </x:c>
    </x:row>
    <x:row r="62" ht="20" customHeight="1">
      <x:c r="A62" s="112" t="str">
        <x:v>Bison</x:v>
      </x:c>
      <x:c r="B62" s="113" t="str">
        <x:v>/images/pets/Bison.png</x:v>
      </x:c>
      <x:c r="C62" s="100" t="n">
        <x:v>5</x:v>
      </x:c>
      <x:c r="D62" s="100" t="n">
        <x:v>10</x:v>
      </x:c>
      <x:c r="E62" s="100" t="n">
        <x:v>25</x:v>
      </x:c>
      <x:c r="F62" s="100" t="n">
        <x:v>0.04</x:v>
      </x:c>
      <x:c r="G62" s="100" t="n">
        <x:v>0.8500000000000001</x:v>
      </x:c>
      <x:c r="H62" s="101" t="n">
        <x:v>2.8</x:v>
      </x:c>
    </x:row>
    <x:row r="63" ht="20" customHeight="1">
      <x:c r="A63" s="112" t="str">
        <x:v>Black Chow-Chow</x:v>
      </x:c>
      <x:c r="B63" s="113" t="str">
        <x:v>/images/pets/Black Chow-Chow.png</x:v>
      </x:c>
      <x:c r="C63" s="100" t="n">
        <x:v>15</x:v>
      </x:c>
      <x:c r="D63" s="100" t="n">
        <x:v>50</x:v>
      </x:c>
      <x:c r="E63" s="100" t="n">
        <x:v>220</x:v>
      </x:c>
      <x:c r="F63" s="100" t="n">
        <x:v>0.6</x:v>
      </x:c>
      <x:c r="G63" s="100" t="n">
        <x:v>4.2</x:v>
      </x:c>
      <x:c r="H63" s="101" t="n">
        <x:v>16.45</x:v>
      </x:c>
    </x:row>
    <x:row r="64" ht="20" customHeight="1">
      <x:c r="A64" s="112" t="str">
        <x:v>Black Kite</x:v>
      </x:c>
      <x:c r="B64" s="113" t="str">
        <x:v>/images/pets/Black Kite.png</x:v>
      </x:c>
      <x:c r="C64" s="100" t="n">
        <x:v>5</x:v>
      </x:c>
      <x:c r="D64" s="100" t="n">
        <x:v>15</x:v>
      </x:c>
      <x:c r="E64" s="100" t="n">
        <x:v>80</x:v>
      </x:c>
      <x:c r="F64" s="100" t="n">
        <x:v>0.17</x:v>
      </x:c>
      <x:c r="G64" s="100" t="n">
        <x:v>1.65</x:v>
      </x:c>
      <x:c r="H64" s="101" t="n">
        <x:v>6.75</x:v>
      </x:c>
    </x:row>
    <x:row r="65" ht="20" customHeight="1">
      <x:c r="A65" s="112" t="str">
        <x:v>Black Macaque</x:v>
      </x:c>
      <x:c r="B65" s="113" t="str">
        <x:v>/images/pets/Black Macaque.png</x:v>
      </x:c>
      <x:c r="C65" s="100" t="n">
        <x:v>10</x:v>
      </x:c>
      <x:c r="D65" s="100" t="n">
        <x:v>40</x:v>
      </x:c>
      <x:c r="E65" s="100" t="n">
        <x:v>190</x:v>
      </x:c>
      <x:c r="F65" s="100" t="n">
        <x:v>0.5</x:v>
      </x:c>
      <x:c r="G65" s="100" t="n">
        <x:v>3.3</x:v>
      </x:c>
      <x:c r="H65" s="101" t="n">
        <x:v>14.2</x:v>
      </x:c>
    </x:row>
    <x:row r="66" ht="20" customHeight="1">
      <x:c r="A66" s="112" t="str">
        <x:v>Black Marlin</x:v>
      </x:c>
      <x:c r="B66" s="113" t="str">
        <x:v>/images/pets/Black Marlin.png</x:v>
      </x:c>
      <x:c r="C66" s="100" t="n">
        <x:v>5</x:v>
      </x:c>
      <x:c r="D66" s="100" t="n">
        <x:v>10</x:v>
      </x:c>
      <x:c r="E66" s="100" t="n">
        <x:v>50</x:v>
      </x:c>
      <x:c r="F66" s="100" t="n">
        <x:v>0.08</x:v>
      </x:c>
      <x:c r="G66" s="100" t="n">
        <x:v>1.1</x:v>
      </x:c>
      <x:c r="H66" s="101" t="n">
        <x:v>4</x:v>
      </x:c>
    </x:row>
    <x:row r="67" ht="20" customHeight="1">
      <x:c r="A67" s="112" t="str">
        <x:v>Black Moon Bear</x:v>
      </x:c>
      <x:c r="B67" s="113" t="str">
        <x:v>/images/pets/Black Moon Bear.png</x:v>
      </x:c>
      <x:c r="C67" s="100" t="n">
        <x:v>5</x:v>
      </x:c>
      <x:c r="D67" s="100" t="n">
        <x:v>15</x:v>
      </x:c>
      <x:c r="E67" s="100" t="n">
        <x:v>50</x:v>
      </x:c>
      <x:c r="F67" s="100" t="n">
        <x:v>0.1</x:v>
      </x:c>
      <x:c r="G67" s="100" t="n">
        <x:v>1.25</x:v>
      </x:c>
      <x:c r="H67" s="101" t="n">
        <x:v>4.75</x:v>
      </x:c>
    </x:row>
    <x:row r="68" ht="20" customHeight="1">
      <x:c r="A68" s="112" t="str">
        <x:v>Black Panther</x:v>
      </x:c>
      <x:c r="B68" s="113" t="str">
        <x:v>/images/pets/Black Panther.png</x:v>
      </x:c>
      <x:c r="C68" s="100" t="n">
        <x:v>25</x:v>
      </x:c>
      <x:c r="D68" s="100" t="n">
        <x:v>80</x:v>
      </x:c>
      <x:c r="E68" s="100" t="n">
        <x:v>350</x:v>
      </x:c>
      <x:c r="F68" s="100" t="n">
        <x:v>1.25</x:v>
      </x:c>
      <x:c r="G68" s="100" t="n">
        <x:v>6.5</x:v>
      </x:c>
      <x:c r="H68" s="101" t="n">
        <x:v>27</x:v>
      </x:c>
    </x:row>
    <x:row r="69" ht="20" customHeight="1">
      <x:c r="A69" s="112" t="str">
        <x:v>Black Rhino</x:v>
      </x:c>
      <x:c r="B69" s="113" t="str">
        <x:v>/images/pets/Black Rhino.png</x:v>
      </x:c>
      <x:c r="C69" s="100" t="n">
        <x:v>5</x:v>
      </x:c>
      <x:c r="D69" s="100" t="n">
        <x:v>10</x:v>
      </x:c>
      <x:c r="E69" s="100" t="n">
        <x:v>20</x:v>
      </x:c>
      <x:c r="F69" s="100" t="n">
        <x:v>0.03</x:v>
      </x:c>
      <x:c r="G69" s="100" t="n">
        <x:v>0.75</x:v>
      </x:c>
      <x:c r="H69" s="101" t="n">
        <x:v>2.4</x:v>
      </x:c>
    </x:row>
    <x:row r="70" ht="20" customHeight="1">
      <x:c r="A70" s="112" t="str">
        <x:v>Black Springer Spaniel</x:v>
      </x:c>
      <x:c r="B70" s="113" t="str">
        <x:v>/images/pets/Black Springer Spaniel.png</x:v>
      </x:c>
      <x:c r="C70" s="100" t="n">
        <x:v>15</x:v>
      </x:c>
      <x:c r="D70" s="100" t="n">
        <x:v>60</x:v>
      </x:c>
      <x:c r="E70" s="100" t="n">
        <x:v>280</x:v>
      </x:c>
      <x:c r="F70" s="100" t="n">
        <x:v>0.85</x:v>
      </x:c>
      <x:c r="G70" s="100" t="n">
        <x:v>5.05</x:v>
      </x:c>
      <x:c r="H70" s="101" t="n">
        <x:v>21.2</x:v>
      </x:c>
    </x:row>
    <x:row r="71" ht="20" customHeight="1">
      <x:c r="A71" s="112" t="str">
        <x:v>Black Tiger</x:v>
      </x:c>
      <x:c r="B71" s="113" t="str">
        <x:v>/images/pets/Black Tiger.png</x:v>
      </x:c>
      <x:c r="C71" s="100" t="n">
        <x:v>5</x:v>
      </x:c>
      <x:c r="D71" s="100" t="n">
        <x:v>10</x:v>
      </x:c>
      <x:c r="E71" s="100" t="n">
        <x:v>20</x:v>
      </x:c>
      <x:c r="F71" s="100" t="n">
        <x:v>0.02</x:v>
      </x:c>
      <x:c r="G71" s="100" t="n">
        <x:v>0.7</x:v>
      </x:c>
      <x:c r="H71" s="101" t="n">
        <x:v>2.2</x:v>
      </x:c>
    </x:row>
    <x:row r="72" ht="20" customHeight="1">
      <x:c r="A72" s="112" t="str">
        <x:v>Black Widow</x:v>
      </x:c>
      <x:c r="B72" s="113" t="str">
        <x:v>/images/pets/Black Widow.png</x:v>
      </x:c>
      <x:c r="C72" s="100" t="n">
        <x:v>15</x:v>
      </x:c>
      <x:c r="D72" s="100" t="n">
        <x:v>80</x:v>
      </x:c>
      <x:c r="E72" s="100" t="n">
        <x:v>350</x:v>
      </x:c>
      <x:c r="F72" s="100" t="n">
        <x:v>0.91</x:v>
      </x:c>
      <x:c r="G72" s="100" t="n">
        <x:v>6.37</x:v>
      </x:c>
      <x:c r="H72" s="101" t="n">
        <x:v>25.65</x:v>
      </x:c>
    </x:row>
    <x:row r="73" ht="20" customHeight="1">
      <x:c r="A73" s="112" t="str">
        <x:v>Black-Chested Pheasant</x:v>
      </x:c>
      <x:c r="B73" s="113" t="str">
        <x:v>/images/pets/Black-Chested Pheasant.png</x:v>
      </x:c>
      <x:c r="C73" s="100" t="n">
        <x:v>160</x:v>
      </x:c>
      <x:c r="D73" s="100" t="n">
        <x:v>660</x:v>
      </x:c>
      <x:c r="E73" s="100" t="n">
        <x:v>2700</x:v>
      </x:c>
      <x:c r="F73" s="100" t="n">
        <x:v>11.25</x:v>
      </x:c>
      <x:c r="G73" s="100" t="n">
        <x:v>49</x:v>
      </x:c>
      <x:c r="H73" s="101" t="n">
        <x:v>200</x:v>
      </x:c>
    </x:row>
    <x:row r="74" ht="20" customHeight="1">
      <x:c r="A74" s="112" t="str">
        <x:v>Black-Footed Ferret</x:v>
      </x:c>
      <x:c r="B74" s="113" t="str">
        <x:v>/images/pets/Black-Footed Ferret.png</x:v>
      </x:c>
      <x:c r="C74" s="100" t="n">
        <x:v>5</x:v>
      </x:c>
      <x:c r="D74" s="100" t="n">
        <x:v>10</x:v>
      </x:c>
      <x:c r="E74" s="100" t="n">
        <x:v>30</x:v>
      </x:c>
      <x:c r="F74" s="100" t="n">
        <x:v>0.046</x:v>
      </x:c>
      <x:c r="G74" s="100" t="n">
        <x:v>0.88</x:v>
      </x:c>
      <x:c r="H74" s="101" t="n">
        <x:v>2.9</x:v>
      </x:c>
    </x:row>
    <x:row r="75" ht="20" customHeight="1">
      <x:c r="A75" s="112" t="str">
        <x:v>Blazing Lion</x:v>
      </x:c>
      <x:c r="B75" s="113" t="str">
        <x:v>/images/pets/Blazing Lion.png</x:v>
      </x:c>
      <x:c r="C75" s="100" t="n">
        <x:v>1850</x:v>
      </x:c>
      <x:c r="D75" s="100" t="n">
        <x:v>7000</x:v>
      </x:c>
      <x:c r="E75" s="100" t="n">
        <x:v>23000</x:v>
      </x:c>
      <x:c r="F75" s="100" t="n">
        <x:v>141</x:v>
      </x:c>
      <x:c r="G75" s="100" t="n">
        <x:v>555</x:v>
      </x:c>
      <x:c r="H75" s="101" t="n">
        <x:v>1950</x:v>
      </x:c>
    </x:row>
    <x:row r="76" ht="20" customHeight="1">
      <x:c r="A76" s="112" t="str">
        <x:v>Bloodhound</x:v>
      </x:c>
      <x:c r="B76" s="113" t="str">
        <x:v>/images/pets/Bloodhound.png</x:v>
      </x:c>
      <x:c r="C76" s="100" t="n">
        <x:v>5</x:v>
      </x:c>
      <x:c r="D76" s="100" t="n">
        <x:v>15</x:v>
      </x:c>
      <x:c r="E76" s="100" t="n">
        <x:v>75</x:v>
      </x:c>
      <x:c r="F76" s="100" t="n">
        <x:v>0.15</x:v>
      </x:c>
      <x:c r="G76" s="100" t="n">
        <x:v>1.5</x:v>
      </x:c>
      <x:c r="H76" s="101" t="n">
        <x:v>6</x:v>
      </x:c>
    </x:row>
    <x:row r="77" ht="20" customHeight="1">
      <x:c r="A77" s="112" t="str">
        <x:v>Blossom Snake</x:v>
      </x:c>
      <x:c r="B77" s="113" t="str">
        <x:v>/images/pets/Blossom Snake.png</x:v>
      </x:c>
      <x:c r="C77" s="100" t="n">
        <x:v>5</x:v>
      </x:c>
      <x:c r="D77" s="100" t="n">
        <x:v>15</x:v>
      </x:c>
      <x:c r="E77" s="100" t="n">
        <x:v>70</x:v>
      </x:c>
      <x:c r="F77" s="100" t="n">
        <x:v>0.14</x:v>
      </x:c>
      <x:c r="G77" s="100" t="n">
        <x:v>1.45</x:v>
      </x:c>
      <x:c r="H77" s="101" t="n">
        <x:v>5.75</x:v>
      </x:c>
    </x:row>
    <x:row r="78" ht="20" customHeight="1">
      <x:c r="A78" s="112" t="str">
        <x:v>Blue Betta Fish</x:v>
      </x:c>
      <x:c r="B78" s="113" t="str">
        <x:v>/images/pets/Blue Betta Fish.png</x:v>
      </x:c>
      <x:c r="C78" s="100" t="n">
        <x:v>15</x:v>
      </x:c>
      <x:c r="D78" s="100" t="n">
        <x:v>40</x:v>
      </x:c>
      <x:c r="E78" s="100" t="n">
        <x:v>170</x:v>
      </x:c>
      <x:c r="F78" s="100" t="n">
        <x:v>0.47</x:v>
      </x:c>
      <x:c r="G78" s="100" t="n">
        <x:v>3.35</x:v>
      </x:c>
      <x:c r="H78" s="101" t="n">
        <x:v>13.05</x:v>
      </x:c>
    </x:row>
    <x:row r="79" ht="20" customHeight="1">
      <x:c r="A79" s="112" t="str">
        <x:v>Blue Butterfly</x:v>
      </x:c>
      <x:c r="B79" s="113" t="str">
        <x:v>/images/pets/Blue Butterfly.png</x:v>
      </x:c>
      <x:c r="C79" s="100" t="n">
        <x:v>5</x:v>
      </x:c>
      <x:c r="D79" s="100" t="n">
        <x:v>10</x:v>
      </x:c>
      <x:c r="E79" s="100" t="n">
        <x:v>25</x:v>
      </x:c>
      <x:c r="F79" s="100" t="n">
        <x:v>0.03</x:v>
      </x:c>
      <x:c r="G79" s="100" t="n">
        <x:v>0.8</x:v>
      </x:c>
      <x:c r="H79" s="101" t="n">
        <x:v>2.6</x:v>
      </x:c>
    </x:row>
    <x:row r="80" ht="20" customHeight="1">
      <x:c r="A80" s="112" t="str">
        <x:v>Blue Dog</x:v>
      </x:c>
      <x:c r="B80" s="113" t="str">
        <x:v>/images/pets/Blue Dog.png</x:v>
      </x:c>
      <x:c r="C80" s="100" t="n">
        <x:v>170</x:v>
      </x:c>
      <x:c r="D80" s="100" t="n">
        <x:v>600</x:v>
      </x:c>
      <x:c r="E80" s="100" t="n">
        <x:v>2300</x:v>
      </x:c>
      <x:c r="F80" s="100" t="n">
        <x:v>13</x:v>
      </x:c>
      <x:c r="G80" s="100" t="n">
        <x:v>45</x:v>
      </x:c>
      <x:c r="H80" s="101" t="n">
        <x:v>182</x:v>
      </x:c>
    </x:row>
    <x:row r="81" ht="20" customHeight="1">
      <x:c r="A81" s="112" t="str">
        <x:v>Blue Jay</x:v>
      </x:c>
      <x:c r="B81" s="113" t="str">
        <x:v>/images/pets/Blue Jay.png</x:v>
      </x:c>
      <x:c r="C81" s="100" t="n">
        <x:v>5</x:v>
      </x:c>
      <x:c r="D81" s="100" t="n">
        <x:v>10</x:v>
      </x:c>
      <x:c r="E81" s="100" t="n">
        <x:v>45</x:v>
      </x:c>
      <x:c r="F81" s="100" t="n">
        <x:v>0.06</x:v>
      </x:c>
      <x:c r="G81" s="100" t="n">
        <x:v>1.05</x:v>
      </x:c>
      <x:c r="H81" s="101" t="n">
        <x:v>3.75</x:v>
      </x:c>
    </x:row>
    <x:row r="82" ht="20" customHeight="1">
      <x:c r="A82" s="112" t="str">
        <x:v>Blue Ringed Octopus</x:v>
      </x:c>
      <x:c r="B82" s="113" t="str">
        <x:v>/images/pets/Blue Ringed Octopus.png</x:v>
      </x:c>
      <x:c r="C82" s="100" t="n">
        <x:v>10</x:v>
      </x:c>
      <x:c r="D82" s="100" t="n">
        <x:v>40</x:v>
      </x:c>
      <x:c r="E82" s="100" t="n">
        <x:v>170</x:v>
      </x:c>
      <x:c r="F82" s="100" t="n">
        <x:v>0.46</x:v>
      </x:c>
      <x:c r="G82" s="100" t="n">
        <x:v>3.100000000000001</x:v>
      </x:c>
      <x:c r="H82" s="101" t="n">
        <x:v>13.4</x:v>
      </x:c>
    </x:row>
    <x:row r="83" ht="20" customHeight="1">
      <x:c r="A83" s="112" t="str">
        <x:v>Blue Whale</x:v>
      </x:c>
      <x:c r="B83" s="113" t="str">
        <x:v>/images/pets/Blue Whale.png</x:v>
      </x:c>
      <x:c r="C83" s="100" t="n">
        <x:v>10</x:v>
      </x:c>
      <x:c r="D83" s="100" t="n">
        <x:v>20</x:v>
      </x:c>
      <x:c r="E83" s="100" t="n">
        <x:v>70</x:v>
      </x:c>
      <x:c r="F83" s="100" t="n">
        <x:v>0.11</x:v>
      </x:c>
      <x:c r="G83" s="100" t="n">
        <x:v>1.55</x:v>
      </x:c>
      <x:c r="H83" s="101" t="n">
        <x:v>5.75</x:v>
      </x:c>
    </x:row>
    <x:row r="84" ht="20" customHeight="1">
      <x:c r="A84" s="112" t="str">
        <x:v>Bluebottle Fly</x:v>
      </x:c>
      <x:c r="B84" s="113" t="str">
        <x:v>/images/pets/Bluebottle Fly.png</x:v>
      </x:c>
      <x:c r="C84" s="100" t="n">
        <x:v>5</x:v>
      </x:c>
      <x:c r="D84" s="100" t="n">
        <x:v>10</x:v>
      </x:c>
      <x:c r="E84" s="100" t="n">
        <x:v>40</x:v>
      </x:c>
      <x:c r="F84" s="100" t="n">
        <x:v>0.05</x:v>
      </x:c>
      <x:c r="G84" s="100" t="n">
        <x:v>0.9</x:v>
      </x:c>
      <x:c r="H84" s="101" t="n">
        <x:v>3</x:v>
      </x:c>
    </x:row>
    <x:row r="85" ht="20" customHeight="1">
      <x:c r="A85" s="112" t="str">
        <x:v>Border Collie</x:v>
      </x:c>
      <x:c r="B85" s="113" t="str">
        <x:v>/images/pets/Border Collie.png</x:v>
      </x:c>
      <x:c r="C85" s="100" t="n">
        <x:v>170</x:v>
      </x:c>
      <x:c r="D85" s="100" t="n">
        <x:v>630</x:v>
      </x:c>
      <x:c r="E85" s="100" t="n">
        <x:v>2400</x:v>
      </x:c>
      <x:c r="F85" s="100" t="n">
        <x:v>11.5</x:v>
      </x:c>
      <x:c r="G85" s="100" t="n">
        <x:v>46</x:v>
      </x:c>
      <x:c r="H85" s="101" t="n">
        <x:v>180</x:v>
      </x:c>
    </x:row>
    <x:row r="86" ht="20" customHeight="1">
      <x:c r="A86" s="112" t="str">
        <x:v>Borhyaena Gigantica</x:v>
      </x:c>
      <x:c r="B86" s="113" t="str">
        <x:v>/images/pets/Borhyaena Gigantica.png</x:v>
      </x:c>
      <x:c r="C86" s="100" t="n">
        <x:v>5</x:v>
      </x:c>
      <x:c r="D86" s="100" t="n">
        <x:v>10</x:v>
      </x:c>
      <x:c r="E86" s="100" t="n">
        <x:v>30</x:v>
      </x:c>
      <x:c r="F86" s="100" t="n">
        <x:v>0.07</x:v>
      </x:c>
      <x:c r="G86" s="100" t="n">
        <x:v>1.05</x:v>
      </x:c>
      <x:c r="H86" s="101" t="n">
        <x:v>3.75</x:v>
      </x:c>
    </x:row>
    <x:row r="87" ht="20" customHeight="1">
      <x:c r="A87" s="112" t="str">
        <x:v>Brachiosaurus</x:v>
      </x:c>
      <x:c r="B87" s="113" t="str">
        <x:v>/images/pets/Brachiosaurus.png</x:v>
      </x:c>
      <x:c r="C87" s="100" t="n">
        <x:v>5</x:v>
      </x:c>
      <x:c r="D87" s="100" t="n">
        <x:v>15</x:v>
      </x:c>
      <x:c r="E87" s="100" t="n">
        <x:v>50</x:v>
      </x:c>
      <x:c r="F87" s="100" t="n">
        <x:v>0.12</x:v>
      </x:c>
      <x:c r="G87" s="100" t="n">
        <x:v>1.25</x:v>
      </x:c>
      <x:c r="H87" s="101" t="n">
        <x:v>4.75</x:v>
      </x:c>
    </x:row>
    <x:row r="88" ht="20" customHeight="1">
      <x:c r="A88" s="112" t="str">
        <x:v>Brown Bear</x:v>
      </x:c>
      <x:c r="B88" s="113" t="str">
        <x:v>/images/pets/Brown Bear.png</x:v>
      </x:c>
      <x:c r="C88" s="100" t="n">
        <x:v>60</x:v>
      </x:c>
      <x:c r="D88" s="100" t="n">
        <x:v>240</x:v>
      </x:c>
      <x:c r="E88" s="100" t="n">
        <x:v>950</x:v>
      </x:c>
      <x:c r="F88" s="100" t="n">
        <x:v>4</x:v>
      </x:c>
      <x:c r="G88" s="100" t="n">
        <x:v>18</x:v>
      </x:c>
      <x:c r="H88" s="101" t="n">
        <x:v>70</x:v>
      </x:c>
    </x:row>
    <x:row r="89" ht="20" customHeight="1">
      <x:c r="A89" s="112" t="str">
        <x:v>Brown Chested Pheasant</x:v>
      </x:c>
      <x:c r="B89" s="113" t="str">
        <x:v>/images/pets/Brown-Chested Pheasant.png</x:v>
      </x:c>
      <x:c r="C89" s="100" t="n">
        <x:v>10</x:v>
      </x:c>
      <x:c r="D89" s="100" t="n">
        <x:v>20</x:v>
      </x:c>
      <x:c r="E89" s="100" t="n">
        <x:v>100</x:v>
      </x:c>
      <x:c r="F89" s="100" t="n">
        <x:v>0.22</x:v>
      </x:c>
      <x:c r="G89" s="100" t="n">
        <x:v>1.9</x:v>
      </x:c>
      <x:c r="H89" s="101" t="n">
        <x:v>8</x:v>
      </x:c>
    </x:row>
    <x:row r="90" ht="20" customHeight="1">
      <x:c r="A90" s="112" t="str">
        <x:v>Brown Pheasant</x:v>
      </x:c>
      <x:c r="B90" s="113" t="str">
        <x:v>/images/pets/Brown-Chested Pheasant.png</x:v>
      </x:c>
      <x:c r="C90" s="100" t="n">
        <x:v>5</x:v>
      </x:c>
      <x:c r="D90" s="100" t="n">
        <x:v>20</x:v>
      </x:c>
      <x:c r="E90" s="100" t="n">
        <x:v>100</x:v>
      </x:c>
      <x:c r="F90" s="100" t="n">
        <x:v>0.22</x:v>
      </x:c>
      <x:c r="G90" s="100"/>
      <x:c r="H90" s="101"/>
    </x:row>
    <x:row r="91" ht="20" customHeight="1">
      <x:c r="A91" s="112" t="str">
        <x:v>Brown Springer Spaniel</x:v>
      </x:c>
      <x:c r="B91" s="113" t="str">
        <x:v>/images/pets/Brown Springer Spaniel.png</x:v>
      </x:c>
      <x:c r="C91" s="100" t="n">
        <x:v>15</x:v>
      </x:c>
      <x:c r="D91" s="100" t="n">
        <x:v>60</x:v>
      </x:c>
      <x:c r="E91" s="100" t="n">
        <x:v>280</x:v>
      </x:c>
      <x:c r="F91" s="100" t="n">
        <x:v>0.85</x:v>
      </x:c>
      <x:c r="G91" s="100" t="n">
        <x:v>5.05</x:v>
      </x:c>
      <x:c r="H91" s="101" t="n">
        <x:v>21.2</x:v>
      </x:c>
    </x:row>
    <x:row r="92" ht="20" customHeight="1">
      <x:c r="A92" s="112" t="str">
        <x:v>Buffalo</x:v>
      </x:c>
      <x:c r="B92" s="113" t="str">
        <x:v>/images/pets/Buffalo.png</x:v>
      </x:c>
      <x:c r="C92" s="100" t="n">
        <x:v>5</x:v>
      </x:c>
      <x:c r="D92" s="100" t="n">
        <x:v>10</x:v>
      </x:c>
      <x:c r="E92" s="100" t="n">
        <x:v>15</x:v>
      </x:c>
      <x:c r="F92" s="100" t="n">
        <x:v>0.011</x:v>
      </x:c>
      <x:c r="G92" s="100" t="n">
        <x:v>0.58</x:v>
      </x:c>
      <x:c r="H92" s="101" t="n">
        <x:v>1.6</x:v>
      </x:c>
    </x:row>
    <x:row r="93" ht="20" customHeight="1">
      <x:c r="A93" s="112" t="str">
        <x:v>Bullfrog</x:v>
      </x:c>
      <x:c r="B93" s="113" t="str">
        <x:v>/images/pets/Bullfrog.png</x:v>
      </x:c>
      <x:c r="C93" s="100" t="n">
        <x:v>5</x:v>
      </x:c>
      <x:c r="D93" s="100" t="n">
        <x:v>10</x:v>
      </x:c>
      <x:c r="E93" s="100" t="n">
        <x:v>40</x:v>
      </x:c>
      <x:c r="F93" s="100" t="n">
        <x:v>0.06</x:v>
      </x:c>
      <x:c r="G93" s="100" t="n">
        <x:v>0.95</x:v>
      </x:c>
      <x:c r="H93" s="101" t="n">
        <x:v>3.25</x:v>
      </x:c>
    </x:row>
    <x:row r="94" ht="20" customHeight="1">
      <x:c r="A94" s="112" t="str">
        <x:v>Bunny</x:v>
      </x:c>
      <x:c r="B94" s="113" t="str">
        <x:v>/images/pets/Bunny.png</x:v>
      </x:c>
      <x:c r="C94" s="100" t="n">
        <x:v>5</x:v>
      </x:c>
      <x:c r="D94" s="100" t="n">
        <x:v>10</x:v>
      </x:c>
      <x:c r="E94" s="100" t="n">
        <x:v>25</x:v>
      </x:c>
      <x:c r="F94" s="100" t="n">
        <x:v>0.03</x:v>
      </x:c>
      <x:c r="G94" s="100" t="n">
        <x:v>0.75</x:v>
      </x:c>
      <x:c r="H94" s="101" t="n">
        <x:v>2.4</x:v>
      </x:c>
    </x:row>
    <x:row r="95" ht="20" customHeight="1">
      <x:c r="A95" s="112" t="str">
        <x:v>Bunny Swirl</x:v>
      </x:c>
      <x:c r="B95" s="113" t="str">
        <x:v>/images/pets/Bunny Swirl.png</x:v>
      </x:c>
      <x:c r="C95" s="100" t="n">
        <x:v>10</x:v>
      </x:c>
      <x:c r="D95" s="100" t="n">
        <x:v>30</x:v>
      </x:c>
      <x:c r="E95" s="100" t="n">
        <x:v>150</x:v>
      </x:c>
      <x:c r="F95" s="100" t="n">
        <x:v>0.43</x:v>
      </x:c>
      <x:c r="G95" s="100" t="n">
        <x:v>2.95</x:v>
      </x:c>
      <x:c r="H95" s="101" t="n">
        <x:v>12.8</x:v>
      </x:c>
    </x:row>
    <x:row r="96" ht="20" customHeight="1">
      <x:c r="A96" s="112" t="str">
        <x:v>Burger Bear</x:v>
      </x:c>
      <x:c r="B96" s="113" t="str">
        <x:v>/images/pets/Ketchup and Mustard Jetpack.png\",\"value\":1.75,\"status\":\"Ready\",\"rarity\":\"legendary\",\"type\":\"vehicles\",\"name\":\"Ketchup and Mustard Jetpack\",\"score\":65,\"id\":3413},{\"d \":\"Burger Bear\",\"image\":\"/images/pets/Burger Bear.png</x:v>
      </x:c>
      <x:c r="C96" s="100" t="n">
        <x:v>15</x:v>
      </x:c>
      <x:c r="D96" s="100" t="n">
        <x:v>70</x:v>
      </x:c>
      <x:c r="E96" s="100" t="n">
        <x:v>300</x:v>
      </x:c>
      <x:c r="F96" s="100" t="n">
        <x:v>0.8</x:v>
      </x:c>
      <x:c r="G96" s="100" t="n">
        <x:v>4.8</x:v>
      </x:c>
      <x:c r="H96" s="101" t="n">
        <x:v>20.2</x:v>
      </x:c>
    </x:row>
    <x:row r="97" ht="20" customHeight="1">
      <x:c r="A97" s="112" t="str">
        <x:v>Burning Bunny</x:v>
      </x:c>
      <x:c r="B97" s="113" t="str">
        <x:v>/images/pets/Burning Bunny.png</x:v>
      </x:c>
      <x:c r="C97" s="100" t="n">
        <x:v>60</x:v>
      </x:c>
      <x:c r="D97" s="100" t="n">
        <x:v>280</x:v>
      </x:c>
      <x:c r="E97" s="100" t="n">
        <x:v>1100</x:v>
      </x:c>
      <x:c r="F97" s="100" t="n">
        <x:v>0.3</x:v>
      </x:c>
      <x:c r="G97" s="100" t="n">
        <x:v>2.3</x:v>
      </x:c>
      <x:c r="H97" s="101" t="n">
        <x:v>10</x:v>
      </x:c>
    </x:row>
    <x:row r="98" ht="20" customHeight="1">
      <x:c r="A98" s="112" t="str">
        <x:v>Bush Elephant</x:v>
      </x:c>
      <x:c r="B98" s="113" t="str">
        <x:v>/images/pets/Bush Elephant.png</x:v>
      </x:c>
      <x:c r="C98" s="100" t="n">
        <x:v>240</x:v>
      </x:c>
      <x:c r="D98" s="100" t="n">
        <x:v>850</x:v>
      </x:c>
      <x:c r="E98" s="100" t="n">
        <x:v>3350</x:v>
      </x:c>
      <x:c r="F98" s="100" t="n">
        <x:v>17.5</x:v>
      </x:c>
      <x:c r="G98" s="100" t="n">
        <x:v>62</x:v>
      </x:c>
      <x:c r="H98" s="101" t="n">
        <x:v>246</x:v>
      </x:c>
    </x:row>
    <x:row r="99" ht="20" customHeight="1">
      <x:c r="A99" s="112" t="str">
        <x:v>Business Monkey</x:v>
      </x:c>
      <x:c r="B99" s="113" t="str">
        <x:v>/images/pets/Business Monkey.png</x:v>
      </x:c>
      <x:c r="C99" s="100" t="n">
        <x:v>15</x:v>
      </x:c>
      <x:c r="D99" s="100" t="n">
        <x:v>50</x:v>
      </x:c>
      <x:c r="E99" s="100" t="n">
        <x:v>220</x:v>
      </x:c>
      <x:c r="F99" s="100" t="n">
        <x:v>0.67</x:v>
      </x:c>
      <x:c r="G99" s="100" t="n">
        <x:v>4.15</x:v>
      </x:c>
      <x:c r="H99" s="101" t="n">
        <x:v>17.6</x:v>
      </x:c>
    </x:row>
    <x:row r="100" ht="20" customHeight="1">
      <x:c r="A100" s="112" t="str">
        <x:v>Cabbit</x:v>
      </x:c>
      <x:c r="B100" s="113" t="str">
        <x:v>/images/pets/Cabbit.png</x:v>
      </x:c>
      <x:c r="C100" s="100" t="n">
        <x:v>350</x:v>
      </x:c>
      <x:c r="D100" s="100" t="n">
        <x:v>750</x:v>
      </x:c>
      <x:c r="E100" s="100" t="n">
        <x:v>2900</x:v>
      </x:c>
      <x:c r="F100" s="100" t="n">
        <x:v>26.25</x:v>
      </x:c>
      <x:c r="G100" s="100" t="n">
        <x:v>58</x:v>
      </x:c>
      <x:c r="H100" s="101" t="n">
        <x:v>220</x:v>
      </x:c>
    </x:row>
    <x:row r="101" ht="20" customHeight="1">
      <x:c r="A101" s="112" t="str">
        <x:v>Cactus Friend</x:v>
      </x:c>
      <x:c r="B101" s="113" t="str">
        <x:v>/images/pets/Cactus Friend.png</x:v>
      </x:c>
      <x:c r="C101" s="100" t="n">
        <x:v>15</x:v>
      </x:c>
      <x:c r="D101" s="100" t="n">
        <x:v>60</x:v>
      </x:c>
      <x:c r="E101" s="100" t="n">
        <x:v>300</x:v>
      </x:c>
      <x:c r="F101" s="100" t="n">
        <x:v>0.85</x:v>
      </x:c>
      <x:c r="G101" s="100" t="n">
        <x:v>5.95</x:v>
      </x:c>
      <x:c r="H101" s="101" t="n">
        <x:v>23.8</x:v>
      </x:c>
    </x:row>
    <x:row r="102" ht="20" customHeight="1">
      <x:c r="A102" s="112" t="str">
        <x:v>Caelum Cervi</x:v>
      </x:c>
      <x:c r="B102" s="113" t="str">
        <x:v>/images/pets/Caelum Cervi.png</x:v>
      </x:c>
      <x:c r="C102" s="100" t="n">
        <x:v>60</x:v>
      </x:c>
      <x:c r="D102" s="100" t="n">
        <x:v>260</x:v>
      </x:c>
      <x:c r="E102" s="100" t="n">
        <x:v>1000</x:v>
      </x:c>
      <x:c r="F102" s="100" t="n">
        <x:v>4.25</x:v>
      </x:c>
      <x:c r="G102" s="100" t="n">
        <x:v>20</x:v>
      </x:c>
      <x:c r="H102" s="101" t="n">
        <x:v>82</x:v>
      </x:c>
    </x:row>
    <x:row r="103" ht="20" customHeight="1">
      <x:c r="A103" s="112" t="str">
        <x:v>California Condor</x:v>
      </x:c>
      <x:c r="B103" s="113" t="str">
        <x:v>/images/pets/California Condor.png</x:v>
      </x:c>
      <x:c r="C103" s="100" t="n">
        <x:v>5</x:v>
      </x:c>
      <x:c r="D103" s="100" t="n">
        <x:v>10</x:v>
      </x:c>
      <x:c r="E103" s="100" t="n">
        <x:v>15</x:v>
      </x:c>
      <x:c r="F103" s="100" t="n">
        <x:v>0.013</x:v>
      </x:c>
      <x:c r="G103" s="100" t="n">
        <x:v>0.62</x:v>
      </x:c>
      <x:c r="H103" s="101" t="n">
        <x:v>1.8</x:v>
      </x:c>
    </x:row>
    <x:row r="104" ht="20" customHeight="1">
      <x:c r="A104" s="112" t="str">
        <x:v>Camel</x:v>
      </x:c>
      <x:c r="B104" s="113" t="str">
        <x:v>/images/pets/Camel.png</x:v>
      </x:c>
      <x:c r="C104" s="100" t="n">
        <x:v>5</x:v>
      </x:c>
      <x:c r="D104" s="100" t="n">
        <x:v>15</x:v>
      </x:c>
      <x:c r="E104" s="100" t="n">
        <x:v>20</x:v>
      </x:c>
      <x:c r="F104" s="100" t="n">
        <x:v>0.015</x:v>
      </x:c>
      <x:c r="G104" s="100" t="n">
        <x:v>0.6749999999999999</x:v>
      </x:c>
      <x:c r="H104" s="101" t="n">
        <x:v>2.1</x:v>
      </x:c>
    </x:row>
    <x:row r="105" ht="20" customHeight="1">
      <x:c r="A105" s="112" t="str">
        <x:v>Canadian Goose</x:v>
      </x:c>
      <x:c r="B105" s="113" t="str">
        <x:v>/images/pets/Canadian Goose.png</x:v>
      </x:c>
      <x:c r="C105" s="100" t="n">
        <x:v>10</x:v>
      </x:c>
      <x:c r="D105" s="100" t="n">
        <x:v>25</x:v>
      </x:c>
      <x:c r="E105" s="100" t="n">
        <x:v>140</x:v>
      </x:c>
      <x:c r="F105" s="100" t="n">
        <x:v>0.36</x:v>
      </x:c>
      <x:c r="G105" s="100" t="n">
        <x:v>2.5</x:v>
      </x:c>
      <x:c r="H105" s="101" t="n">
        <x:v>11</x:v>
      </x:c>
    </x:row>
    <x:row r="106" ht="20" customHeight="1">
      <x:c r="A106" s="112" t="str">
        <x:v>Candicorn</x:v>
      </x:c>
      <x:c r="B106" s="113"/>
      <x:c r="C106" s="100" t="n">
        <x:v>140</x:v>
      </x:c>
      <x:c r="D106" s="100" t="n">
        <x:v>450</x:v>
      </x:c>
      <x:c r="E106" s="100" t="n">
        <x:v>1350</x:v>
      </x:c>
      <x:c r="F106" s="100" t="n">
        <x:v>9.5</x:v>
      </x:c>
      <x:c r="G106" s="100" t="n">
        <x:v>35</x:v>
      </x:c>
      <x:c r="H106" s="101" t="n">
        <x:v>99</x:v>
      </x:c>
    </x:row>
    <x:row r="107" ht="20" customHeight="1">
      <x:c r="A107" s="112" t="str">
        <x:v>Candy Cane Snail</x:v>
      </x:c>
      <x:c r="B107" s="113" t="str">
        <x:v>/images/pets/Candy Cane Snail.png</x:v>
      </x:c>
      <x:c r="C107" s="100" t="n">
        <x:v>5</x:v>
      </x:c>
      <x:c r="D107" s="100" t="n">
        <x:v>20</x:v>
      </x:c>
      <x:c r="E107" s="100" t="n">
        <x:v>120</x:v>
      </x:c>
      <x:c r="F107" s="100" t="n">
        <x:v>0.27</x:v>
      </x:c>
      <x:c r="G107" s="100" t="n">
        <x:v>2.15</x:v>
      </x:c>
      <x:c r="H107" s="101" t="n">
        <x:v>9.25</x:v>
      </x:c>
    </x:row>
    <x:row r="108" ht="20" customHeight="1">
      <x:c r="A108" s="112" t="str">
        <x:v>Candy Hare</x:v>
      </x:c>
      <x:c r="B108" s="113" t="str">
        <x:v>/images/pets/Candy Hare.png</x:v>
      </x:c>
      <x:c r="C108" s="100" t="n">
        <x:v>30</x:v>
      </x:c>
      <x:c r="D108" s="100" t="n">
        <x:v>130</x:v>
      </x:c>
      <x:c r="E108" s="100" t="n">
        <x:v>550</x:v>
      </x:c>
      <x:c r="F108" s="100" t="n">
        <x:v>1.75</x:v>
      </x:c>
      <x:c r="G108" s="100" t="n">
        <x:v>10</x:v>
      </x:c>
      <x:c r="H108" s="101" t="n">
        <x:v>42</x:v>
      </x:c>
    </x:row>
    <x:row r="109" ht="20" customHeight="1">
      <x:c r="A109" s="112" t="str">
        <x:v>Candyfloss Chick</x:v>
      </x:c>
      <x:c r="B109" s="113" t="str">
        <x:v>/images/pets/Candyfloss Chick.png</x:v>
      </x:c>
      <x:c r="C109" s="100" t="n">
        <x:v>260</x:v>
      </x:c>
      <x:c r="D109" s="100" t="n">
        <x:v>900</x:v>
      </x:c>
      <x:c r="E109" s="100" t="n">
        <x:v>3900</x:v>
      </x:c>
      <x:c r="F109" s="100" t="n">
        <x:v>18.75</x:v>
      </x:c>
      <x:c r="G109" s="100" t="n">
        <x:v>74</x:v>
      </x:c>
      <x:c r="H109" s="101" t="n">
        <x:v>292</x:v>
      </x:c>
    </x:row>
    <x:row r="110" ht="20" customHeight="1">
      <x:c r="A110" s="112" t="str">
        <x:v>Capricorn</x:v>
      </x:c>
      <x:c r="B110" s="113" t="str">
        <x:v>/images/pets/Capricorn.png</x:v>
      </x:c>
      <x:c r="C110" s="100" t="n">
        <x:v>20</x:v>
      </x:c>
      <x:c r="D110" s="100" t="n">
        <x:v>80</x:v>
      </x:c>
      <x:c r="E110" s="100" t="n">
        <x:v>360</x:v>
      </x:c>
      <x:c r="F110" s="100" t="n">
        <x:v>0.95</x:v>
      </x:c>
      <x:c r="G110" s="100" t="n">
        <x:v>6.649999999999999</x:v>
      </x:c>
      <x:c r="H110" s="101" t="n">
        <x:v>26.9</x:v>
      </x:c>
    </x:row>
    <x:row r="111" ht="20" customHeight="1">
      <x:c r="A111" s="112" t="str">
        <x:v>Capuchin Monkey</x:v>
      </x:c>
      <x:c r="B111" s="113" t="str">
        <x:v>/images/pets/Capuchin Monkey.png</x:v>
      </x:c>
      <x:c r="C111" s="100" t="n">
        <x:v>5</x:v>
      </x:c>
      <x:c r="D111" s="100" t="n">
        <x:v>15</x:v>
      </x:c>
      <x:c r="E111" s="100" t="n">
        <x:v>50</x:v>
      </x:c>
      <x:c r="F111" s="100" t="n">
        <x:v>0.08</x:v>
      </x:c>
      <x:c r="G111" s="100" t="n">
        <x:v>1.15</x:v>
      </x:c>
      <x:c r="H111" s="101" t="n">
        <x:v>4.25</x:v>
      </x:c>
    </x:row>
    <x:row r="112" ht="20" customHeight="1">
      <x:c r="A112" s="112" t="str">
        <x:v>Capybara</x:v>
      </x:c>
      <x:c r="B112" s="113" t="str">
        <x:v>/images/pets/Capybara.png</x:v>
      </x:c>
      <x:c r="C112" s="100" t="n">
        <x:v>25</x:v>
      </x:c>
      <x:c r="D112" s="100" t="n">
        <x:v>90</x:v>
      </x:c>
      <x:c r="E112" s="100" t="n">
        <x:v>390</x:v>
      </x:c>
      <x:c r="F112" s="100" t="n">
        <x:v>1.35</x:v>
      </x:c>
      <x:c r="G112" s="100" t="n">
        <x:v>7</x:v>
      </x:c>
      <x:c r="H112" s="101" t="n">
        <x:v>29</x:v>
      </x:c>
    </x:row>
    <x:row r="113" ht="20" customHeight="1">
      <x:c r="A113" s="112" t="str">
        <x:v>Cassowary</x:v>
      </x:c>
      <x:c r="B113" s="113" t="str">
        <x:v>/images/pets/Cassowary.png</x:v>
      </x:c>
      <x:c r="C113" s="100" t="n">
        <x:v>5</x:v>
      </x:c>
      <x:c r="D113" s="100" t="n">
        <x:v>25</x:v>
      </x:c>
      <x:c r="E113" s="100" t="n">
        <x:v>100</x:v>
      </x:c>
      <x:c r="F113" s="100" t="n">
        <x:v>0.24</x:v>
      </x:c>
      <x:c r="G113" s="100" t="n">
        <x:v>1.95</x:v>
      </x:c>
      <x:c r="H113" s="101" t="n">
        <x:v>8.25</x:v>
      </x:c>
    </x:row>
    <x:row r="114" ht="20" customHeight="1">
      <x:c r="A114" s="112" t="str">
        <x:v>Castle Hermit Crab</x:v>
      </x:c>
      <x:c r="B114" s="113" t="str">
        <x:v>/images/pets/Castle Hermit Crab.png</x:v>
      </x:c>
      <x:c r="C114" s="100" t="n">
        <x:v>5</x:v>
      </x:c>
      <x:c r="D114" s="100" t="n">
        <x:v>30</x:v>
      </x:c>
      <x:c r="E114" s="100" t="n">
        <x:v>140</x:v>
      </x:c>
      <x:c r="F114" s="100" t="n">
        <x:v>0.32</x:v>
      </x:c>
      <x:c r="G114" s="100" t="n">
        <x:v>2.35</x:v>
      </x:c>
      <x:c r="H114" s="101" t="n">
        <x:v>10.25</x:v>
      </x:c>
    </x:row>
    <x:row r="115" ht="20" customHeight="1">
      <x:c r="A115" s="112" t="str">
        <x:v>Cat</x:v>
      </x:c>
      <x:c r="B115" s="113" t="str">
        <x:v>/images/pets/Cat.png</x:v>
      </x:c>
      <x:c r="C115" s="100" t="n">
        <x:v>2</x:v>
      </x:c>
      <x:c r="D115" s="100" t="n">
        <x:v>5</x:v>
      </x:c>
      <x:c r="E115" s="100" t="n">
        <x:v>10</x:v>
      </x:c>
      <x:c r="F115" s="100" t="n">
        <x:v>0.01</x:v>
      </x:c>
      <x:c r="G115" s="100" t="n">
        <x:v>0.55</x:v>
      </x:c>
      <x:c r="H115" s="101" t="n">
        <x:v>1.5</x:v>
      </x:c>
    </x:row>
    <x:row r="116" ht="20" customHeight="1">
      <x:c r="A116" s="112" t="str">
        <x:v>Caterpillar</x:v>
      </x:c>
      <x:c r="B116" s="113" t="str">
        <x:v>/images/pets/Caterpillar.png</x:v>
      </x:c>
      <x:c r="C116" s="100" t="n">
        <x:v>270</x:v>
      </x:c>
      <x:c r="D116" s="100" t="n">
        <x:v>1000</x:v>
      </x:c>
      <x:c r="E116" s="100" t="n">
        <x:v>4300</x:v>
      </x:c>
      <x:c r="F116" s="100" t="n">
        <x:v>19</x:v>
      </x:c>
      <x:c r="G116" s="100" t="n">
        <x:v>79</x:v>
      </x:c>
      <x:c r="H116" s="101" t="n">
        <x:v>318</x:v>
      </x:c>
    </x:row>
    <x:row r="117" ht="20" customHeight="1">
      <x:c r="A117" s="112" t="str">
        <x:v>Cerberus</x:v>
      </x:c>
      <x:c r="B117" s="113" t="str">
        <x:v>/images/pets/Cerberus.png</x:v>
      </x:c>
      <x:c r="C117" s="100" t="n">
        <x:v>30</x:v>
      </x:c>
      <x:c r="D117" s="100" t="n">
        <x:v>170</x:v>
      </x:c>
      <x:c r="E117" s="100" t="n">
        <x:v>500</x:v>
      </x:c>
      <x:c r="F117" s="100" t="n">
        <x:v>2.5</x:v>
      </x:c>
      <x:c r="G117" s="100" t="n">
        <x:v>13</x:v>
      </x:c>
      <x:c r="H117" s="101" t="n">
        <x:v>54</x:v>
      </x:c>
    </x:row>
    <x:row r="118" ht="20" customHeight="1">
      <x:c r="A118" s="112" t="str">
        <x:v>Chameleon</x:v>
      </x:c>
      <x:c r="B118" s="113" t="str">
        <x:v>/images/pets/Chameleon.png</x:v>
      </x:c>
      <x:c r="C118" s="100" t="n">
        <x:v>15</x:v>
      </x:c>
      <x:c r="D118" s="100" t="n">
        <x:v>60</x:v>
      </x:c>
      <x:c r="E118" s="100" t="n">
        <x:v>250</x:v>
      </x:c>
      <x:c r="F118" s="100" t="n">
        <x:v>0.7</x:v>
      </x:c>
      <x:c r="G118" s="100" t="n">
        <x:v>4.899999999999999</x:v>
      </x:c>
      <x:c r="H118" s="101" t="n">
        <x:v>19.3</x:v>
      </x:c>
    </x:row>
    <x:row r="119" ht="20" customHeight="1">
      <x:c r="A119" s="112" t="str">
        <x:v>Chanekeh</x:v>
      </x:c>
      <x:c r="B119" s="113" t="str">
        <x:v>/images/pets/Chanekeh.png</x:v>
      </x:c>
      <x:c r="C119" s="100" t="n">
        <x:v>5</x:v>
      </x:c>
      <x:c r="D119" s="100" t="n">
        <x:v>10</x:v>
      </x:c>
      <x:c r="E119" s="100" t="n">
        <x:v>40</x:v>
      </x:c>
      <x:c r="F119" s="100" t="n">
        <x:v>0.04</x:v>
      </x:c>
      <x:c r="G119" s="100" t="n">
        <x:v>0.95</x:v>
      </x:c>
      <x:c r="H119" s="101" t="n">
        <x:v>3.25</x:v>
      </x:c>
    </x:row>
    <x:row r="120" ht="20" customHeight="1">
      <x:c r="A120" s="112" t="str">
        <x:v>Cheetah</x:v>
      </x:c>
      <x:c r="B120" s="113" t="str">
        <x:v>/images/pets/Cheetah.png</x:v>
      </x:c>
      <x:c r="C120" s="100" t="n">
        <x:v>30</x:v>
      </x:c>
      <x:c r="D120" s="100" t="n">
        <x:v>150</x:v>
      </x:c>
      <x:c r="E120" s="100" t="n">
        <x:v>650</x:v>
      </x:c>
      <x:c r="F120" s="100" t="n">
        <x:v>2.15</x:v>
      </x:c>
      <x:c r="G120" s="100" t="n">
        <x:v>11.5</x:v>
      </x:c>
      <x:c r="H120" s="101" t="n">
        <x:v>48</x:v>
      </x:c>
    </x:row>
    <x:row r="121" ht="20" customHeight="1">
      <x:c r="A121" s="112" t="str">
        <x:v>Chef Gorilla</x:v>
      </x:c>
      <x:c r="B121" s="113" t="str">
        <x:v>/images/pets/Chef Gorilla.png</x:v>
      </x:c>
      <x:c r="C121" s="100" t="n">
        <x:v>15</x:v>
      </x:c>
      <x:c r="D121" s="100" t="n">
        <x:v>70</x:v>
      </x:c>
      <x:c r="E121" s="100" t="n">
        <x:v>300</x:v>
      </x:c>
      <x:c r="F121" s="100" t="n">
        <x:v>0.99</x:v>
      </x:c>
      <x:c r="G121" s="100" t="n">
        <x:v>5.75</x:v>
      </x:c>
      <x:c r="H121" s="101" t="n">
        <x:v>24</x:v>
      </x:c>
    </x:row>
    <x:row r="122" ht="20" customHeight="1">
      <x:c r="A122" s="112" t="str">
        <x:v>Cherub Chipmunk</x:v>
      </x:c>
      <x:c r="B122" s="113" t="str">
        <x:v>/images/pets/Cherub Chipmunk.png</x:v>
      </x:c>
      <x:c r="C122" s="100" t="n">
        <x:v>5</x:v>
      </x:c>
      <x:c r="D122" s="100" t="n">
        <x:v>10</x:v>
      </x:c>
      <x:c r="E122" s="100" t="n">
        <x:v>40</x:v>
      </x:c>
      <x:c r="F122" s="100" t="n">
        <x:v>0.05</x:v>
      </x:c>
      <x:c r="G122" s="100" t="n">
        <x:v>1</x:v>
      </x:c>
      <x:c r="H122" s="101" t="n">
        <x:v>3.5</x:v>
      </x:c>
    </x:row>
    <x:row r="123" ht="20" customHeight="1">
      <x:c r="A123" s="112" t="str">
        <x:v>Chestnut Glyptodon</x:v>
      </x:c>
      <x:c r="B123" s="113" t="str">
        <x:v>/images/pets/Chestnut Glyptodon.png</x:v>
      </x:c>
      <x:c r="C123" s="100" t="n">
        <x:v>5</x:v>
      </x:c>
      <x:c r="D123" s="100" t="n">
        <x:v>10</x:v>
      </x:c>
      <x:c r="E123" s="100" t="n">
        <x:v>3000</x:v>
      </x:c>
      <x:c r="F123" s="100" t="n">
        <x:v>0.08</x:v>
      </x:c>
      <x:c r="G123" s="100" t="n">
        <x:v>1.05</x:v>
      </x:c>
      <x:c r="H123" s="101" t="n">
        <x:v>3.75</x:v>
      </x:c>
    </x:row>
    <x:row r="124" ht="20" customHeight="1">
      <x:c r="A124" s="112" t="str">
        <x:v>Chick</x:v>
      </x:c>
      <x:c r="B124" s="113" t="str">
        <x:v>/images/pets/Chick.png</x:v>
      </x:c>
      <x:c r="C124" s="100" t="n">
        <x:v>10</x:v>
      </x:c>
      <x:c r="D124" s="100" t="n">
        <x:v>25</x:v>
      </x:c>
      <x:c r="E124" s="100" t="n">
        <x:v>130</x:v>
      </x:c>
      <x:c r="F124" s="100" t="n">
        <x:v>0.34</x:v>
      </x:c>
      <x:c r="G124" s="100" t="n">
        <x:v>2.35</x:v>
      </x:c>
      <x:c r="H124" s="101" t="n">
        <x:v>10.25</x:v>
      </x:c>
    </x:row>
    <x:row r="125" ht="20" customHeight="1">
      <x:c r="A125" s="112" t="str">
        <x:v>Chickatrice</x:v>
      </x:c>
      <x:c r="B125" s="113" t="str">
        <x:v>/images/pets/Chickatrice.png</x:v>
      </x:c>
      <x:c r="C125" s="100" t="n">
        <x:v>5</x:v>
      </x:c>
      <x:c r="D125" s="100" t="n">
        <x:v>15</x:v>
      </x:c>
      <x:c r="E125" s="100" t="n">
        <x:v>60</x:v>
      </x:c>
      <x:c r="F125" s="100" t="n">
        <x:v>0.12</x:v>
      </x:c>
      <x:c r="G125" s="100" t="n">
        <x:v>1.3</x:v>
      </x:c>
      <x:c r="H125" s="101" t="n">
        <x:v>5</x:v>
      </x:c>
    </x:row>
    <x:row r="126" ht="20" customHeight="1">
      <x:c r="A126" s="112" t="str">
        <x:v>Chicken</x:v>
      </x:c>
      <x:c r="B126" s="113" t="str">
        <x:v>/images/pets/Chicken.png</x:v>
      </x:c>
      <x:c r="C126" s="100" t="n">
        <x:v>25</x:v>
      </x:c>
      <x:c r="D126" s="100" t="n">
        <x:v>90</x:v>
      </x:c>
      <x:c r="E126" s="100" t="n">
        <x:v>400</x:v>
      </x:c>
      <x:c r="F126" s="100" t="n">
        <x:v>1.25</x:v>
      </x:c>
      <x:c r="G126" s="100" t="n">
        <x:v>7</x:v>
      </x:c>
      <x:c r="H126" s="101" t="n">
        <x:v>30</x:v>
      </x:c>
    </x:row>
    <x:row r="127" ht="20" customHeight="1">
      <x:c r="A127" s="112" t="str">
        <x:v>Chilling Spider</x:v>
      </x:c>
      <x:c r="B127" s="113" t="str">
        <x:v>/images/pets/Chilling Spider.png</x:v>
      </x:c>
      <x:c r="C127" s="100" t="n">
        <x:v>5</x:v>
      </x:c>
      <x:c r="D127" s="100" t="n">
        <x:v>15</x:v>
      </x:c>
      <x:c r="E127" s="100" t="n">
        <x:v>70</x:v>
      </x:c>
      <x:c r="F127" s="100" t="n">
        <x:v>0.14</x:v>
      </x:c>
      <x:c r="G127" s="100" t="n">
        <x:v>1.5</x:v>
      </x:c>
      <x:c r="H127" s="101" t="n">
        <x:v>6</x:v>
      </x:c>
    </x:row>
    <x:row r="128" ht="20" customHeight="1">
      <x:c r="A128" s="112" t="str">
        <x:v>Chimera</x:v>
      </x:c>
      <x:c r="B128" s="113" t="str">
        <x:v>/images/pets/Chimera.png</x:v>
      </x:c>
      <x:c r="C128" s="100" t="n">
        <x:v>15</x:v>
      </x:c>
      <x:c r="D128" s="100" t="n">
        <x:v>50</x:v>
      </x:c>
      <x:c r="E128" s="100" t="n">
        <x:v>200</x:v>
      </x:c>
      <x:c r="F128" s="100" t="n">
        <x:v>0.55</x:v>
      </x:c>
      <x:c r="G128" s="100" t="n">
        <x:v>3.850000000000001</x:v>
      </x:c>
      <x:c r="H128" s="101" t="n">
        <x:v>15</x:v>
      </x:c>
    </x:row>
    <x:row r="129" ht="20" customHeight="1">
      <x:c r="A129" s="112" t="str">
        <x:v>Chipmunk</x:v>
      </x:c>
      <x:c r="B129" s="113" t="str">
        <x:v>/images/pets/Chipmunk.png</x:v>
      </x:c>
      <x:c r="C129" s="100" t="n">
        <x:v>10</x:v>
      </x:c>
      <x:c r="D129" s="100" t="n">
        <x:v>30</x:v>
      </x:c>
      <x:c r="E129" s="100" t="n">
        <x:v>150</x:v>
      </x:c>
      <x:c r="F129" s="100" t="n">
        <x:v>0.36</x:v>
      </x:c>
      <x:c r="G129" s="100" t="n">
        <x:v>2.55</x:v>
      </x:c>
      <x:c r="H129" s="101" t="n">
        <x:v>11.2</x:v>
      </x:c>
    </x:row>
    <x:row r="130" ht="20" customHeight="1">
      <x:c r="A130" s="112" t="str">
        <x:v>Choco Penguin</x:v>
      </x:c>
      <x:c r="B130" s="113" t="str">
        <x:v>/images/pets/Choco Penguin.png</x:v>
      </x:c>
      <x:c r="C130" s="100" t="n">
        <x:v>5</x:v>
      </x:c>
      <x:c r="D130" s="100" t="n">
        <x:v>20</x:v>
      </x:c>
      <x:c r="E130" s="100" t="n">
        <x:v>80</x:v>
      </x:c>
      <x:c r="F130" s="100" t="n">
        <x:v>0.17</x:v>
      </x:c>
      <x:c r="G130" s="100" t="n">
        <x:v>1.65</x:v>
      </x:c>
      <x:c r="H130" s="101" t="n">
        <x:v>6.75</x:v>
      </x:c>
    </x:row>
    <x:row r="131" ht="20" customHeight="1">
      <x:c r="A131" s="112" t="str">
        <x:v>Chocolate Chip Bat Dragon</x:v>
      </x:c>
      <x:c r="B131" s="113" t="str">
        <x:v>/images/pets/Chocolate Chip Bat Dragon.png</x:v>
      </x:c>
      <x:c r="C131" s="100" t="n">
        <x:v>400</x:v>
      </x:c>
      <x:c r="D131" s="100" t="n">
        <x:v>1300</x:v>
      </x:c>
      <x:c r="E131" s="100" t="n">
        <x:v>5000</x:v>
      </x:c>
      <x:c r="F131" s="100" t="n">
        <x:v>29.5</x:v>
      </x:c>
      <x:c r="G131" s="100" t="n">
        <x:v>117</x:v>
      </x:c>
      <x:c r="H131" s="101" t="n">
        <x:v>467</x:v>
      </x:c>
    </x:row>
    <x:row r="132" ht="20" customHeight="1">
      <x:c r="A132" s="112" t="str">
        <x:v>Chocolate Chow-Chow</x:v>
      </x:c>
      <x:c r="B132" s="113" t="str">
        <x:v>/images/pets/Chocolate Chow-Chow.png</x:v>
      </x:c>
      <x:c r="C132" s="100" t="n">
        <x:v>15</x:v>
      </x:c>
      <x:c r="D132" s="100" t="n">
        <x:v>550</x:v>
      </x:c>
      <x:c r="E132" s="100" t="n">
        <x:v>200</x:v>
      </x:c>
      <x:c r="F132" s="100" t="n">
        <x:v>0.6</x:v>
      </x:c>
      <x:c r="G132" s="100" t="n">
        <x:v>4.2</x:v>
      </x:c>
      <x:c r="H132" s="101" t="n">
        <x:v>16.45</x:v>
      </x:c>
    </x:row>
    <x:row r="133" ht="20" customHeight="1">
      <x:c r="A133" s="112" t="str">
        <x:v>Chocolate Dutch Guinea Pig</x:v>
      </x:c>
      <x:c r="B133" s="113" t="str">
        <x:v>/images/pets/Chocolate Dutch Guinea Pig.png</x:v>
      </x:c>
      <x:c r="C133" s="100" t="n">
        <x:v>30</x:v>
      </x:c>
      <x:c r="D133" s="100" t="n">
        <x:v>130</x:v>
      </x:c>
      <x:c r="E133" s="100" t="n">
        <x:v>550</x:v>
      </x:c>
      <x:c r="F133" s="100" t="n">
        <x:v>1.85</x:v>
      </x:c>
      <x:c r="G133" s="100" t="n">
        <x:v>10</x:v>
      </x:c>
      <x:c r="H133" s="101" t="n">
        <x:v>42</x:v>
      </x:c>
    </x:row>
    <x:row r="134" ht="20" customHeight="1">
      <x:c r="A134" s="112" t="str">
        <x:v>Chocolate Labrador</x:v>
      </x:c>
      <x:c r="B134" s="113" t="str">
        <x:v>/images/pets/Chocolate Labrador.png</x:v>
      </x:c>
      <x:c r="C134" s="100" t="n">
        <x:v>5</x:v>
      </x:c>
      <x:c r="D134" s="100" t="n">
        <x:v>10</x:v>
      </x:c>
      <x:c r="E134" s="100" t="n">
        <x:v>25</x:v>
      </x:c>
      <x:c r="F134" s="100" t="n">
        <x:v>0.015</x:v>
      </x:c>
      <x:c r="G134" s="100" t="n">
        <x:v>0.6749999999999999</x:v>
      </x:c>
      <x:c r="H134" s="101" t="n">
        <x:v>2.1</x:v>
      </x:c>
    </x:row>
    <x:row r="135" ht="20" customHeight="1">
      <x:c r="A135" s="112" t="str">
        <x:v>Christmas Pudding Pup</x:v>
      </x:c>
      <x:c r="B135" s="113" t="str">
        <x:v>/images/pets/Christmas Pudding Pup.png</x:v>
      </x:c>
      <x:c r="C135" s="100" t="n">
        <x:v>50</x:v>
      </x:c>
      <x:c r="D135" s="100" t="n">
        <x:v>240</x:v>
      </x:c>
      <x:c r="E135" s="100" t="n">
        <x:v>1000</x:v>
      </x:c>
      <x:c r="F135" s="100" t="n">
        <x:v>4</x:v>
      </x:c>
      <x:c r="G135" s="100" t="n">
        <x:v>18.5</x:v>
      </x:c>
      <x:c r="H135" s="101" t="n">
        <x:v>75</x:v>
      </x:c>
    </x:row>
    <x:row r="136" ht="20" customHeight="1">
      <x:c r="A136" s="112" t="str">
        <x:v>Christmas Spirit</x:v>
      </x:c>
      <x:c r="B136" s="113" t="str">
        <x:v>/images/pets/Christmas Spirit.png</x:v>
      </x:c>
      <x:c r="C136" s="100" t="n">
        <x:v>10</x:v>
      </x:c>
      <x:c r="D136" s="100" t="n">
        <x:v>25</x:v>
      </x:c>
      <x:c r="E136" s="100" t="n">
        <x:v>90</x:v>
      </x:c>
      <x:c r="F136" s="100" t="n">
        <x:v>0.18</x:v>
      </x:c>
      <x:c r="G136" s="100" t="n">
        <x:v>1.9</x:v>
      </x:c>
      <x:c r="H136" s="101" t="n">
        <x:v>7.5</x:v>
      </x:c>
    </x:row>
    <x:row r="137" ht="20" customHeight="1">
      <x:c r="A137" s="112" t="str">
        <x:v>Classic Teapot</x:v>
      </x:c>
      <x:c r="B137" s="113" t="str">
        <x:v>/images/pets/Classic Teapot.png</x:v>
      </x:c>
      <x:c r="C137" s="100" t="n">
        <x:v>40</x:v>
      </x:c>
      <x:c r="D137" s="100" t="n">
        <x:v>150</x:v>
      </x:c>
      <x:c r="E137" s="100" t="n">
        <x:v>600</x:v>
      </x:c>
      <x:c r="F137" s="100" t="n">
        <x:v>0.15</x:v>
      </x:c>
      <x:c r="G137" s="100" t="n">
        <x:v>1.4</x:v>
      </x:c>
      <x:c r="H137" s="101" t="n">
        <x:v>5.5</x:v>
      </x:c>
    </x:row>
    <x:row r="138" ht="20" customHeight="1">
      <x:c r="A138" s="112" t="str">
        <x:v>Clementine Owl</x:v>
      </x:c>
      <x:c r="B138" s="113" t="str">
        <x:v>/images/pets/Ice Tub.png\",\"value\":1.75,\"status\":\"Ready\",\"rarity\":\"common\",\"type\":\"food\",\"name\":\"Ice Tub\",\"score\":20,\"id\":2610},{\"image\":\"/images/pets/Winged Cap 2.png\",\"value\":0.05,\"status\":\"Ready\",\"rarity\":\"uncommon\",\"type\":\"pet wear\",\"name\":\"Winged Cap 2\",\"score\":719,\"id\":2611},{\"d \":\"Clementine Owl\",\"image\":\"/images/pets/Clementine Owl.png</x:v>
      </x:c>
      <x:c r="C138" s="100" t="n">
        <x:v>5</x:v>
      </x:c>
      <x:c r="D138" s="100" t="n">
        <x:v>15</x:v>
      </x:c>
      <x:c r="E138" s="100" t="n">
        <x:v>75</x:v>
      </x:c>
      <x:c r="F138" s="100" t="n">
        <x:v>0.15</x:v>
      </x:c>
      <x:c r="G138" s="100" t="n">
        <x:v>1.55</x:v>
      </x:c>
      <x:c r="H138" s="101" t="n">
        <x:v>6.25</x:v>
      </x:c>
    </x:row>
    <x:row r="139" ht="20" customHeight="1">
      <x:c r="A139" s="112" t="str">
        <x:v>Clover Cow</x:v>
      </x:c>
      <x:c r="B139" s="113" t="str">
        <x:v>/images/pets/Clover Cow.png</x:v>
      </x:c>
      <x:c r="C139" s="100" t="n">
        <x:v>5</x:v>
      </x:c>
      <x:c r="D139" s="100" t="n">
        <x:v>15</x:v>
      </x:c>
      <x:c r="E139" s="100" t="n">
        <x:v>75</x:v>
      </x:c>
      <x:c r="F139" s="100" t="n">
        <x:v>0.15</x:v>
      </x:c>
      <x:c r="G139" s="100" t="n">
        <x:v>1.5</x:v>
      </x:c>
      <x:c r="H139" s="101" t="n">
        <x:v>6</x:v>
      </x:c>
    </x:row>
    <x:row r="140" ht="20" customHeight="1">
      <x:c r="A140" s="112" t="str">
        <x:v>Clownfish</x:v>
      </x:c>
      <x:c r="B140" s="113" t="str">
        <x:v>/images/pets/Clownfish.png</x:v>
      </x:c>
      <x:c r="C140" s="100" t="n">
        <x:v>5</x:v>
      </x:c>
      <x:c r="D140" s="100" t="n">
        <x:v>20</x:v>
      </x:c>
      <x:c r="E140" s="100" t="n">
        <x:v>100</x:v>
      </x:c>
      <x:c r="F140" s="100" t="n">
        <x:v>0.23</x:v>
      </x:c>
      <x:c r="G140" s="100" t="n">
        <x:v>1.95</x:v>
      </x:c>
      <x:c r="H140" s="101" t="n">
        <x:v>8.25</x:v>
      </x:c>
    </x:row>
    <x:row r="141" ht="20" customHeight="1">
      <x:c r="A141" s="112" t="str">
        <x:v>Clubtail Dragonfly</x:v>
      </x:c>
      <x:c r="B141" s="113" t="str">
        <x:v>/images/pets/Clubtail Dragonfly.png</x:v>
      </x:c>
      <x:c r="C141" s="100" t="n">
        <x:v>5</x:v>
      </x:c>
      <x:c r="D141" s="100" t="n">
        <x:v>10</x:v>
      </x:c>
      <x:c r="E141" s="100" t="n">
        <x:v>25</x:v>
      </x:c>
      <x:c r="F141" s="100" t="n">
        <x:v>0.025</x:v>
      </x:c>
      <x:c r="G141" s="100" t="n">
        <x:v>0.775</x:v>
      </x:c>
      <x:c r="H141" s="101" t="n">
        <x:v>2.5</x:v>
      </x:c>
    </x:row>
    <x:row r="142" ht="20" customHeight="1">
      <x:c r="A142" s="112" t="str">
        <x:v>Cobra</x:v>
      </x:c>
      <x:c r="B142" s="113" t="str">
        <x:v>/images/pets/Cobra.png</x:v>
      </x:c>
      <x:c r="C142" s="100" t="n">
        <x:v>15</x:v>
      </x:c>
      <x:c r="D142" s="100" t="n">
        <x:v>40</x:v>
      </x:c>
      <x:c r="E142" s="100" t="n">
        <x:v>170</x:v>
      </x:c>
      <x:c r="F142" s="100" t="n">
        <x:v>0.5</x:v>
      </x:c>
      <x:c r="G142" s="100" t="n">
        <x:v>3.5</x:v>
      </x:c>
      <x:c r="H142" s="101" t="n">
        <x:v>13.65</x:v>
      </x:c>
    </x:row>
    <x:row r="143" ht="20" customHeight="1">
      <x:c r="A143" s="112" t="str">
        <x:v>Cockroach</x:v>
      </x:c>
      <x:c r="B143" s="113" t="str">
        <x:v>/images/pets/Cockroach.png</x:v>
      </x:c>
      <x:c r="C143" s="100" t="n">
        <x:v>5</x:v>
      </x:c>
      <x:c r="D143" s="100" t="n">
        <x:v>10</x:v>
      </x:c>
      <x:c r="E143" s="100" t="n">
        <x:v>50</x:v>
      </x:c>
      <x:c r="F143" s="100" t="n">
        <x:v>0.11</x:v>
      </x:c>
      <x:c r="G143" s="100" t="n">
        <x:v>1.2</x:v>
      </x:c>
      <x:c r="H143" s="101" t="n">
        <x:v>4.5</x:v>
      </x:c>
    </x:row>
    <x:row r="144" ht="20" customHeight="1">
      <x:c r="A144" s="112" t="str">
        <x:v>Cocoadile</x:v>
      </x:c>
      <x:c r="B144" s="113" t="str">
        <x:v>/images/pets/Cocoadile.png</x:v>
      </x:c>
      <x:c r="C144" s="100" t="n">
        <x:v>5</x:v>
      </x:c>
      <x:c r="D144" s="100" t="n">
        <x:v>10</x:v>
      </x:c>
      <x:c r="E144" s="100" t="n">
        <x:v>20</x:v>
      </x:c>
      <x:c r="F144" s="100" t="n">
        <x:v>0.025</x:v>
      </x:c>
      <x:c r="G144" s="100" t="n">
        <x:v>0.725</x:v>
      </x:c>
      <x:c r="H144" s="101" t="n">
        <x:v>2.3</x:v>
      </x:c>
    </x:row>
    <x:row r="145" ht="20" customHeight="1">
      <x:c r="A145" s="112" t="str">
        <x:v>Coconut Friend</x:v>
      </x:c>
      <x:c r="B145" s="113" t="str">
        <x:v>/images/pets/Coconut Friend.png</x:v>
      </x:c>
      <x:c r="C145" s="100" t="n">
        <x:v>15</x:v>
      </x:c>
      <x:c r="D145" s="100" t="n">
        <x:v>40</x:v>
      </x:c>
      <x:c r="E145" s="100" t="n">
        <x:v>150</x:v>
      </x:c>
      <x:c r="F145" s="100" t="n">
        <x:v>0.41</x:v>
      </x:c>
      <x:c r="G145" s="100" t="n">
        <x:v>3.05</x:v>
      </x:c>
      <x:c r="H145" s="101" t="n">
        <x:v>11.9</x:v>
      </x:c>
    </x:row>
    <x:row r="146" ht="20" customHeight="1">
      <x:c r="A146" s="112" t="str">
        <x:v>Cold Cube</x:v>
      </x:c>
      <x:c r="B146" s="113" t="str">
        <x:v>/images/pets/Cold Cube.png</x:v>
      </x:c>
      <x:c r="C146" s="100" t="n">
        <x:v>5</x:v>
      </x:c>
      <x:c r="D146" s="100" t="n">
        <x:v>15</x:v>
      </x:c>
      <x:c r="E146" s="100" t="n">
        <x:v>70</x:v>
      </x:c>
      <x:c r="F146" s="100" t="n">
        <x:v>0.14</x:v>
      </x:c>
      <x:c r="G146" s="100" t="n">
        <x:v>1.5</x:v>
      </x:c>
      <x:c r="H146" s="101" t="n">
        <x:v>6</x:v>
      </x:c>
    </x:row>
    <x:row r="147" ht="20" customHeight="1">
      <x:c r="A147" s="112" t="str">
        <x:v>Corgi</x:v>
      </x:c>
      <x:c r="B147" s="113" t="str">
        <x:v>/images/pets/Corgi.png</x:v>
      </x:c>
      <x:c r="C147" s="100" t="n">
        <x:v>5</x:v>
      </x:c>
      <x:c r="D147" s="100" t="n">
        <x:v>10</x:v>
      </x:c>
      <x:c r="E147" s="100" t="n">
        <x:v>20</x:v>
      </x:c>
      <x:c r="F147" s="100" t="n">
        <x:v>0.038</x:v>
      </x:c>
      <x:c r="G147" s="100" t="n">
        <x:v>0.8400000000000001</x:v>
      </x:c>
      <x:c r="H147" s="101" t="n">
        <x:v>2.76</x:v>
      </x:c>
    </x:row>
    <x:row r="148" ht="20" customHeight="1">
      <x:c r="A148" s="112" t="str">
        <x:v>Corn Doggo</x:v>
      </x:c>
      <x:c r="B148" s="113" t="str">
        <x:v>/images/pets/Corn Doggo.png</x:v>
      </x:c>
      <x:c r="C148" s="100" t="n">
        <x:v>25</x:v>
      </x:c>
      <x:c r="D148" s="100" t="n">
        <x:v>140</x:v>
      </x:c>
      <x:c r="E148" s="100" t="n">
        <x:v>600</x:v>
      </x:c>
      <x:c r="F148" s="100" t="n">
        <x:v>1.85</x:v>
      </x:c>
      <x:c r="G148" s="100" t="n">
        <x:v>10.5</x:v>
      </x:c>
      <x:c r="H148" s="101" t="n">
        <x:v>44</x:v>
      </x:c>
    </x:row>
    <x:row r="149" ht="20" customHeight="1">
      <x:c r="A149" s="112" t="str">
        <x:v>Cow</x:v>
      </x:c>
      <x:c r="B149" s="113" t="str">
        <x:v>/images/pets/Cow.png</x:v>
      </x:c>
      <x:c r="C149" s="100" t="n">
        <x:v>470</x:v>
      </x:c>
      <x:c r="D149" s="100" t="n">
        <x:v>1000</x:v>
      </x:c>
      <x:c r="E149" s="100" t="n">
        <x:v>2900</x:v>
      </x:c>
      <x:c r="F149" s="100" t="n">
        <x:v>35.25</x:v>
      </x:c>
      <x:c r="G149" s="100" t="n">
        <x:v>75</x:v>
      </x:c>
      <x:c r="H149" s="101" t="n">
        <x:v>218</x:v>
      </x:c>
    </x:row>
    <x:row r="150" ht="20" customHeight="1">
      <x:c r="A150" s="112" t="str">
        <x:v>Cow Calf</x:v>
      </x:c>
      <x:c r="B150" s="113" t="str">
        <x:v>/images/pets/Cow Calf.png</x:v>
      </x:c>
      <x:c r="C150" s="100" t="n">
        <x:v>10</x:v>
      </x:c>
      <x:c r="D150" s="100" t="n">
        <x:v>25</x:v>
      </x:c>
      <x:c r="E150" s="100" t="n">
        <x:v>125</x:v>
      </x:c>
      <x:c r="F150" s="100" t="n">
        <x:v>0.3</x:v>
      </x:c>
      <x:c r="G150" s="100" t="n">
        <x:v>2.25</x:v>
      </x:c>
      <x:c r="H150" s="101" t="n">
        <x:v>9.75</x:v>
      </x:c>
    </x:row>
    <x:row r="151" ht="20" customHeight="1">
      <x:c r="A151" s="112" t="str">
        <x:v>Coyote</x:v>
      </x:c>
      <x:c r="B151" s="113" t="str">
        <x:v>/images/pets/Coyote.png</x:v>
      </x:c>
      <x:c r="C151" s="100" t="n">
        <x:v>5</x:v>
      </x:c>
      <x:c r="D151" s="100" t="n">
        <x:v>15</x:v>
      </x:c>
      <x:c r="E151" s="100" t="n">
        <x:v>75</x:v>
      </x:c>
      <x:c r="F151" s="100" t="n">
        <x:v>0.18</x:v>
      </x:c>
      <x:c r="G151" s="100" t="n">
        <x:v>1.55</x:v>
      </x:c>
      <x:c r="H151" s="101" t="n">
        <x:v>6.25</x:v>
      </x:c>
    </x:row>
    <x:row r="152" ht="20" customHeight="1">
      <x:c r="A152" s="112" t="str">
        <x:v>Cozy Mistletroll</x:v>
      </x:c>
      <x:c r="B152" s="113" t="str">
        <x:v>/images/pets/Cozy Mistletroll.png</x:v>
      </x:c>
      <x:c r="C152" s="100" t="n">
        <x:v>5</x:v>
      </x:c>
      <x:c r="D152" s="100" t="n">
        <x:v>15</x:v>
      </x:c>
      <x:c r="E152" s="100" t="n">
        <x:v>65</x:v>
      </x:c>
      <x:c r="F152" s="100" t="n">
        <x:v>0.13</x:v>
      </x:c>
      <x:c r="G152" s="100" t="n">
        <x:v>1.45</x:v>
      </x:c>
      <x:c r="H152" s="101" t="n">
        <x:v>5.75</x:v>
      </x:c>
    </x:row>
    <x:row r="153" ht="20" customHeight="1">
      <x:c r="A153" s="112" t="str">
        <x:v>Crab</x:v>
      </x:c>
      <x:c r="B153" s="113" t="str">
        <x:v>/images/pets/Crab.png</x:v>
      </x:c>
      <x:c r="C153" s="100" t="n">
        <x:v>5</x:v>
      </x:c>
      <x:c r="D153" s="100" t="n">
        <x:v>10</x:v>
      </x:c>
      <x:c r="E153" s="100" t="n">
        <x:v>65</x:v>
      </x:c>
      <x:c r="F153" s="100" t="n">
        <x:v>0.14</x:v>
      </x:c>
      <x:c r="G153" s="100" t="n">
        <x:v>1.4</x:v>
      </x:c>
      <x:c r="H153" s="101" t="n">
        <x:v>5.5</x:v>
      </x:c>
    </x:row>
    <x:row r="154" ht="20" customHeight="1">
      <x:c r="A154" s="112" t="str">
        <x:v>Criosphinx</x:v>
      </x:c>
      <x:c r="B154" s="113" t="str">
        <x:v>/images/pets/Criosphinx.png</x:v>
      </x:c>
      <x:c r="C154" s="100" t="n">
        <x:v>15</x:v>
      </x:c>
      <x:c r="D154" s="100" t="n">
        <x:v>40</x:v>
      </x:c>
      <x:c r="E154" s="100" t="n">
        <x:v>200</x:v>
      </x:c>
      <x:c r="F154" s="100" t="n">
        <x:v>0.57</x:v>
      </x:c>
      <x:c r="G154" s="100" t="n">
        <x:v>3.99</x:v>
      </x:c>
      <x:c r="H154" s="101" t="n">
        <x:v>15.6</x:v>
      </x:c>
    </x:row>
    <x:row r="155" ht="20" customHeight="1">
      <x:c r="A155" s="112" t="str">
        <x:v>Crocodile</x:v>
      </x:c>
      <x:c r="B155" s="113" t="str">
        <x:v>/images/pets/Crocodile.png</x:v>
      </x:c>
      <x:c r="C155" s="100" t="n">
        <x:v>180</x:v>
      </x:c>
      <x:c r="D155" s="100" t="n">
        <x:v>600</x:v>
      </x:c>
      <x:c r="E155" s="100" t="n">
        <x:v>2200</x:v>
      </x:c>
      <x:c r="F155" s="100" t="n">
        <x:v>14.5</x:v>
      </x:c>
      <x:c r="G155" s="100" t="n">
        <x:v>44</x:v>
      </x:c>
      <x:c r="H155" s="101" t="n">
        <x:v>168</x:v>
      </x:c>
    </x:row>
    <x:row r="156" ht="20" customHeight="1">
      <x:c r="A156" s="112" t="str">
        <x:v>Crow</x:v>
      </x:c>
      <x:c r="B156" s="113" t="str">
        <x:v>/images/pets/Crow.png</x:v>
      </x:c>
      <x:c r="C156" s="100" t="n">
        <x:v>2200</x:v>
      </x:c>
      <x:c r="D156" s="100" t="n">
        <x:v>5200</x:v>
      </x:c>
      <x:c r="E156" s="100" t="n">
        <x:v>19000</x:v>
      </x:c>
      <x:c r="F156" s="100" t="n">
        <x:v>170</x:v>
      </x:c>
      <x:c r="G156" s="100" t="n">
        <x:v>390</x:v>
      </x:c>
      <x:c r="H156" s="101" t="n">
        <x:v>1424</x:v>
      </x:c>
    </x:row>
    <x:row r="157" ht="20" customHeight="1">
      <x:c r="A157" s="112" t="str">
        <x:v>Cryptid</x:v>
      </x:c>
      <x:c r="B157" s="113" t="str">
        <x:v>/images/pets/Cryptid.png</x:v>
      </x:c>
      <x:c r="C157" s="100" t="n">
        <x:v>1800</x:v>
      </x:c>
      <x:c r="D157" s="100" t="n">
        <x:v>4000</x:v>
      </x:c>
      <x:c r="E157" s="100" t="n">
        <x:v>15000</x:v>
      </x:c>
      <x:c r="F157" s="100" t="n">
        <x:v>132.5</x:v>
      </x:c>
      <x:c r="G157" s="100" t="n">
        <x:v>310</x:v>
      </x:c>
      <x:c r="H157" s="101" t="n">
        <x:v>1105</x:v>
      </x:c>
    </x:row>
    <x:row r="158" ht="20" customHeight="1">
      <x:c r="A158" s="112" t="str">
        <x:v>Cuddly Candle</x:v>
      </x:c>
      <x:c r="B158" s="113" t="str">
        <x:v>/images/pets/Cuddly Candle.png</x:v>
      </x:c>
      <x:c r="C158" s="100" t="n">
        <x:v>15</x:v>
      </x:c>
      <x:c r="D158" s="100" t="n">
        <x:v>65</x:v>
      </x:c>
      <x:c r="E158" s="100" t="n">
        <x:v>260</x:v>
      </x:c>
      <x:c r="F158" s="100" t="n">
        <x:v>0.7</x:v>
      </x:c>
      <x:c r="G158" s="100" t="n">
        <x:v>4.899999999999999</x:v>
      </x:c>
      <x:c r="H158" s="101" t="n">
        <x:v>19.3</x:v>
      </x:c>
    </x:row>
    <x:row r="159" ht="20" customHeight="1">
      <x:c r="A159" s="112" t="str">
        <x:v>Cupid Dragon</x:v>
      </x:c>
      <x:c r="B159" s="113" t="str">
        <x:v>/images/pets/Cupid Dragon.png</x:v>
      </x:c>
      <x:c r="C159" s="100" t="n">
        <x:v>80</x:v>
      </x:c>
      <x:c r="D159" s="100" t="n">
        <x:v>350</x:v>
      </x:c>
      <x:c r="E159" s="100" t="n">
        <x:v>1400</x:v>
      </x:c>
      <x:c r="F159" s="100" t="n">
        <x:v>5.75</x:v>
      </x:c>
      <x:c r="G159" s="100" t="n">
        <x:v>26</x:v>
      </x:c>
      <x:c r="H159" s="101" t="n">
        <x:v>106</x:v>
      </x:c>
    </x:row>
    <x:row r="160" ht="20" customHeight="1">
      <x:c r="A160" s="112" t="str">
        <x:v>Cute-A-Cabra</x:v>
      </x:c>
      <x:c r="B160" s="113" t="str">
        <x:v>/images/pets/Cute-A-Cabra.png</x:v>
      </x:c>
      <x:c r="C160" s="100" t="n">
        <x:v>5</x:v>
      </x:c>
      <x:c r="D160" s="100" t="n">
        <x:v>15</x:v>
      </x:c>
      <x:c r="E160" s="100" t="n">
        <x:v>60</x:v>
      </x:c>
      <x:c r="F160" s="100" t="n">
        <x:v>0.13</x:v>
      </x:c>
      <x:c r="G160" s="100" t="n">
        <x:v>1.35</x:v>
      </x:c>
      <x:c r="H160" s="101" t="n">
        <x:v>5.25</x:v>
      </x:c>
    </x:row>
    <x:row r="161" ht="20" customHeight="1">
      <x:c r="A161" s="112" t="str">
        <x:v>Dalmatian</x:v>
      </x:c>
      <x:c r="B161" s="113" t="str">
        <x:v>/images/pets/Dalmatian.png</x:v>
      </x:c>
      <x:c r="C161" s="100" t="n">
        <x:v>750</x:v>
      </x:c>
      <x:c r="D161" s="100" t="n">
        <x:v>2750</x:v>
      </x:c>
      <x:c r="E161" s="100" t="n">
        <x:v>11000</x:v>
      </x:c>
      <x:c r="F161" s="100" t="n">
        <x:v>58.25</x:v>
      </x:c>
      <x:c r="G161" s="100" t="n">
        <x:v>197</x:v>
      </x:c>
      <x:c r="H161" s="101" t="n">
        <x:v>780</x:v>
      </x:c>
    </x:row>
    <x:row r="162" ht="20" customHeight="1">
      <x:c r="A162" s="112" t="str">
        <x:v>Dancing Dragon</x:v>
      </x:c>
      <x:c r="B162" s="113" t="str">
        <x:v>/images/pets/Dancing Dragon.png</x:v>
      </x:c>
      <x:c r="C162" s="100" t="n">
        <x:v>40</x:v>
      </x:c>
      <x:c r="D162" s="100" t="n">
        <x:v>200</x:v>
      </x:c>
      <x:c r="E162" s="100" t="n">
        <x:v>800</x:v>
      </x:c>
      <x:c r="F162" s="100" t="n">
        <x:v>3</x:v>
      </x:c>
      <x:c r="G162" s="100" t="n">
        <x:v>15</x:v>
      </x:c>
      <x:c r="H162" s="101" t="n">
        <x:v>62</x:v>
      </x:c>
    </x:row>
    <x:row r="163" ht="20" customHeight="1">
      <x:c r="A163" s="112" t="str">
        <x:v>Dango Penguin</x:v>
      </x:c>
      <x:c r="B163" s="113" t="str">
        <x:v>/images/pets/Dango Penguins.png</x:v>
      </x:c>
      <x:c r="C163" s="100" t="n">
        <x:v>30</x:v>
      </x:c>
      <x:c r="D163" s="100" t="n">
        <x:v>140</x:v>
      </x:c>
      <x:c r="E163" s="100" t="n">
        <x:v>600</x:v>
      </x:c>
      <x:c r="F163" s="100" t="n">
        <x:v>2</x:v>
      </x:c>
      <x:c r="G163" s="100"/>
      <x:c r="H163" s="101"/>
    </x:row>
    <x:row r="164" ht="20" customHeight="1">
      <x:c r="A164" s="112" t="str">
        <x:v>Dark Choccybunny</x:v>
      </x:c>
      <x:c r="B164" s="113" t="str">
        <x:v>/images/pets/Dark Choccybunny.png</x:v>
      </x:c>
      <x:c r="C164" s="100" t="n">
        <x:v>10</x:v>
      </x:c>
      <x:c r="D164" s="100" t="n">
        <x:v>15</x:v>
      </x:c>
      <x:c r="E164" s="100" t="n">
        <x:v>70</x:v>
      </x:c>
      <x:c r="F164" s="100" t="n">
        <x:v>0.12</x:v>
      </x:c>
      <x:c r="G164" s="100" t="n">
        <x:v>1.6</x:v>
      </x:c>
      <x:c r="H164" s="101" t="n">
        <x:v>6</x:v>
      </x:c>
    </x:row>
    <x:row r="165" ht="20" customHeight="1">
      <x:c r="A165" s="112" t="str">
        <x:v>Deathstalker Scorpion</x:v>
      </x:c>
      <x:c r="B165" s="113" t="str">
        <x:v>/images/pets/Deathstalker Scorpion.png</x:v>
      </x:c>
      <x:c r="C165" s="100" t="n">
        <x:v>5</x:v>
      </x:c>
      <x:c r="D165" s="100" t="n">
        <x:v>15</x:v>
      </x:c>
      <x:c r="E165" s="100" t="n">
        <x:v>70</x:v>
      </x:c>
      <x:c r="F165" s="100" t="n">
        <x:v>0.15</x:v>
      </x:c>
      <x:c r="G165" s="100" t="n">
        <x:v>1.55</x:v>
      </x:c>
      <x:c r="H165" s="101" t="n">
        <x:v>6.25</x:v>
      </x:c>
    </x:row>
    <x:row r="166" ht="20" customHeight="1">
      <x:c r="A166" s="112" t="str">
        <x:v>Deinonychus</x:v>
      </x:c>
      <x:c r="B166" s="113" t="str">
        <x:v>/images/pets/Deinonychus.png</x:v>
      </x:c>
      <x:c r="C166" s="100" t="n">
        <x:v>5</x:v>
      </x:c>
      <x:c r="D166" s="100" t="n">
        <x:v>15</x:v>
      </x:c>
      <x:c r="E166" s="100" t="n">
        <x:v>70</x:v>
      </x:c>
      <x:c r="F166" s="100" t="n">
        <x:v>0.16</x:v>
      </x:c>
      <x:c r="G166" s="100" t="n">
        <x:v>1.6</x:v>
      </x:c>
      <x:c r="H166" s="101" t="n">
        <x:v>6.5</x:v>
      </x:c>
    </x:row>
    <x:row r="167" ht="20" customHeight="1">
      <x:c r="A167" s="112" t="str">
        <x:v>Diamond Albatross</x:v>
      </x:c>
      <x:c r="B167" s="113" t="str">
        <x:v>/images/pets/Diamond Albatross.png</x:v>
      </x:c>
      <x:c r="C167" s="100" t="n">
        <x:v>40</x:v>
      </x:c>
      <x:c r="D167" s="100" t="n">
        <x:v>170</x:v>
      </x:c>
      <x:c r="E167" s="100" t="n">
        <x:v>750</x:v>
      </x:c>
      <x:c r="F167" s="100" t="n">
        <x:v>2.75</x:v>
      </x:c>
      <x:c r="G167" s="100" t="n">
        <x:v>14</x:v>
      </x:c>
      <x:c r="H167" s="101" t="n">
        <x:v>58</x:v>
      </x:c>
    </x:row>
    <x:row r="168" ht="20" customHeight="1">
      <x:c r="A168" s="112" t="str">
        <x:v>Diamond Amazon</x:v>
      </x:c>
      <x:c r="B168" s="113" t="str">
        <x:v>/images/pets/Diamond Amazon.png</x:v>
      </x:c>
      <x:c r="C168" s="100" t="n">
        <x:v>50</x:v>
      </x:c>
      <x:c r="D168" s="100" t="n">
        <x:v>220</x:v>
      </x:c>
      <x:c r="E168" s="100" t="n">
        <x:v>950</x:v>
      </x:c>
      <x:c r="F168" s="100" t="n">
        <x:v>3.5</x:v>
      </x:c>
      <x:c r="G168" s="100" t="n">
        <x:v>17</x:v>
      </x:c>
      <x:c r="H168" s="101" t="n">
        <x:v>70</x:v>
      </x:c>
    </x:row>
    <x:row r="169" ht="20" customHeight="1">
      <x:c r="A169" s="112" t="str">
        <x:v>Diamond Butterfly</x:v>
      </x:c>
      <x:c r="B169" s="113" t="str">
        <x:v>/images/pets/Diamond Butterfly.png</x:v>
      </x:c>
      <x:c r="C169" s="100" t="n">
        <x:v>850</x:v>
      </x:c>
      <x:c r="D169" s="100" t="n">
        <x:v>2800</x:v>
      </x:c>
      <x:c r="E169" s="100" t="n">
        <x:v>11000</x:v>
      </x:c>
      <x:c r="F169" s="100" t="n">
        <x:v>62</x:v>
      </x:c>
      <x:c r="G169" s="100" t="n">
        <x:v>223</x:v>
      </x:c>
      <x:c r="H169" s="101" t="n">
        <x:v>890</x:v>
      </x:c>
    </x:row>
    <x:row r="170" ht="20" customHeight="1">
      <x:c r="A170" s="112" t="str">
        <x:v>Diamond Dragon</x:v>
      </x:c>
      <x:c r="B170" s="113" t="str">
        <x:v>/images/pets/Diamond Dragon.png</x:v>
      </x:c>
      <x:c r="C170" s="100" t="n">
        <x:v>15</x:v>
      </x:c>
      <x:c r="D170" s="100" t="n">
        <x:v>25</x:v>
      </x:c>
      <x:c r="E170" s="100" t="n">
        <x:v>100</x:v>
      </x:c>
      <x:c r="F170" s="100" t="n">
        <x:v>0.2</x:v>
      </x:c>
      <x:c r="G170" s="100" t="n">
        <x:v>2</x:v>
      </x:c>
      <x:c r="H170" s="101" t="n">
        <x:v>8</x:v>
      </x:c>
    </x:row>
    <x:row r="171" ht="20" customHeight="1">
      <x:c r="A171" s="112" t="str">
        <x:v>Diamond Griffin</x:v>
      </x:c>
      <x:c r="B171" s="113" t="str">
        <x:v>/images/pets/Diamond Griffin.png</x:v>
      </x:c>
      <x:c r="C171" s="100" t="n">
        <x:v>5</x:v>
      </x:c>
      <x:c r="D171" s="100" t="n">
        <x:v>20</x:v>
      </x:c>
      <x:c r="E171" s="100" t="n">
        <x:v>30</x:v>
      </x:c>
      <x:c r="F171" s="100" t="n">
        <x:v>0.19</x:v>
      </x:c>
      <x:c r="G171" s="100" t="n">
        <x:v>1.95</x:v>
      </x:c>
      <x:c r="H171" s="101" t="n">
        <x:v>7.75</x:v>
      </x:c>
    </x:row>
    <x:row r="172" ht="20" customHeight="1">
      <x:c r="A172" s="112" t="str">
        <x:v>Diamond Hamster</x:v>
      </x:c>
      <x:c r="B172" s="113" t="str">
        <x:v>/images/pets/Diamond Hamster.png</x:v>
      </x:c>
      <x:c r="C172" s="100" t="n">
        <x:v>25</x:v>
      </x:c>
      <x:c r="D172" s="100" t="n">
        <x:v>140</x:v>
      </x:c>
      <x:c r="E172" s="100" t="n">
        <x:v>600</x:v>
      </x:c>
      <x:c r="F172" s="100" t="n">
        <x:v>1.85</x:v>
      </x:c>
      <x:c r="G172" s="100" t="n">
        <x:v>10.5</x:v>
      </x:c>
      <x:c r="H172" s="101" t="n">
        <x:v>44</x:v>
      </x:c>
    </x:row>
    <x:row r="173" ht="20" customHeight="1">
      <x:c r="A173" s="112" t="str">
        <x:v>Diamond Hummingbird</x:v>
      </x:c>
      <x:c r="B173" s="113" t="str">
        <x:v>/images/pets/Diamond Hummingbird.png</x:v>
      </x:c>
      <x:c r="C173" s="100" t="n">
        <x:v>40</x:v>
      </x:c>
      <x:c r="D173" s="100" t="n">
        <x:v>170</x:v>
      </x:c>
      <x:c r="E173" s="100" t="n">
        <x:v>700</x:v>
      </x:c>
      <x:c r="F173" s="100" t="n">
        <x:v>2.5</x:v>
      </x:c>
      <x:c r="G173" s="100" t="n">
        <x:v>13</x:v>
      </x:c>
      <x:c r="H173" s="101" t="n">
        <x:v>54</x:v>
      </x:c>
    </x:row>
    <x:row r="174" ht="20" customHeight="1">
      <x:c r="A174" s="112" t="str">
        <x:v>Diamond King Penguin</x:v>
      </x:c>
      <x:c r="B174" s="113" t="str">
        <x:v>/images/pets/Diamond King Penguin.png</x:v>
      </x:c>
      <x:c r="C174" s="100" t="n">
        <x:v>25</x:v>
      </x:c>
      <x:c r="D174" s="100" t="n">
        <x:v>115</x:v>
      </x:c>
      <x:c r="E174" s="100" t="n">
        <x:v>500</x:v>
      </x:c>
      <x:c r="F174" s="100" t="n">
        <x:v>1.5</x:v>
      </x:c>
      <x:c r="G174" s="100" t="n">
        <x:v>9</x:v>
      </x:c>
      <x:c r="H174" s="101" t="n">
        <x:v>38</x:v>
      </x:c>
    </x:row>
    <x:row r="175" ht="20" customHeight="1">
      <x:c r="A175" s="112" t="str">
        <x:v>Diamond Ladybug</x:v>
      </x:c>
      <x:c r="B175" s="113" t="str">
        <x:v>/images/pets/Diamond Ladybug.png</x:v>
      </x:c>
      <x:c r="C175" s="100" t="n">
        <x:v>25</x:v>
      </x:c>
      <x:c r="D175" s="100" t="n">
        <x:v>115</x:v>
      </x:c>
      <x:c r="E175" s="100" t="n">
        <x:v>500</x:v>
      </x:c>
      <x:c r="F175" s="100" t="n">
        <x:v>1.5</x:v>
      </x:c>
      <x:c r="G175" s="100" t="n">
        <x:v>9</x:v>
      </x:c>
      <x:c r="H175" s="101" t="n">
        <x:v>38</x:v>
      </x:c>
    </x:row>
    <x:row r="176" ht="20" customHeight="1">
      <x:c r="A176" s="112" t="str">
        <x:v>Diamond Mahi Mahi</x:v>
      </x:c>
      <x:c r="B176" s="113" t="str">
        <x:v>/images/pets/Diamond Mahi Mahi.png</x:v>
      </x:c>
      <x:c r="C176" s="100" t="n">
        <x:v>10</x:v>
      </x:c>
      <x:c r="D176" s="100" t="n">
        <x:v>20</x:v>
      </x:c>
      <x:c r="E176" s="100" t="n">
        <x:v>80</x:v>
      </x:c>
      <x:c r="F176" s="100" t="n">
        <x:v>0.15</x:v>
      </x:c>
      <x:c r="G176" s="100" t="n">
        <x:v>1.75</x:v>
      </x:c>
      <x:c r="H176" s="101" t="n">
        <x:v>6.75</x:v>
      </x:c>
    </x:row>
    <x:row r="177" ht="20" customHeight="1">
      <x:c r="A177" s="112" t="str">
        <x:v>Diamond Unicorn</x:v>
      </x:c>
      <x:c r="B177" s="113" t="str">
        <x:v>/images/pets/Diamond Unicorn.png</x:v>
      </x:c>
      <x:c r="C177" s="100" t="n">
        <x:v>15</x:v>
      </x:c>
      <x:c r="D177" s="100" t="n">
        <x:v>25</x:v>
      </x:c>
      <x:c r="E177" s="100" t="n">
        <x:v>115</x:v>
      </x:c>
      <x:c r="F177" s="100" t="n">
        <x:v>0.26</x:v>
      </x:c>
      <x:c r="G177" s="100" t="n">
        <x:v>2.3</x:v>
      </x:c>
      <x:c r="H177" s="101" t="n">
        <x:v>9.1</x:v>
      </x:c>
    </x:row>
    <x:row r="178" ht="20" customHeight="1">
      <x:c r="A178" s="112" t="str">
        <x:v>Dilophosaurus</x:v>
      </x:c>
      <x:c r="B178" s="113" t="str">
        <x:v>/images/pets/Dilophosaurus.png</x:v>
      </x:c>
      <x:c r="C178" s="100" t="n">
        <x:v>5</x:v>
      </x:c>
      <x:c r="D178" s="100" t="n">
        <x:v>15</x:v>
      </x:c>
      <x:c r="E178" s="100" t="n">
        <x:v>60</x:v>
      </x:c>
      <x:c r="F178" s="100" t="n">
        <x:v>0.13</x:v>
      </x:c>
      <x:c r="G178" s="100" t="n">
        <x:v>1.4</x:v>
      </x:c>
      <x:c r="H178" s="101" t="n">
        <x:v>5.5</x:v>
      </x:c>
    </x:row>
    <x:row r="179" ht="20" customHeight="1">
      <x:c r="A179" s="112" t="str">
        <x:v>Dimension Drifter</x:v>
      </x:c>
      <x:c r="B179" s="113" t="str">
        <x:v>/images/pets/Dimension Drifter.png</x:v>
      </x:c>
      <x:c r="C179" s="100" t="n">
        <x:v>10</x:v>
      </x:c>
      <x:c r="D179" s="100" t="n">
        <x:v>35</x:v>
      </x:c>
      <x:c r="E179" s="100" t="n">
        <x:v>150</x:v>
      </x:c>
      <x:c r="F179" s="100" t="n">
        <x:v>0.37</x:v>
      </x:c>
      <x:c r="G179" s="100" t="n">
        <x:v>2.85</x:v>
      </x:c>
      <x:c r="H179" s="101" t="n">
        <x:v>11.15</x:v>
      </x:c>
    </x:row>
    <x:row r="180" ht="20" customHeight="1">
      <x:c r="A180" s="112" t="str">
        <x:v>Dimorphodon</x:v>
      </x:c>
      <x:c r="B180" s="113" t="str">
        <x:v>/images/pets/Dimorphodon.png</x:v>
      </x:c>
      <x:c r="C180" s="100" t="n">
        <x:v>15</x:v>
      </x:c>
      <x:c r="D180" s="100" t="n">
        <x:v>50</x:v>
      </x:c>
      <x:c r="E180" s="100" t="n">
        <x:v>220</x:v>
      </x:c>
      <x:c r="F180" s="100" t="n">
        <x:v>0.6</x:v>
      </x:c>
      <x:c r="G180" s="100" t="n">
        <x:v>4.2</x:v>
      </x:c>
      <x:c r="H180" s="101" t="n">
        <x:v>16.45</x:v>
      </x:c>
    </x:row>
    <x:row r="181" ht="20" customHeight="1">
      <x:c r="A181" s="112" t="str">
        <x:v>Dingo</x:v>
      </x:c>
      <x:c r="B181" s="113" t="str">
        <x:v>/images/pets/Dingo.png</x:v>
      </x:c>
      <x:c r="C181" s="100" t="n">
        <x:v>5</x:v>
      </x:c>
      <x:c r="D181" s="100" t="n">
        <x:v>10</x:v>
      </x:c>
      <x:c r="E181" s="100" t="n">
        <x:v>30</x:v>
      </x:c>
      <x:c r="F181" s="100" t="n">
        <x:v>0.09</x:v>
      </x:c>
      <x:c r="G181" s="100" t="n">
        <x:v>1.15</x:v>
      </x:c>
      <x:c r="H181" s="101" t="n">
        <x:v>4.25</x:v>
      </x:c>
    </x:row>
    <x:row r="182" ht="20" customHeight="1">
      <x:c r="A182" s="112" t="str">
        <x:v>Dire Stag</x:v>
      </x:c>
      <x:c r="B182" s="113" t="str">
        <x:v>/images/pets/Dire Stag.png</x:v>
      </x:c>
      <x:c r="C182" s="100" t="n">
        <x:v>15</x:v>
      </x:c>
      <x:c r="D182" s="100" t="n">
        <x:v>80</x:v>
      </x:c>
      <x:c r="E182" s="100" t="n">
        <x:v>380</x:v>
      </x:c>
      <x:c r="F182" s="100" t="n">
        <x:v>0.99</x:v>
      </x:c>
      <x:c r="G182" s="100" t="n">
        <x:v>6.93</x:v>
      </x:c>
      <x:c r="H182" s="101" t="n">
        <x:v>28.15</x:v>
      </x:c>
    </x:row>
    <x:row r="183" ht="20" customHeight="1">
      <x:c r="A183" s="112" t="str">
        <x:v>Dire Wolf</x:v>
      </x:c>
      <x:c r="B183" s="113" t="str">
        <x:v>/images/pets/Dire Wolf.png</x:v>
      </x:c>
      <x:c r="C183" s="100" t="n">
        <x:v>5</x:v>
      </x:c>
      <x:c r="D183" s="100" t="n">
        <x:v>20</x:v>
      </x:c>
      <x:c r="E183" s="100" t="n">
        <x:v>75</x:v>
      </x:c>
      <x:c r="F183" s="100" t="n">
        <x:v>0.15</x:v>
      </x:c>
      <x:c r="G183" s="100" t="n">
        <x:v>1.55</x:v>
      </x:c>
      <x:c r="H183" s="101" t="n">
        <x:v>6.25</x:v>
      </x:c>
    </x:row>
    <x:row r="184" ht="20" customHeight="1">
      <x:c r="A184" s="112" t="str">
        <x:v>Dirty Ducky</x:v>
      </x:c>
      <x:c r="B184" s="113" t="str">
        <x:v>/images/pets/Rubber Ducky Box.png\",\"value\":0.03,\"status\":\"Ready\",\"rarity\":\"rare\",\"type\":\"gifts\",\"onlyregular?\":true,\"name\":\"Rubber Ducky Box\",\"score\":58,\"id\":3358},{\"image\":\"/images/pets/Dirty Ducky.png</x:v>
      </x:c>
      <x:c r="C184" s="100" t="n">
        <x:v>5</x:v>
      </x:c>
      <x:c r="D184" s="100" t="n">
        <x:v>15</x:v>
      </x:c>
      <x:c r="E184" s="100" t="n">
        <x:v>80</x:v>
      </x:c>
      <x:c r="F184" s="100" t="n">
        <x:v>0.22</x:v>
      </x:c>
      <x:c r="G184" s="100" t="n">
        <x:v>1.75</x:v>
      </x:c>
      <x:c r="H184" s="101" t="n">
        <x:v>7.25</x:v>
      </x:c>
    </x:row>
    <x:row r="185" ht="20" customHeight="1">
      <x:c r="A185" s="112" t="str">
        <x:v>DJ Snooze</x:v>
      </x:c>
      <x:c r="B185" s="113" t="str">
        <x:v>/images/pets/DJ Snooze.png</x:v>
      </x:c>
      <x:c r="C185" s="100" t="n">
        <x:v>5</x:v>
      </x:c>
      <x:c r="D185" s="100" t="n">
        <x:v>15</x:v>
      </x:c>
      <x:c r="E185" s="100" t="n">
        <x:v>60</x:v>
      </x:c>
      <x:c r="F185" s="100" t="n">
        <x:v>0.12</x:v>
      </x:c>
      <x:c r="G185" s="100" t="n">
        <x:v>1.35</x:v>
      </x:c>
      <x:c r="H185" s="101" t="n">
        <x:v>5.25</x:v>
      </x:c>
    </x:row>
    <x:row r="186" ht="20" customHeight="1">
      <x:c r="A186" s="112" t="str">
        <x:v>Dodo</x:v>
      </x:c>
      <x:c r="B186" s="113" t="str">
        <x:v>/images/pets/Dodo.png</x:v>
      </x:c>
      <x:c r="C186" s="100" t="n">
        <x:v>20</x:v>
      </x:c>
      <x:c r="D186" s="100" t="n">
        <x:v>80</x:v>
      </x:c>
      <x:c r="E186" s="100" t="n">
        <x:v>380</x:v>
      </x:c>
      <x:c r="F186" s="100" t="n">
        <x:v>1</x:v>
      </x:c>
      <x:c r="G186" s="100" t="n">
        <x:v>7</x:v>
      </x:c>
      <x:c r="H186" s="101" t="n">
        <x:v>28.45</x:v>
      </x:c>
    </x:row>
    <x:row r="187" ht="20" customHeight="1">
      <x:c r="A187" s="112" t="str">
        <x:v>Dog</x:v>
      </x:c>
      <x:c r="B187" s="113" t="str">
        <x:v>/images/pets/Dog.png</x:v>
      </x:c>
      <x:c r="C187" s="100" t="n">
        <x:v>5</x:v>
      </x:c>
      <x:c r="D187" s="100" t="n">
        <x:v>5</x:v>
      </x:c>
      <x:c r="E187" s="100" t="n">
        <x:v>10</x:v>
      </x:c>
      <x:c r="F187" s="100" t="n">
        <x:v>0.01</x:v>
      </x:c>
      <x:c r="G187" s="100" t="n">
        <x:v>0.55</x:v>
      </x:c>
      <x:c r="H187" s="101" t="n">
        <x:v>1.5</x:v>
      </x:c>
    </x:row>
    <x:row r="188" ht="20" customHeight="1">
      <x:c r="A188" s="112" t="str">
        <x:v>Dolphin</x:v>
      </x:c>
      <x:c r="B188" s="113" t="str">
        <x:v>/images/pets/Dolphin.png</x:v>
      </x:c>
      <x:c r="C188" s="100" t="n">
        <x:v>5</x:v>
      </x:c>
      <x:c r="D188" s="100" t="n">
        <x:v>15</x:v>
      </x:c>
      <x:c r="E188" s="100" t="n">
        <x:v>60</x:v>
      </x:c>
      <x:c r="F188" s="100" t="n">
        <x:v>0.13</x:v>
      </x:c>
      <x:c r="G188" s="100" t="n">
        <x:v>1.35</x:v>
      </x:c>
      <x:c r="H188" s="101" t="n">
        <x:v>5.25</x:v>
      </x:c>
    </x:row>
    <x:row r="189" ht="20" customHeight="1">
      <x:c r="A189" s="112" t="str">
        <x:v>Donkey</x:v>
      </x:c>
      <x:c r="B189" s="113" t="str">
        <x:v>/images/pets/Donkey.png</x:v>
      </x:c>
      <x:c r="C189" s="100" t="n">
        <x:v>5</x:v>
      </x:c>
      <x:c r="D189" s="100" t="n">
        <x:v>5</x:v>
      </x:c>
      <x:c r="E189" s="100" t="n">
        <x:v>20</x:v>
      </x:c>
      <x:c r="F189" s="100" t="n">
        <x:v>0.015</x:v>
      </x:c>
      <x:c r="G189" s="100" t="n">
        <x:v>0.6749999999999999</x:v>
      </x:c>
      <x:c r="H189" s="101" t="n">
        <x:v>2.1</x:v>
      </x:c>
    </x:row>
    <x:row r="190" ht="20" customHeight="1">
      <x:c r="A190" s="112" t="str">
        <x:v>Dotted Eggy</x:v>
      </x:c>
      <x:c r="B190" s="113" t="str">
        <x:v>/images/pets/Dotted Eggy.png</x:v>
      </x:c>
      <x:c r="C190" s="100" t="n">
        <x:v>5</x:v>
      </x:c>
      <x:c r="D190" s="100" t="n">
        <x:v>15</x:v>
      </x:c>
      <x:c r="E190" s="100" t="n">
        <x:v>25</x:v>
      </x:c>
      <x:c r="F190" s="100" t="n">
        <x:v>0.06</x:v>
      </x:c>
      <x:c r="G190" s="100" t="n">
        <x:v>1.05</x:v>
      </x:c>
      <x:c r="H190" s="101" t="n">
        <x:v>3.75</x:v>
      </x:c>
    </x:row>
    <x:row r="191" ht="20" customHeight="1">
      <x:c r="A191" s="112" t="str">
        <x:v>Dracula Fish</x:v>
      </x:c>
      <x:c r="B191" s="113" t="str">
        <x:v>/images/pets/Dracula Fish.png</x:v>
      </x:c>
      <x:c r="C191" s="100" t="n">
        <x:v>5</x:v>
      </x:c>
      <x:c r="D191" s="100" t="n">
        <x:v>15</x:v>
      </x:c>
      <x:c r="E191" s="100" t="n">
        <x:v>30</x:v>
      </x:c>
      <x:c r="F191" s="100" t="n">
        <x:v>0.06</x:v>
      </x:c>
      <x:c r="G191" s="100" t="n">
        <x:v>1</x:v>
      </x:c>
      <x:c r="H191" s="101" t="n">
        <x:v>3.5</x:v>
      </x:c>
    </x:row>
    <x:row r="192" ht="20" customHeight="1">
      <x:c r="A192" s="112" t="str">
        <x:v>Dracula Parrot</x:v>
      </x:c>
      <x:c r="B192" s="113" t="str">
        <x:v>/images/pets/Dracula Parrot.png</x:v>
      </x:c>
      <x:c r="C192" s="100" t="n">
        <x:v>10</x:v>
      </x:c>
      <x:c r="D192" s="100" t="n">
        <x:v>25</x:v>
      </x:c>
      <x:c r="E192" s="100" t="n">
        <x:v>100</x:v>
      </x:c>
      <x:c r="F192" s="100" t="n">
        <x:v>0.21</x:v>
      </x:c>
      <x:c r="G192" s="100" t="n">
        <x:v>2.05</x:v>
      </x:c>
      <x:c r="H192" s="101" t="n">
        <x:v>8.25</x:v>
      </x:c>
    </x:row>
    <x:row r="193" ht="20" customHeight="1">
      <x:c r="A193" s="112" t="str">
        <x:v>Dragon</x:v>
      </x:c>
      <x:c r="B193" s="113" t="str">
        <x:v>/images/pets/Dragon.png</x:v>
      </x:c>
      <x:c r="C193" s="100" t="n">
        <x:v>10</x:v>
      </x:c>
      <x:c r="D193" s="100" t="n">
        <x:v>15</x:v>
      </x:c>
      <x:c r="E193" s="100" t="n">
        <x:v>80</x:v>
      </x:c>
      <x:c r="F193" s="100" t="n">
        <x:v>0.14</x:v>
      </x:c>
      <x:c r="G193" s="100" t="n">
        <x:v>1.7</x:v>
      </x:c>
      <x:c r="H193" s="101" t="n">
        <x:v>6.5</x:v>
      </x:c>
    </x:row>
    <x:row r="194" ht="20" customHeight="1">
      <x:c r="A194" s="112" t="str">
        <x:v>Dragonfly</x:v>
      </x:c>
      <x:c r="B194" s="113" t="str">
        <x:v>/images/pets/Dragonfly.png</x:v>
      </x:c>
      <x:c r="C194" s="100" t="n">
        <x:v>10</x:v>
      </x:c>
      <x:c r="D194" s="100" t="n">
        <x:v>15</x:v>
      </x:c>
      <x:c r="E194" s="100" t="n">
        <x:v>60</x:v>
      </x:c>
      <x:c r="F194" s="100" t="n">
        <x:v>0.09</x:v>
      </x:c>
      <x:c r="G194" s="100" t="n">
        <x:v>1.45</x:v>
      </x:c>
      <x:c r="H194" s="101" t="n">
        <x:v>5.25</x:v>
      </x:c>
    </x:row>
    <x:row r="195" ht="20" customHeight="1">
      <x:c r="A195" s="112" t="str">
        <x:v>Dragonfruit Fox</x:v>
      </x:c>
      <x:c r="B195" s="113" t="str">
        <x:v>/images/pets/Dragonfruit Fox.png</x:v>
      </x:c>
      <x:c r="C195" s="100" t="n">
        <x:v>45</x:v>
      </x:c>
      <x:c r="D195" s="100" t="n">
        <x:v>180</x:v>
      </x:c>
      <x:c r="E195" s="100" t="n">
        <x:v>750</x:v>
      </x:c>
      <x:c r="F195" s="100" t="n">
        <x:v>2.75</x:v>
      </x:c>
      <x:c r="G195" s="100" t="n">
        <x:v>14</x:v>
      </x:c>
      <x:c r="H195" s="101" t="n">
        <x:v>58</x:v>
      </x:c>
    </x:row>
    <x:row r="196" ht="20" customHeight="1">
      <x:c r="A196" s="112" t="str">
        <x:v>Drake</x:v>
      </x:c>
      <x:c r="B196" s="113" t="str">
        <x:v>/images/pets/Drake.png</x:v>
      </x:c>
      <x:c r="C196" s="100" t="n">
        <x:v>25</x:v>
      </x:c>
      <x:c r="D196" s="100" t="n">
        <x:v>70</x:v>
      </x:c>
      <x:c r="E196" s="100" t="n">
        <x:v>300</x:v>
      </x:c>
      <x:c r="F196" s="100" t="n">
        <x:v>1.15</x:v>
      </x:c>
      <x:c r="G196" s="100" t="n">
        <x:v>5.5</x:v>
      </x:c>
      <x:c r="H196" s="101" t="n">
        <x:v>23</x:v>
      </x:c>
    </x:row>
    <x:row r="197" ht="20" customHeight="1">
      <x:c r="A197" s="112" t="str">
        <x:v>Dugong</x:v>
      </x:c>
      <x:c r="B197" s="113" t="str">
        <x:v>/images/pets/Dugong.png</x:v>
      </x:c>
      <x:c r="C197" s="100" t="n">
        <x:v>5</x:v>
      </x:c>
      <x:c r="D197" s="100" t="n">
        <x:v>15</x:v>
      </x:c>
      <x:c r="E197" s="100" t="n">
        <x:v>50</x:v>
      </x:c>
      <x:c r="F197" s="100" t="n">
        <x:v>0.11</x:v>
      </x:c>
      <x:c r="G197" s="100" t="n">
        <x:v>1.2</x:v>
      </x:c>
      <x:c r="H197" s="101" t="n">
        <x:v>4.5</x:v>
      </x:c>
    </x:row>
    <x:row r="198" ht="20" customHeight="1">
      <x:c r="A198" s="112" t="str">
        <x:v>Easter Bunny</x:v>
      </x:c>
      <x:c r="B198" s="113" t="str">
        <x:v>/images/pets/Golden Lettuce.png\",\"value\":2.75,\"status\":\"Ready\",\"rarity\":\"legendary\",\"type\":\"food\",\"name\":\"Golden Lettuce\",\"score\":11,\"id\":3296},{\"image\":\"/images/pets/Easter Bunny.png</x:v>
      </x:c>
      <x:c r="C198" s="100" t="n">
        <x:v>10</x:v>
      </x:c>
      <x:c r="D198" s="100" t="n">
        <x:v>20</x:v>
      </x:c>
      <x:c r="E198" s="100" t="n">
        <x:v>70</x:v>
      </x:c>
      <x:c r="F198" s="100" t="n">
        <x:v>0.12</x:v>
      </x:c>
      <x:c r="G198" s="100" t="n">
        <x:v>1.6</x:v>
      </x:c>
      <x:c r="H198" s="101" t="n">
        <x:v>6</x:v>
      </x:c>
    </x:row>
    <x:row r="199" ht="20" customHeight="1">
      <x:c r="A199" s="112" t="str">
        <x:v>Eel</x:v>
      </x:c>
      <x:c r="B199" s="113" t="str">
        <x:v>/images/pets/Eel.png</x:v>
      </x:c>
      <x:c r="C199" s="100" t="n">
        <x:v>5</x:v>
      </x:c>
      <x:c r="D199" s="100" t="n">
        <x:v>15</x:v>
      </x:c>
      <x:c r="E199" s="100" t="n">
        <x:v>60</x:v>
      </x:c>
      <x:c r="F199" s="100" t="n">
        <x:v>0.14</x:v>
      </x:c>
      <x:c r="G199" s="100" t="n">
        <x:v>1.4</x:v>
      </x:c>
      <x:c r="H199" s="101" t="n">
        <x:v>5.5</x:v>
      </x:c>
    </x:row>
    <x:row r="200" ht="20" customHeight="1">
      <x:c r="A200" s="112" t="str">
        <x:v>Eggnog Dog</x:v>
      </x:c>
      <x:c r="B200" s="113" t="str">
        <x:v>/images/pets/Eggnog Dog.png</x:v>
      </x:c>
      <x:c r="C200" s="100" t="n">
        <x:v>10</x:v>
      </x:c>
      <x:c r="D200" s="100" t="n">
        <x:v>30</x:v>
      </x:c>
      <x:c r="E200" s="100" t="n">
        <x:v>130</x:v>
      </x:c>
      <x:c r="F200" s="100" t="n">
        <x:v>0.32</x:v>
      </x:c>
      <x:c r="G200" s="100" t="n">
        <x:v>2.3</x:v>
      </x:c>
      <x:c r="H200" s="101" t="n">
        <x:v>10</x:v>
      </x:c>
    </x:row>
    <x:row r="201" ht="20" customHeight="1">
      <x:c r="A201" s="112" t="str">
        <x:v>Eggnog Hare</x:v>
      </x:c>
      <x:c r="B201" s="113" t="str">
        <x:v>/images/pets/Eggnog Hare.png</x:v>
      </x:c>
      <x:c r="C201" s="100" t="n">
        <x:v>5</x:v>
      </x:c>
      <x:c r="D201" s="100" t="n">
        <x:v>15</x:v>
      </x:c>
      <x:c r="E201" s="100" t="n">
        <x:v>60</x:v>
      </x:c>
      <x:c r="F201" s="100" t="n">
        <x:v>0.11</x:v>
      </x:c>
      <x:c r="G201" s="100" t="n">
        <x:v>1.3</x:v>
      </x:c>
      <x:c r="H201" s="101" t="n">
        <x:v>5</x:v>
      </x:c>
    </x:row>
    <x:row r="202" ht="20" customHeight="1">
      <x:c r="A202" s="112" t="str">
        <x:v>Ehecatl</x:v>
      </x:c>
      <x:c r="B202" s="113" t="str">
        <x:v>/images/pets/Ehecatl.png</x:v>
      </x:c>
      <x:c r="C202" s="100" t="n">
        <x:v>5</x:v>
      </x:c>
      <x:c r="D202" s="100" t="n">
        <x:v>10</x:v>
      </x:c>
      <x:c r="E202" s="100" t="n">
        <x:v>50</x:v>
      </x:c>
      <x:c r="F202" s="100" t="n">
        <x:v>0.08</x:v>
      </x:c>
      <x:c r="G202" s="100" t="n">
        <x:v>1.2</x:v>
      </x:c>
      <x:c r="H202" s="101" t="n">
        <x:v>4.5</x:v>
      </x:c>
    </x:row>
    <x:row r="203" ht="20" customHeight="1">
      <x:c r="A203" s="112" t="str">
        <x:v>Elasmosaurus</x:v>
      </x:c>
      <x:c r="B203" s="113" t="str">
        <x:v>/images/pets/Elasmosaurus.png</x:v>
      </x:c>
      <x:c r="C203" s="100" t="n">
        <x:v>5</x:v>
      </x:c>
      <x:c r="D203" s="100" t="n">
        <x:v>20</x:v>
      </x:c>
      <x:c r="E203" s="100" t="n">
        <x:v>8</x:v>
      </x:c>
      <x:c r="F203" s="100" t="n">
        <x:v>0.19</x:v>
      </x:c>
      <x:c r="G203" s="100" t="n">
        <x:v>1.75</x:v>
      </x:c>
      <x:c r="H203" s="101" t="n">
        <x:v>7.25</x:v>
      </x:c>
    </x:row>
    <x:row r="204" ht="20" customHeight="1">
      <x:c r="A204" s="112" t="str">
        <x:v>Elephant</x:v>
      </x:c>
      <x:c r="B204" s="113" t="str">
        <x:v>/images/pets/Elephant.png</x:v>
      </x:c>
      <x:c r="C204" s="100" t="n">
        <x:v>230</x:v>
      </x:c>
      <x:c r="D204" s="100" t="n">
        <x:v>700</x:v>
      </x:c>
      <x:c r="E204" s="100" t="n">
        <x:v>2500</x:v>
      </x:c>
      <x:c r="F204" s="100" t="n">
        <x:v>17.25</x:v>
      </x:c>
      <x:c r="G204" s="100" t="n">
        <x:v>53</x:v>
      </x:c>
      <x:c r="H204" s="101" t="n">
        <x:v>190</x:v>
      </x:c>
    </x:row>
    <x:row r="205" ht="20" customHeight="1">
      <x:c r="A205" s="112" t="str">
        <x:v>Emberlight</x:v>
      </x:c>
      <x:c r="B205" s="113" t="str">
        <x:v>/images/pets/Emberlight.png</x:v>
      </x:c>
      <x:c r="C205" s="100" t="n">
        <x:v>15</x:v>
      </x:c>
      <x:c r="D205" s="100" t="n">
        <x:v>40</x:v>
      </x:c>
      <x:c r="E205" s="100" t="n">
        <x:v>150</x:v>
      </x:c>
      <x:c r="F205" s="100" t="n">
        <x:v>0.45</x:v>
      </x:c>
      <x:c r="G205" s="100" t="n">
        <x:v>3.25</x:v>
      </x:c>
      <x:c r="H205" s="101" t="n">
        <x:v>12.65</x:v>
      </x:c>
    </x:row>
    <x:row r="206" ht="20" customHeight="1">
      <x:c r="A206" s="112" t="str">
        <x:v>Emperor Gorilla</x:v>
      </x:c>
      <x:c r="B206" s="113" t="str">
        <x:v>/images/pets/Emperor Gorilla.png</x:v>
      </x:c>
      <x:c r="C206" s="100" t="n">
        <x:v>150</x:v>
      </x:c>
      <x:c r="D206" s="100" t="n">
        <x:v>650</x:v>
      </x:c>
      <x:c r="E206" s="100" t="n">
        <x:v>2500</x:v>
      </x:c>
      <x:c r="F206" s="100" t="n">
        <x:v>11.5</x:v>
      </x:c>
      <x:c r="G206" s="100" t="n">
        <x:v>49</x:v>
      </x:c>
      <x:c r="H206" s="101" t="n">
        <x:v>198</x:v>
      </x:c>
    </x:row>
    <x:row r="207" ht="20" customHeight="1">
      <x:c r="A207" s="112" t="str">
        <x:v>Emperor Shrimp</x:v>
      </x:c>
      <x:c r="B207" s="113" t="str">
        <x:v>/images/pets/Emperor Shrimp.png</x:v>
      </x:c>
      <x:c r="C207" s="100" t="n">
        <x:v>5</x:v>
      </x:c>
      <x:c r="D207" s="100" t="n">
        <x:v>15</x:v>
      </x:c>
      <x:c r="E207" s="100" t="n">
        <x:v>60</x:v>
      </x:c>
      <x:c r="F207" s="100" t="n">
        <x:v>0.12</x:v>
      </x:c>
      <x:c r="G207" s="100" t="n">
        <x:v>1.35</x:v>
      </x:c>
      <x:c r="H207" s="101" t="n">
        <x:v>5.25</x:v>
      </x:c>
    </x:row>
    <x:row r="208" ht="20" customHeight="1">
      <x:c r="A208" s="112" t="str">
        <x:v>Emu</x:v>
      </x:c>
      <x:c r="B208" s="113" t="str">
        <x:v>/images/pets/Emu.png</x:v>
      </x:c>
      <x:c r="C208" s="100" t="n">
        <x:v>5</x:v>
      </x:c>
      <x:c r="D208" s="100" t="n">
        <x:v>15</x:v>
      </x:c>
      <x:c r="E208" s="100" t="n">
        <x:v>60</x:v>
      </x:c>
      <x:c r="F208" s="100" t="n">
        <x:v>0.11</x:v>
      </x:c>
      <x:c r="G208" s="100" t="n">
        <x:v>1.3</x:v>
      </x:c>
      <x:c r="H208" s="101" t="n">
        <x:v>5</x:v>
      </x:c>
    </x:row>
    <x:row r="209" ht="20" customHeight="1">
      <x:c r="A209" s="112" t="str">
        <x:v>English Sheepdog</x:v>
      </x:c>
      <x:c r="B209" s="113" t="str">
        <x:v>/images/pets/English Sheepdog.png</x:v>
      </x:c>
      <x:c r="C209" s="100" t="n">
        <x:v>15</x:v>
      </x:c>
      <x:c r="D209" s="100" t="n">
        <x:v>70</x:v>
      </x:c>
      <x:c r="E209" s="100" t="n">
        <x:v>300</x:v>
      </x:c>
      <x:c r="F209" s="100" t="n">
        <x:v>0.92</x:v>
      </x:c>
      <x:c r="G209" s="100" t="n">
        <x:v>5.350000000000001</x:v>
      </x:c>
      <x:c r="H209" s="101" t="n">
        <x:v>22.4</x:v>
      </x:c>
    </x:row>
    <x:row r="210" ht="20" customHeight="1">
      <x:c r="A210" s="112" t="str">
        <x:v>Ermine</x:v>
      </x:c>
      <x:c r="B210" s="113" t="str">
        <x:v>/images/pets/Ermine.png</x:v>
      </x:c>
      <x:c r="C210" s="100" t="n">
        <x:v>5</x:v>
      </x:c>
      <x:c r="D210" s="100" t="n">
        <x:v>15</x:v>
      </x:c>
      <x:c r="E210" s="100" t="n">
        <x:v>70</x:v>
      </x:c>
      <x:c r="F210" s="100" t="n">
        <x:v>0.16</x:v>
      </x:c>
      <x:c r="G210" s="100" t="n">
        <x:v>1.5</x:v>
      </x:c>
      <x:c r="H210" s="101" t="n">
        <x:v>6</x:v>
      </x:c>
    </x:row>
    <x:row r="211" ht="20" customHeight="1">
      <x:c r="A211" s="112" t="str">
        <x:v>Evil Basilisk</x:v>
      </x:c>
      <x:c r="B211" s="113" t="str">
        <x:v>/images/pets/Evil Basilisk.png</x:v>
      </x:c>
      <x:c r="C211" s="100" t="n">
        <x:v>10</x:v>
      </x:c>
      <x:c r="D211" s="100" t="n">
        <x:v>25</x:v>
      </x:c>
      <x:c r="E211" s="100" t="n">
        <x:v>130</x:v>
      </x:c>
      <x:c r="F211" s="100" t="n">
        <x:v>0.33</x:v>
      </x:c>
      <x:c r="G211" s="100" t="n">
        <x:v>2.45</x:v>
      </x:c>
      <x:c r="H211" s="101" t="n">
        <x:v>10.75</x:v>
      </x:c>
    </x:row>
    <x:row r="212" ht="20" customHeight="1">
      <x:c r="A212" s="112" t="str">
        <x:v>Evil Chick</x:v>
      </x:c>
      <x:c r="B212" s="113" t="str">
        <x:v>/images/pets/Evil Chick.png</x:v>
      </x:c>
      <x:c r="C212" s="100" t="n">
        <x:v>10</x:v>
      </x:c>
      <x:c r="D212" s="100" t="n">
        <x:v>30</x:v>
      </x:c>
      <x:c r="E212" s="100" t="n">
        <x:v>140</x:v>
      </x:c>
      <x:c r="F212" s="100" t="n">
        <x:v>0.39</x:v>
      </x:c>
      <x:c r="G212" s="100" t="n">
        <x:v>2.95</x:v>
      </x:c>
      <x:c r="H212" s="101" t="n">
        <x:v>11.5</x:v>
      </x:c>
    </x:row>
    <x:row r="213" ht="20" customHeight="1">
      <x:c r="A213" s="112" t="str">
        <x:v>Evil Chickatrice</x:v>
      </x:c>
      <x:c r="B213" s="113" t="str">
        <x:v>/images/pets/Evil Chickatrice.png</x:v>
      </x:c>
      <x:c r="C213" s="100" t="n">
        <x:v>5</x:v>
      </x:c>
      <x:c r="D213" s="100" t="n">
        <x:v>20</x:v>
      </x:c>
      <x:c r="E213" s="100" t="n">
        <x:v>120</x:v>
      </x:c>
      <x:c r="F213" s="100" t="n">
        <x:v>0.29</x:v>
      </x:c>
      <x:c r="G213" s="100" t="n">
        <x:v>2.25</x:v>
      </x:c>
      <x:c r="H213" s="101" t="n">
        <x:v>9.75</x:v>
      </x:c>
    </x:row>
    <x:row r="214" ht="20" customHeight="1">
      <x:c r="A214" s="112" t="str">
        <x:v>Evil Rock</x:v>
      </x:c>
      <x:c r="B214" s="113" t="str">
        <x:v>/images/pets/Evil Rock.png</x:v>
      </x:c>
      <x:c r="C214" s="100" t="n">
        <x:v>15</x:v>
      </x:c>
      <x:c r="D214" s="100" t="n">
        <x:v>60</x:v>
      </x:c>
      <x:c r="E214" s="100" t="n">
        <x:v>270</x:v>
      </x:c>
      <x:c r="F214" s="100" t="n">
        <x:v>0.88</x:v>
      </x:c>
      <x:c r="G214" s="100" t="n">
        <x:v>5.15</x:v>
      </x:c>
      <x:c r="H214" s="101" t="n">
        <x:v>21.6</x:v>
      </x:c>
    </x:row>
    <x:row r="215" ht="20" customHeight="1">
      <x:c r="A215" s="112" t="str">
        <x:v>Evil Unicorn</x:v>
      </x:c>
      <x:c r="B215" s="113" t="str">
        <x:v>/images/pets/Evil Unicorn.png</x:v>
      </x:c>
      <x:c r="C215" s="100" t="n">
        <x:v>1400</x:v>
      </x:c>
      <x:c r="D215" s="100" t="n">
        <x:v>2700</x:v>
      </x:c>
      <x:c r="E215" s="100" t="n">
        <x:v>10500</x:v>
      </x:c>
      <x:c r="F215" s="100" t="n">
        <x:v>107</x:v>
      </x:c>
      <x:c r="G215" s="100" t="n">
        <x:v>200</x:v>
      </x:c>
      <x:c r="H215" s="101" t="n">
        <x:v>766</x:v>
      </x:c>
    </x:row>
    <x:row r="216" ht="20" customHeight="1">
      <x:c r="A216" s="112" t="str">
        <x:v>Fairy Bat Dragon</x:v>
      </x:c>
      <x:c r="B216" s="113" t="str">
        <x:v>/images/pets/Fairy Bat Dragon.png</x:v>
      </x:c>
      <x:c r="C216" s="100" t="n">
        <x:v>190</x:v>
      </x:c>
      <x:c r="D216" s="100" t="n">
        <x:v>560</x:v>
      </x:c>
      <x:c r="E216" s="100" t="n">
        <x:v>2100</x:v>
      </x:c>
      <x:c r="F216" s="100" t="n">
        <x:v>14.75</x:v>
      </x:c>
      <x:c r="G216" s="100" t="n">
        <x:v>42.5</x:v>
      </x:c>
      <x:c r="H216" s="101" t="n">
        <x:v>166</x:v>
      </x:c>
    </x:row>
    <x:row r="217" ht="20" customHeight="1">
      <x:c r="A217" s="112" t="str">
        <x:v>Fallow Deer</x:v>
      </x:c>
      <x:c r="B217" s="113" t="str">
        <x:v>/images/pets/Fallow Deer.png</x:v>
      </x:c>
      <x:c r="C217" s="100" t="n">
        <x:v>50</x:v>
      </x:c>
      <x:c r="D217" s="100" t="n">
        <x:v>250</x:v>
      </x:c>
      <x:c r="E217" s="100" t="n">
        <x:v>1000</x:v>
      </x:c>
      <x:c r="F217" s="100" t="n">
        <x:v>4</x:v>
      </x:c>
      <x:c r="G217" s="100" t="n">
        <x:v>19</x:v>
      </x:c>
      <x:c r="H217" s="101" t="n">
        <x:v>78</x:v>
      </x:c>
    </x:row>
    <x:row r="218" ht="20" customHeight="1">
      <x:c r="A218" s="112" t="str">
        <x:v>Fanghorn Tortoise</x:v>
      </x:c>
      <x:c r="B218" s="113" t="str">
        <x:v>/images/pets/Fanghorn Tortoise.png</x:v>
      </x:c>
      <x:c r="C218" s="100" t="n">
        <x:v>5</x:v>
      </x:c>
      <x:c r="D218" s="100" t="n">
        <x:v>20</x:v>
      </x:c>
      <x:c r="E218" s="100" t="n">
        <x:v>90</x:v>
      </x:c>
      <x:c r="F218" s="100" t="n">
        <x:v>0.21</x:v>
      </x:c>
      <x:c r="G218" s="100" t="n">
        <x:v>1.85</x:v>
      </x:c>
      <x:c r="H218" s="101" t="n">
        <x:v>7.75</x:v>
      </x:c>
    </x:row>
    <x:row r="219" ht="20" customHeight="1">
      <x:c r="A219" s="112" t="str">
        <x:v>Feesh</x:v>
      </x:c>
      <x:c r="B219" s="113" t="str">
        <x:v>/images/pets/Feesh.png</x:v>
      </x:c>
      <x:c r="C219" s="100" t="n">
        <x:v>5</x:v>
      </x:c>
      <x:c r="D219" s="100" t="n">
        <x:v>15</x:v>
      </x:c>
      <x:c r="E219" s="100" t="n">
        <x:v>90</x:v>
      </x:c>
      <x:c r="F219" s="100" t="n">
        <x:v>0.18</x:v>
      </x:c>
      <x:c r="G219" s="100" t="n">
        <x:v>1.65</x:v>
      </x:c>
      <x:c r="H219" s="101" t="n">
        <x:v>6.75</x:v>
      </x:c>
    </x:row>
    <x:row r="220" ht="20" customHeight="1">
      <x:c r="A220" s="112" t="str">
        <x:v>Fennec Fox</x:v>
      </x:c>
      <x:c r="B220" s="113" t="str">
        <x:v>/images/pets/Fennec Fox.png</x:v>
      </x:c>
      <x:c r="C220" s="100" t="n">
        <x:v>5</x:v>
      </x:c>
      <x:c r="D220" s="100" t="n">
        <x:v>5</x:v>
      </x:c>
      <x:c r="E220" s="100" t="n">
        <x:v>20</x:v>
      </x:c>
      <x:c r="F220" s="100" t="n">
        <x:v>0.015</x:v>
      </x:c>
      <x:c r="G220" s="100" t="n">
        <x:v>0.6749999999999999</x:v>
      </x:c>
      <x:c r="H220" s="101" t="n">
        <x:v>2.1</x:v>
      </x:c>
    </x:row>
    <x:row r="221" ht="20" customHeight="1">
      <x:c r="A221" s="112" t="str">
        <x:v>Field Mouse</x:v>
      </x:c>
      <x:c r="B221" s="113" t="str">
        <x:v>/images/pets/Field Mouse.png</x:v>
      </x:c>
      <x:c r="C221" s="100" t="n">
        <x:v>70</x:v>
      </x:c>
      <x:c r="D221" s="100" t="n">
        <x:v>300</x:v>
      </x:c>
      <x:c r="E221" s="100" t="n">
        <x:v>1200</x:v>
      </x:c>
      <x:c r="F221" s="100" t="n">
        <x:v>5.25</x:v>
      </x:c>
      <x:c r="G221" s="100" t="n">
        <x:v>24</x:v>
      </x:c>
      <x:c r="H221" s="101" t="n">
        <x:v>100</x:v>
      </x:c>
    </x:row>
    <x:row r="222" ht="20" customHeight="1">
      <x:c r="A222" s="112" t="str">
        <x:v>Fire Foal</x:v>
      </x:c>
      <x:c r="B222" s="113" t="str">
        <x:v>/images/pets/Fire Foal.png</x:v>
      </x:c>
      <x:c r="C222" s="100" t="n">
        <x:v>7</x:v>
      </x:c>
      <x:c r="D222" s="100" t="n">
        <x:v>15</x:v>
      </x:c>
      <x:c r="E222" s="100" t="n">
        <x:v>40</x:v>
      </x:c>
      <x:c r="F222" s="100" t="n">
        <x:v>0.06</x:v>
      </x:c>
      <x:c r="G222" s="100" t="n">
        <x:v>1.05</x:v>
      </x:c>
      <x:c r="H222" s="101" t="n">
        <x:v>3.75</x:v>
      </x:c>
    </x:row>
    <x:row r="223" ht="20" customHeight="1">
      <x:c r="A223" s="112" t="str">
        <x:v>Fire Mare</x:v>
      </x:c>
      <x:c r="B223" s="113" t="str">
        <x:v>/images/pets/Fire Mare.png</x:v>
      </x:c>
      <x:c r="C223" s="100" t="n">
        <x:v>10</x:v>
      </x:c>
      <x:c r="D223" s="100" t="n">
        <x:v>30</x:v>
      </x:c>
      <x:c r="E223" s="100"/>
      <x:c r="F223" s="100" t="n">
        <x:v>0.3</x:v>
      </x:c>
      <x:c r="G223" s="100" t="n">
        <x:v>2.5</x:v>
      </x:c>
      <x:c r="H223" s="101" t="n">
        <x:v>9.850000000000001</x:v>
      </x:c>
    </x:row>
    <x:row r="224" ht="20" customHeight="1">
      <x:c r="A224" s="112" t="str">
        <x:v>Fire Stallion</x:v>
      </x:c>
      <x:c r="B224" s="113" t="str">
        <x:v>/images/pets/Fire Stallion.png</x:v>
      </x:c>
      <x:c r="C224" s="100" t="n">
        <x:v>10</x:v>
      </x:c>
      <x:c r="D224" s="100" t="n">
        <x:v>15</x:v>
      </x:c>
      <x:c r="E224" s="100" t="n">
        <x:v>70</x:v>
      </x:c>
      <x:c r="F224" s="100" t="n">
        <x:v>0.12</x:v>
      </x:c>
      <x:c r="G224" s="100" t="n">
        <x:v>1.6</x:v>
      </x:c>
      <x:c r="H224" s="101" t="n">
        <x:v>6</x:v>
      </x:c>
    </x:row>
    <x:row r="225" ht="20" customHeight="1">
      <x:c r="A225" s="112" t="str">
        <x:v>Firefighter Gibbon</x:v>
      </x:c>
      <x:c r="B225" s="113" t="str">
        <x:v>/images/pets/Firefighter Gibbon.png</x:v>
      </x:c>
      <x:c r="C225" s="100" t="n">
        <x:v>5</x:v>
      </x:c>
      <x:c r="D225" s="100" t="n">
        <x:v>15</x:v>
      </x:c>
      <x:c r="E225" s="100" t="n">
        <x:v>80</x:v>
      </x:c>
      <x:c r="F225" s="100" t="n">
        <x:v>0.19</x:v>
      </x:c>
      <x:c r="G225" s="100" t="n">
        <x:v>1.75</x:v>
      </x:c>
      <x:c r="H225" s="101" t="n">
        <x:v>7.25</x:v>
      </x:c>
    </x:row>
    <x:row r="226" ht="20" customHeight="1">
      <x:c r="A226" s="112" t="str">
        <x:v>Firefly</x:v>
      </x:c>
      <x:c r="B226" s="113" t="str">
        <x:v>/images/pets/Firefly.png</x:v>
      </x:c>
      <x:c r="C226" s="100" t="n">
        <x:v>20</x:v>
      </x:c>
      <x:c r="D226" s="100" t="n">
        <x:v>80</x:v>
      </x:c>
      <x:c r="E226" s="100" t="n">
        <x:v>400</x:v>
      </x:c>
      <x:c r="F226" s="100" t="n">
        <x:v>1.05</x:v>
      </x:c>
      <x:c r="G226" s="100" t="n">
        <x:v>7.25</x:v>
      </x:c>
      <x:c r="H226" s="101" t="n">
        <x:v>30</x:v>
      </x:c>
    </x:row>
    <x:row r="227" ht="20" customHeight="1">
      <x:c r="A227" s="112" t="str">
        <x:v>Flaming Fox</x:v>
      </x:c>
      <x:c r="B227" s="113" t="str">
        <x:v>/images/pets/Flaming Fox.png</x:v>
      </x:c>
      <x:c r="C227" s="100" t="n">
        <x:v>30</x:v>
      </x:c>
      <x:c r="D227" s="100" t="n">
        <x:v>140</x:v>
      </x:c>
      <x:c r="E227" s="100" t="n">
        <x:v>600</x:v>
      </x:c>
      <x:c r="F227" s="100" t="n">
        <x:v>2</x:v>
      </x:c>
      <x:c r="G227" s="100" t="n">
        <x:v>10.9</x:v>
      </x:c>
      <x:c r="H227" s="101" t="n">
        <x:v>44.6</x:v>
      </x:c>
    </x:row>
    <x:row r="228" ht="20" customHeight="1">
      <x:c r="A228" s="112" t="str">
        <x:v>Flaming Zebra</x:v>
      </x:c>
      <x:c r="B228" s="113" t="str">
        <x:v>/images/pets/Flaming Zebra.png</x:v>
      </x:c>
      <x:c r="C228" s="100" t="n">
        <x:v>10</x:v>
      </x:c>
      <x:c r="D228" s="100" t="n">
        <x:v>35</x:v>
      </x:c>
      <x:c r="E228" s="100" t="n">
        <x:v>170</x:v>
      </x:c>
      <x:c r="F228" s="100" t="n">
        <x:v>0.45</x:v>
      </x:c>
      <x:c r="G228" s="100" t="n">
        <x:v>3</x:v>
      </x:c>
      <x:c r="H228" s="101" t="n">
        <x:v>13</x:v>
      </x:c>
    </x:row>
    <x:row r="229" ht="20" customHeight="1">
      <x:c r="A229" s="112" t="str">
        <x:v>Flamingo</x:v>
      </x:c>
      <x:c r="B229" s="113" t="str">
        <x:v>/images/pets/Flamingo.png</x:v>
      </x:c>
      <x:c r="C229" s="100" t="n">
        <x:v>280</x:v>
      </x:c>
      <x:c r="D229" s="100" t="n">
        <x:v>1000</x:v>
      </x:c>
      <x:c r="E229" s="100" t="n">
        <x:v>4000</x:v>
      </x:c>
      <x:c r="F229" s="100" t="n">
        <x:v>21</x:v>
      </x:c>
      <x:c r="G229" s="100" t="n">
        <x:v>78</x:v>
      </x:c>
      <x:c r="H229" s="101" t="n">
        <x:v>302</x:v>
      </x:c>
    </x:row>
    <x:row r="230" ht="20" customHeight="1">
      <x:c r="A230" s="112" t="str">
        <x:v>Fleur De Ice</x:v>
      </x:c>
      <x:c r="B230" s="113" t="str">
        <x:v>/images/pets/Fleur De Ice.png</x:v>
      </x:c>
      <x:c r="C230" s="100" t="n">
        <x:v>15</x:v>
      </x:c>
      <x:c r="D230" s="100" t="n">
        <x:v>40</x:v>
      </x:c>
      <x:c r="E230" s="100" t="n">
        <x:v>200</x:v>
      </x:c>
      <x:c r="F230" s="100" t="n">
        <x:v>0.6</x:v>
      </x:c>
      <x:c r="G230" s="100" t="n">
        <x:v>4.2</x:v>
      </x:c>
      <x:c r="H230" s="101" t="n">
        <x:v>16.45</x:v>
      </x:c>
    </x:row>
    <x:row r="231" ht="20" customHeight="1">
      <x:c r="A231" s="112" t="str">
        <x:v>Floral Eggy</x:v>
      </x:c>
      <x:c r="B231" s="113" t="str">
        <x:v>/images/pets/Floral Eggy.png</x:v>
      </x:c>
      <x:c r="C231" s="100" t="n">
        <x:v>5</x:v>
      </x:c>
      <x:c r="D231" s="100" t="n">
        <x:v>15</x:v>
      </x:c>
      <x:c r="E231" s="100" t="n">
        <x:v>60</x:v>
      </x:c>
      <x:c r="F231" s="100" t="n">
        <x:v>0.12</x:v>
      </x:c>
      <x:c r="G231" s="100" t="n">
        <x:v>1.4</x:v>
      </x:c>
      <x:c r="H231" s="101" t="n">
        <x:v>5.5</x:v>
      </x:c>
    </x:row>
    <x:row r="232" ht="20" customHeight="1">
      <x:c r="A232" s="112" t="str">
        <x:v>Flower Power Duckling</x:v>
      </x:c>
      <x:c r="B232" s="113" t="str">
        <x:v>/images/pets/Flower Power Duckling.png</x:v>
      </x:c>
      <x:c r="C232" s="100" t="n">
        <x:v>10</x:v>
      </x:c>
      <x:c r="D232" s="100" t="n">
        <x:v>30</x:v>
      </x:c>
      <x:c r="E232" s="100" t="n">
        <x:v>140</x:v>
      </x:c>
      <x:c r="F232" s="100" t="n">
        <x:v>0.34</x:v>
      </x:c>
      <x:c r="G232" s="100" t="n">
        <x:v>2.5</x:v>
      </x:c>
      <x:c r="H232" s="101" t="n">
        <x:v>11</x:v>
      </x:c>
    </x:row>
    <x:row r="233" ht="20" customHeight="1">
      <x:c r="A233" s="112" t="str">
        <x:v>Flying Fish</x:v>
      </x:c>
      <x:c r="B233" s="113" t="str">
        <x:v>/images/pets/Flying Fish.png</x:v>
      </x:c>
      <x:c r="C233" s="100" t="n">
        <x:v>5</x:v>
      </x:c>
      <x:c r="D233" s="100" t="n">
        <x:v>10</x:v>
      </x:c>
      <x:c r="E233" s="100" t="n">
        <x:v>30</x:v>
      </x:c>
      <x:c r="F233" s="100" t="n">
        <x:v>0.04</x:v>
      </x:c>
      <x:c r="G233" s="100" t="n">
        <x:v>0.8500000000000001</x:v>
      </x:c>
      <x:c r="H233" s="101" t="n">
        <x:v>2.8</x:v>
      </x:c>
    </x:row>
    <x:row r="234" ht="20" customHeight="1">
      <x:c r="A234" s="112" t="str">
        <x:v>Forest Sprite</x:v>
      </x:c>
      <x:c r="B234" s="113" t="str">
        <x:v>/images/pets/Forest Sprite.png</x:v>
      </x:c>
      <x:c r="C234" s="100" t="n">
        <x:v>5</x:v>
      </x:c>
      <x:c r="D234" s="100" t="n">
        <x:v>10</x:v>
      </x:c>
      <x:c r="E234" s="100" t="n">
        <x:v>25</x:v>
      </x:c>
      <x:c r="F234" s="100" t="n">
        <x:v>0.02</x:v>
      </x:c>
      <x:c r="G234" s="100" t="n">
        <x:v>0.7</x:v>
      </x:c>
      <x:c r="H234" s="101" t="n">
        <x:v>2.2</x:v>
      </x:c>
    </x:row>
    <x:row r="235" ht="20" customHeight="1">
      <x:c r="A235" s="112" t="str">
        <x:v>Fossa</x:v>
      </x:c>
      <x:c r="B235" s="113" t="str">
        <x:v>/images/pets/Fossa.png</x:v>
      </x:c>
      <x:c r="C235" s="100" t="n">
        <x:v>5</x:v>
      </x:c>
      <x:c r="D235" s="100" t="n">
        <x:v>10</x:v>
      </x:c>
      <x:c r="E235" s="100" t="n">
        <x:v>40</x:v>
      </x:c>
      <x:c r="F235" s="100" t="n">
        <x:v>0.1</x:v>
      </x:c>
      <x:c r="G235" s="100" t="n">
        <x:v>1.2</x:v>
      </x:c>
      <x:c r="H235" s="101" t="n">
        <x:v>4.5</x:v>
      </x:c>
    </x:row>
    <x:row r="236" ht="20" customHeight="1">
      <x:c r="A236" s="112" t="str">
        <x:v>Frankenfeline</x:v>
      </x:c>
      <x:c r="B236" s="113" t="str">
        <x:v>/images/pets/Frankenfeline.png</x:v>
      </x:c>
      <x:c r="C236" s="100" t="n">
        <x:v>5</x:v>
      </x:c>
      <x:c r="D236" s="100" t="n">
        <x:v>10</x:v>
      </x:c>
      <x:c r="E236" s="100" t="n">
        <x:v>30</x:v>
      </x:c>
      <x:c r="F236" s="100" t="n">
        <x:v>0.05</x:v>
      </x:c>
      <x:c r="G236" s="100" t="n">
        <x:v>0.9</x:v>
      </x:c>
      <x:c r="H236" s="101" t="n">
        <x:v>3</x:v>
      </x:c>
    </x:row>
    <x:row r="237" ht="20" customHeight="1">
      <x:c r="A237" s="112" t="str">
        <x:v>French Bulldog</x:v>
      </x:c>
      <x:c r="B237" s="113" t="str">
        <x:v>/images/pets/Rat Box.png\",\"value\":4.75,\"status\":\"Ready\",\"rarity\":\"legendary\",\"type\":\"gifts\",\"onlyregular?\":true,\"name\":\"Rat Box\",\"score\":4,\"id\":2481},{\"image\":\"/images/pets/Golden Mistletoe.png\",\"value\":2,\"status\":\"Ready\",\"rarity\":\"legendary\",\"type\":\"gifts\",\"onlyregular?\":true,\"name\":\"Golden Mistletoe\",\"score\":6,\"id\":2482},{\"image\":\"/images/pets/Monkey Box.png\",\"value\":2,\"status\":\"Ready\",\"rarity\":\"rare\",\"type\":\"gifts\",\"onlyregular?\":true,\"name\":\"Monkey Box\",\"score\":7,\"id\":2483},{\"image\":\"/images/pets/Premium Gorilla Box.png\",\"value\":1.75,\"status\":\"Ready\",\"rarity\":\"legendary\",\"type\":\"gifts\",\"onlyregular?\":true,\"name\":\"Premium Gorilla Box\",\"score\":8,\"id\":2484},{\"image\":\"/images/pets/Hermit Crab Box.png\",\"value\":1.25,\"status\":\"Ready\",\"rarity\":\"legendary\",\"type\":\"gifts\",\"onlyregular?\":true,\"name\":\"Hermit Crab Box\",\"score\":10,\"id\":2485},{\"image\":\"/images/pets/Premium Gibbon Box.png\",\"value\":1,\"status\":\"Ready\",\"rarity\":\"legendary\",\"type\":\"gifts\",\"name\":\"Premium Gibbon Box\",\"score\":12,\"id\":2486},{\"image\":\"/images/pets/Premium Capuchin Box.png\",\"value\":1.15,\"status\":\"Ready\",\"rarity\":\"legendary\",\"type\":\"gifts\",\"onlyregular?\":true,\"name\":\"Premium Capuchin Box\",\"score\":11,\"id\":2487},{\"image\":\"/images/pets/Bat Box.png\",\"value\":0.9,\"status\":\"Ready\",\"rarity\":\"rare\",\"type\":\"gifts\",\"name\":\"Bat Box\",\"score\":13,\"id\":2488},{\"image\":\"/images/pets/Regal Wing Chest.png\",\"value\":0.4,\"status\":\"Ready\",\"rarity\":\"legendary\",\"type\":\"gifts\",\"onlyregular?\":true,\"name\":\"Regal Wing Chest\",\"score\":19,\"id\":2489},{\"image\":\"/images/pets/Pets Plus Sticker Pack.png\",\"value\":0.7,\"status\":\"Ready\",\"rarity\":\"legendary\",\"type\":\"gifts\",\"onlyregular?\":true,\"name\":\"Pets Plus Sticker Pack\",\"score\":15,\"id\":2490},{\"image\":\"/images/pets/Duckling Box.png\",\"value\":0.5,\"status\":\"Ready\",\"rarity\":\"legendary\",\"type\":\"gifts\",\"name\":\"Duckling Box\",\"score\":17,\"id\":2491},{\"image\":\"/images/pets/Premium Sticker Pack.png\",\"value\":0.35,\"status\":\"Ready\",\"rarity\":\"legendary\",\"type\":\"gifts\",\"onlyregular?\":true,\"name\":\"Premium Sticker Pack\",\"score\":22,\"id\":2492},{\"image\":\"/images/pets/Walrus Box.png\",\"value\":0.7,\"status\":\"Ready\",\"rarity\":\"legendary\",\"type\":\"gifts\",\"name\":\"Walrus Box\",\"score\":16,\"id\":2493},{\"image\":\"/images/pets/Easter Eggy Box.png\",\"value\":0.35,\"status\":\"Ready\",\"rarity\":\"legendary\",\"type\":\"gifts\",\"name\":\"Easter Eggy Box\",\"score\":20,\"id\":2494},{\"image\":\"/images/pets/Special Lunar New Year Gift Box.png\",\"value\":0.3,\"status\":\"Ready\",\"rarity\":\"legendary\",\"type\":\"gifts\",\"onlyregular?\":true,\"name\":\"Special Lunar New Year Gift Box\",\"score\":24,\"id\":2495},{\"image\":\"/images/pets/Moon Bear Box.png\",\"value\":0.25,\"status\":\"Ready\",\"rarity\":\"legendary\",\"type\":\"gifts\",\"name\":\"Moon Bear Box\",\"score\":25,\"id\":2496},{\"image\":\"/images/pets/Halloween Mummy Cat Box.png\",\"value\":0.3,\"status\":\"Ready\",\"rarity\":\"common\",\"type\":\"gifts\",\"name\":\"Halloween Mummy Cat Box\",\"score\":23,\"id\":2497},{\"image\":\"/images/pets/Ox Box.png\",\"value\":0.25,\"status\":\"Ready\",\"rarity\":\"ultra rare\",\"type\":\"gifts\",\"name\":\"Ox Box\",\"score\":26,\"id\":2498},{\"image\":\"/images/pets/Scarecrow Box.png\",\"value\":0.15,\"status\":\"Ready\",\"rarity\":\"legendary\",\"type\":\"gifts\",\"name\":\"Scarecrow Box\",\"score\":29,\"id\":2499},{\"image\":\"/images/pets/Standard Capuchin Box.png\",\"value\":0.15,\"status\":\"Ready\",\"rarity\":\"rare\",\"type\":\"gifts\",\"name\":\"Standard Capuchin Box\",\"score\":34,\"id\":2500},{\"image\":\"/images/pets/Hare Box.png\",\"value\":0.35,\"status\":\"Ready\",\"rarity\":\"legendary\",\"type\":\"gifts\",\"onlyregular?\":true,\"name\":\"Hare Box\",\"score\":21,\"id\":2501},{\"image\":\"/images/pets/Lunar Tiger Box.png\",\"value\":0.15,\"status\":\"Ready\",\"rarity\":\"legendary\",\"type\":\"gifts\",\"name\":\"Lunar Tiger Box\",\"score\":28,\"id\":2502},{\"image\":\"/images/pets/Ice Tray.png\",\"value\":0.15,\"status\":\"Ready\",\"rarity\":\"legendary\",\"type\":\"gifts\",\"name\":\"Ice Tray\",\"score\":27,\"id\":2503},{\"image\":\"/images/pets/Wolf Box.png\",\"value\":0.5,\"status\":\"Ready\",\"rarity\":\"legendary\",\"type\":\"gifts\",\"name\":\"Wolf Box\",\"score\":18,\"id\":2504},{\"image\":\"/images/pets/Box Of Jokes.png\",\"value\":0.125,\"status\":\"Ready\",\"rarity\":\"uncommon\",\"type\":\"gifts\",\"name\":\"Box Of Jokes\",\"score\":31,\"id\":2505,\"hidden\":true},{\"image\":\"/images/pets/Halloween Chick Box.png\",\"value\":0.125,\"status\":\"Ready\",\"rarity\":\"legendary\",\"type\":\"gifts\",\"name\":\"Halloween Chick Box\",\"score\":32,\"id\":2506},{\"image\":\"/images/pets/Standard Gorilla Box.png\",\"value\":0.125,\"status\":\"Ready\",\"rarity\":\"rare\",\"type\":\"gifts\",\"name\":\"Standard Gorilla Box\",\"score\":30,\"id\":2507},{\"image\":\"/images/pets/Lunar New Year Gift Box.png\",\"value\":0.125,\"status\":\"Ready\",\"rarity\":\"common\",\"type\":\"gifts\",\"name\":\"Lunar New Year Gift Box\",\"score\":33,\"id\":2508},{\"image\":\"/images/pets/Kelp Raider Box.png\",\"value\":0.1,\"status\":\"Ready\",\"rarity\":\"legendary\",\"type\":\"gifts\",\"onlyregular?\":true,\"name\":\"Kelp Raider Box\",\"score\":36,\"id\":2509},{\"image\":\"/images/pets/Standard Gibbon Box.png\",\"value\":0.1,\"status\":\"Ready\",\"rarity\":\"rare\",\"type\":\"gifts\",\"onlyregular?\":true,\"name\":\"Standard Gibbon Box\",\"score\":38,\"id\":2510},{\"image\":\"/images/pets/Pony Box.png\",\"value\":0.1,\"status\":\"Ready\",\"rarity\":\"legendary\",\"type\":\"gifts\",\"onlyregular?\":true,\"name\":\"Pony Box\",\"score\":37,\"id\":2511},{\"image\":\"/images/pets/RGB Reward Box.png\",\"value\":0.07,\"status\":\"Ready\",\"rarity\":\"legendary\",\"type\":\"gifts\",\"onlyregular?\":true,\"name\":\"RGB Reward Box\",\"score\":42,\"id\":2512},{\"image\":\"/images/pets/Kaijunior Box.png\",\"value\":0.08,\"status\":\"Ready\",\"rarity\":\"legendary\",\"type\":\"gifts\",\"onlyregular?\":true,\"name\":\"Kaijunior Box\",\"score\":39,\"id\":2513},{\"image\":\"/images/pets/Regal Chest.png\",\"value\":0.015,\"status\":\"Ready\",\"rarity\":\"legendary\",\"type\":\"gifts\",\"onlyregular?\":true,\"name\":\"Regal Chest\",\"score\":61,\"id\":2514},{\"image\":\"/images/pets/Summer 2024 Sticker Pack.png\",\"value\":0.05,\"status\":\"Ready\",\"rarity\":\"rare\",\"type\":\"gifts\",\"name\":\"Summer 2024 Sticker Pack\",\"score\":51,\"id\":2515,\"hidden\":true},{\"image\":\"/images/pets/Pride Sticker Pack.png\",\"value\":0.04,\"status\":\"Ready\",\"rarity\":\"rare\",\"type\":\"gifts\",\"onlyregular?\":true,\"name\":\"Pride Sticker Pack\",\"score\":52,\"id\":2516},{\"image\":\"/images/pets/Ocean Sticker Pack.png\",\"value\":0.04,\"status\":\"Ready\",\"rarity\":\"rare\",\"type\":\"gifts\",\"onlyregular?\":true,\"name\":\"Ocean Sticker Pack\",\"score\":51,\"id\":2517},{\"image\":\"/images/pets/Winter 2024 Sticker Pack.png\",\"value\":0.04,\"status\":\"Ready\",\"rarity\":\"rare\",\"type\":\"gifts\",\"onlyregular?\":true,\"name\":\"Winter 2024 Sticker Pack\",\"score\":56,\"id\":2518},{\"image\":\"/images/pets/Fire Dimension Sticker Pack.png\",\"value\":0.04,\"status\":\"Ready\",\"rarity\":\"rare\",\"type\":\"gifts\",\"onlyregular?\":true,\"name\":\"Fire Dimension Sticker Pack\",\"score\":48,\"id\":2519},{\"image\":\"/images/pets/Halloween 2024 Sticker Pack.png\",\"value\":0.04,\"status\":\"Ready\",\"rarity\":\"rare\",\"type\":\"gifts\",\"onlyregular?\":true,\"name\":\"Halloween 2024 Sticker Pack\",\"score\":49,\"id\":2520},{\"image\":\"/images/pets/Cherry Blossom 2025 Sticker Pack.png\",\"value\":0.04,\"status\":\"Ready\",\"rarity\":\"rare\",\"type\":\"gifts\",\"onlyregular?\":true,\"name\":\"Cherry Blossom 2025 Sticker Pack\",\"score\":47,\"id\":2521},{\"image\":\"/images/pets/State Fair Stacker Pack.png\",\"value\":0.05,\"status\":\"Ready\",\"rarity\":\"uncommon\",\"type\":\"gifts\",\"name\":\"State Fair Stacker Pack\",\"score\":50,\"id\":2522,\"hidden\":true},{\"image\":\"/images/pets/Standard Wing Chest.png\",\"value\":0.03,\"status\":\"Ready\",\"rarity\":\"legendary\",\"type\":\"gifts\",\"onlyregular?\":true,\"name\":\"Standard Wing Chest\",\"score\":59,\"id\":2523},{\"image\":\"/images/pets/Fossil Sticker Pack.png\",\"value\":0.05,\"status\":\"Ready\",\"rarity\":\"legendary\",\"type\":\"gifts\",\"onlyregular?\":true,\"name\":\"Fossil Sticker Pack\",\"score\":45,\"id\":2524},{\"image\":\"/images/pets/Standard Sticker Pack.png\",\"value\":0.02,\"status\":\"Ready\",\"rarity\":\"common\",\"type\":\"gifts\",\"onlyregular?\":true,\"name\":\"Standard Sticker Pack\",\"score\":60,\"id\":2525},{\"image\":\"/images/pets/Standard Chest.png\",\"value\":0.005,\"status\":\"Ready\",\"rarity\":\"legendary\",\"type\":\"gifts\",\"onlyregular?\":true,\"name\":\"Standard Chest\",\"score\":64,\"id\":2526},{\"image\":\"/images/pets/Massive Gift.png\",\"value\":0.01,\"status\":\"Ready\",\"rarity\":\"legendary\",\"type\":\"gifts\",\"onlyregular?\":true,\"name\":\"Massive Gift\",\"score\":62,\"id\":2527},{\"image\":\"/images/pets/Big Gift.png\",\"value\":0.005,\"status\":\"Ready\",\"rarity\":\"rare\",\"type\":\"gifts\",\"onlyregular?\":true,\"name\":\"Big Gift\",\"score\":63,\"id\":2528},{\"image\":\"/images/pets/Small Gift.png\",\"value\":0.002,\"status\":\"Ready\",\"rarity\":\"common\",\"type\":\"gifts\",\"onlyregular?\":true,\"name\":\"Small Gift\",\"score\":65,\"id\":2529},{\"image\":\"/images/pets/Unicorn Backpack.png\",\"value\":4,\"status\":\"Ready\",\"rarity\":\"legendary\",\"type\":\"pet wear\",\"name\":\"Unicorn Backpack\",\"score\":29,\"id\":2530},{\"image\":\"/images/pets/French Bulldog.png</x:v>
      </x:c>
      <x:c r="C237" s="100" t="n">
        <x:v>15</x:v>
      </x:c>
      <x:c r="D237" s="100" t="n">
        <x:v>70</x:v>
      </x:c>
      <x:c r="E237" s="100" t="n">
        <x:v>300</x:v>
      </x:c>
      <x:c r="F237" s="100" t="n">
        <x:v>0.95</x:v>
      </x:c>
      <x:c r="G237" s="100" t="n">
        <x:v>5.5</x:v>
      </x:c>
      <x:c r="H237" s="101" t="n">
        <x:v>23</x:v>
      </x:c>
    </x:row>
    <x:row r="238" ht="20" customHeight="1">
      <x:c r="A238" s="112" t="str">
        <x:v>Frog</x:v>
      </x:c>
      <x:c r="B238" s="113" t="str">
        <x:v>/images/pets/Frog.png</x:v>
      </x:c>
      <x:c r="C238" s="100" t="n">
        <x:v>10</x:v>
      </x:c>
      <x:c r="D238" s="100" t="n">
        <x:v>30</x:v>
      </x:c>
      <x:c r="E238" s="100" t="n">
        <x:v>120</x:v>
      </x:c>
      <x:c r="F238" s="100" t="n">
        <x:v>0.28</x:v>
      </x:c>
      <x:c r="G238" s="100" t="n">
        <x:v>2.2</x:v>
      </x:c>
      <x:c r="H238" s="101" t="n">
        <x:v>9.5</x:v>
      </x:c>
    </x:row>
    <x:row r="239" ht="20" customHeight="1">
      <x:c r="A239" s="112" t="str">
        <x:v>Frogspawn</x:v>
      </x:c>
      <x:c r="B239" s="113" t="str">
        <x:v>/images/pets/Frogspawn.png</x:v>
      </x:c>
      <x:c r="C239" s="100" t="n">
        <x:v>5</x:v>
      </x:c>
      <x:c r="D239" s="100" t="n">
        <x:v>10</x:v>
      </x:c>
      <x:c r="E239" s="100" t="n">
        <x:v>40</x:v>
      </x:c>
      <x:c r="F239" s="100" t="n">
        <x:v>0.09</x:v>
      </x:c>
      <x:c r="G239" s="100" t="n">
        <x:v>1.15</x:v>
      </x:c>
      <x:c r="H239" s="101" t="n">
        <x:v>4.25</x:v>
      </x:c>
    </x:row>
    <x:row r="240" ht="20" customHeight="1">
      <x:c r="A240" s="112" t="str">
        <x:v>Frost Dragon</x:v>
      </x:c>
      <x:c r="B240" s="113" t="str">
        <x:v>/images/pets/Frost Dragon.png</x:v>
      </x:c>
      <x:c r="C240" s="100" t="n">
        <x:v>3800</x:v>
      </x:c>
      <x:c r="D240" s="100" t="n">
        <x:v>7200</x:v>
      </x:c>
      <x:c r="E240" s="100" t="n">
        <x:v>20000</x:v>
      </x:c>
      <x:c r="F240" s="100" t="n">
        <x:v>304</x:v>
      </x:c>
      <x:c r="G240" s="100" t="n">
        <x:v>543</x:v>
      </x:c>
      <x:c r="H240" s="101" t="n">
        <x:v>1610</x:v>
      </x:c>
    </x:row>
    <x:row r="241" ht="20" customHeight="1">
      <x:c r="A241" s="112" t="str">
        <x:v>Frost Fury</x:v>
      </x:c>
      <x:c r="B241" s="113" t="str">
        <x:v>/images/pets/Frost Fury.png</x:v>
      </x:c>
      <x:c r="C241" s="100" t="n">
        <x:v>70</x:v>
      </x:c>
      <x:c r="D241" s="100" t="n">
        <x:v>200</x:v>
      </x:c>
      <x:c r="E241" s="100" t="n">
        <x:v>750</x:v>
      </x:c>
      <x:c r="F241" s="100" t="n">
        <x:v>5</x:v>
      </x:c>
      <x:c r="G241" s="100" t="n">
        <x:v>16</x:v>
      </x:c>
      <x:c r="H241" s="101" t="n">
        <x:v>56</x:v>
      </x:c>
    </x:row>
    <x:row r="242" ht="20" customHeight="1">
      <x:c r="A242" s="112" t="str">
        <x:v>Frost Phoenix</x:v>
      </x:c>
      <x:c r="B242" s="113" t="str">
        <x:v>/images/pets/Frost Phoenix.png</x:v>
      </x:c>
      <x:c r="C242" s="100" t="n">
        <x:v>25</x:v>
      </x:c>
      <x:c r="D242" s="100" t="n">
        <x:v>100</x:v>
      </x:c>
      <x:c r="E242" s="100" t="n">
        <x:v>480</x:v>
      </x:c>
      <x:c r="F242" s="100" t="n">
        <x:v>1.35</x:v>
      </x:c>
      <x:c r="G242" s="100" t="n">
        <x:v>8.5</x:v>
      </x:c>
      <x:c r="H242" s="101" t="n">
        <x:v>36</x:v>
      </x:c>
    </x:row>
    <x:row r="243" ht="20" customHeight="1">
      <x:c r="A243" s="112" t="str">
        <x:v>Frost Unicorn</x:v>
      </x:c>
      <x:c r="B243" s="113" t="str">
        <x:v>/images/pets/Frost Unicorn.png</x:v>
      </x:c>
      <x:c r="C243" s="100" t="n">
        <x:v>170</x:v>
      </x:c>
      <x:c r="D243" s="100" t="n">
        <x:v>700</x:v>
      </x:c>
      <x:c r="E243" s="100" t="n">
        <x:v>2800</x:v>
      </x:c>
      <x:c r="F243" s="100" t="n">
        <x:v>13</x:v>
      </x:c>
      <x:c r="G243" s="100" t="n">
        <x:v>55</x:v>
      </x:c>
      <x:c r="H243" s="101" t="n">
        <x:v>220</x:v>
      </x:c>
    </x:row>
    <x:row r="244" ht="20" customHeight="1">
      <x:c r="A244" s="112" t="str">
        <x:v>Frostbite Bear</x:v>
      </x:c>
      <x:c r="B244" s="113" t="str">
        <x:v>/images/pets/Frostbite Bear.png</x:v>
      </x:c>
      <x:c r="C244" s="100" t="n">
        <x:v>250</x:v>
      </x:c>
      <x:c r="D244" s="100" t="n">
        <x:v>900</x:v>
      </x:c>
      <x:c r="E244" s="100" t="n">
        <x:v>3900</x:v>
      </x:c>
      <x:c r="F244" s="100" t="n">
        <x:v>16.5</x:v>
      </x:c>
      <x:c r="G244" s="100" t="n">
        <x:v>69</x:v>
      </x:c>
      <x:c r="H244" s="101" t="n">
        <x:v>282</x:v>
      </x:c>
    </x:row>
    <x:row r="245" ht="20" customHeight="1">
      <x:c r="A245" s="112" t="str">
        <x:v>Frostbite Cub</x:v>
      </x:c>
      <x:c r="B245" s="113" t="str">
        <x:v>/images/pets/Frostbite Cub.png</x:v>
      </x:c>
      <x:c r="C245" s="100" t="n">
        <x:v>15</x:v>
      </x:c>
      <x:c r="D245" s="100" t="n">
        <x:v>40</x:v>
      </x:c>
      <x:c r="E245" s="100" t="n">
        <x:v>180</x:v>
      </x:c>
      <x:c r="F245" s="100" t="n">
        <x:v>0.47</x:v>
      </x:c>
      <x:c r="G245" s="100" t="n">
        <x:v>3.149999999999999</x:v>
      </x:c>
      <x:c r="H245" s="101" t="n">
        <x:v>13.6</x:v>
      </x:c>
    </x:row>
    <x:row r="246" ht="20" customHeight="1">
      <x:c r="A246" s="112" t="str">
        <x:v>Frostclaw</x:v>
      </x:c>
      <x:c r="B246" s="113" t="str">
        <x:v>/images/pets/Frostclaw.png</x:v>
      </x:c>
      <x:c r="C246" s="100" t="n">
        <x:v>15</x:v>
      </x:c>
      <x:c r="D246" s="100" t="n">
        <x:v>40</x:v>
      </x:c>
      <x:c r="E246" s="100" t="n">
        <x:v>150</x:v>
      </x:c>
      <x:c r="F246" s="100" t="n">
        <x:v>0.43</x:v>
      </x:c>
      <x:c r="G246" s="100" t="n">
        <x:v>3.15</x:v>
      </x:c>
      <x:c r="H246" s="101" t="n">
        <x:v>12.25</x:v>
      </x:c>
    </x:row>
    <x:row r="247" ht="20" customHeight="1">
      <x:c r="A247" s="112" t="str">
        <x:v>Frozen Penguin</x:v>
      </x:c>
      <x:c r="B247" s="113" t="str">
        <x:v>/images/pets/Frozen Penguin.png</x:v>
      </x:c>
      <x:c r="C247" s="100" t="n">
        <x:v>5</x:v>
      </x:c>
      <x:c r="D247" s="100" t="n">
        <x:v>20</x:v>
      </x:c>
      <x:c r="E247" s="100" t="n">
        <x:v>90</x:v>
      </x:c>
      <x:c r="F247" s="100" t="n">
        <x:v>0.18</x:v>
      </x:c>
      <x:c r="G247" s="100" t="n">
        <x:v>1.7</x:v>
      </x:c>
      <x:c r="H247" s="101" t="n">
        <x:v>7</x:v>
      </x:c>
    </x:row>
    <x:row r="248" ht="20" customHeight="1">
      <x:c r="A248" s="112" t="str">
        <x:v>Gaelic Fae</x:v>
      </x:c>
      <x:c r="B248" s="113" t="str">
        <x:v>/images/pets/Gaelic Fae.png</x:v>
      </x:c>
      <x:c r="C248" s="100" t="n">
        <x:v>15</x:v>
      </x:c>
      <x:c r="D248" s="100" t="n">
        <x:v>60</x:v>
      </x:c>
      <x:c r="E248" s="100" t="n">
        <x:v>280</x:v>
      </x:c>
      <x:c r="F248" s="100" t="n">
        <x:v>0.87</x:v>
      </x:c>
      <x:c r="G248" s="100" t="n">
        <x:v>5.149999999999999</x:v>
      </x:c>
      <x:c r="H248" s="101" t="n">
        <x:v>21.6</x:v>
      </x:c>
    </x:row>
    <x:row r="249" ht="20" customHeight="1">
      <x:c r="A249" s="112" t="str">
        <x:v>Galapagos Sea Lion</x:v>
      </x:c>
      <x:c r="B249" s="113" t="str">
        <x:v>/images/pets/Galapagos Sea Lion.png</x:v>
      </x:c>
      <x:c r="C249" s="100" t="n">
        <x:v>5</x:v>
      </x:c>
      <x:c r="D249" s="100" t="n">
        <x:v>5</x:v>
      </x:c>
      <x:c r="E249" s="100" t="n">
        <x:v>20</x:v>
      </x:c>
      <x:c r="F249" s="100" t="n">
        <x:v>0.013</x:v>
      </x:c>
      <x:c r="G249" s="100" t="n">
        <x:v>0.62</x:v>
      </x:c>
      <x:c r="H249" s="101" t="n">
        <x:v>1.8</x:v>
      </x:c>
    </x:row>
    <x:row r="250" ht="20" customHeight="1">
      <x:c r="A250" s="112" t="str">
        <x:v>Garden Snake</x:v>
      </x:c>
      <x:c r="B250" s="113" t="str">
        <x:v>/images/pets/Garden Snake.png</x:v>
      </x:c>
      <x:c r="C250" s="100" t="n">
        <x:v>5</x:v>
      </x:c>
      <x:c r="D250" s="100" t="n">
        <x:v>10</x:v>
      </x:c>
      <x:c r="E250" s="100" t="n">
        <x:v>30</x:v>
      </x:c>
      <x:c r="F250" s="100" t="n">
        <x:v>0.03</x:v>
      </x:c>
      <x:c r="G250" s="100" t="n">
        <x:v>0.8</x:v>
      </x:c>
      <x:c r="H250" s="101" t="n">
        <x:v>2.6</x:v>
      </x:c>
    </x:row>
    <x:row r="251" ht="20" customHeight="1">
      <x:c r="A251" s="112" t="str">
        <x:v>Gargoyle</x:v>
      </x:c>
      <x:c r="B251" s="113" t="str">
        <x:v>/images/pets/Gargoyle.png</x:v>
      </x:c>
      <x:c r="C251" s="100" t="n">
        <x:v>20</x:v>
      </x:c>
      <x:c r="D251" s="100" t="n">
        <x:v>70</x:v>
      </x:c>
      <x:c r="E251" s="100" t="n">
        <x:v>300</x:v>
      </x:c>
      <x:c r="F251" s="100" t="n">
        <x:v>0.8</x:v>
      </x:c>
      <x:c r="G251" s="100" t="n">
        <x:v>5.600000000000001</x:v>
      </x:c>
      <x:c r="H251" s="101" t="n">
        <x:v>22.3</x:v>
      </x:c>
    </x:row>
    <x:row r="252" ht="20" customHeight="1">
      <x:c r="A252" s="112" t="str">
        <x:v>Gecko</x:v>
      </x:c>
      <x:c r="B252" s="113" t="str">
        <x:v>/images/pets/Gecko.png</x:v>
      </x:c>
      <x:c r="C252" s="100" t="n">
        <x:v>10</x:v>
      </x:c>
      <x:c r="D252" s="100" t="n">
        <x:v>30</x:v>
      </x:c>
      <x:c r="E252" s="100" t="n">
        <x:v>130</x:v>
      </x:c>
      <x:c r="F252" s="100" t="n">
        <x:v>0.34</x:v>
      </x:c>
      <x:c r="G252" s="100" t="n">
        <x:v>2.45</x:v>
      </x:c>
      <x:c r="H252" s="101" t="n">
        <x:v>10.75</x:v>
      </x:c>
    </x:row>
    <x:row r="253" ht="20" customHeight="1">
      <x:c r="A253" s="112" t="str">
        <x:v>Gecko Ducky</x:v>
      </x:c>
      <x:c r="B253" s="113" t="str">
        <x:v>/images/pets/Gecko Ducky.png</x:v>
      </x:c>
      <x:c r="C253" s="100" t="n">
        <x:v>1</x:v>
      </x:c>
      <x:c r="D253" s="100" t="n">
        <x:v>5</x:v>
      </x:c>
      <x:c r="E253" s="100" t="n">
        <x:v>10</x:v>
      </x:c>
      <x:c r="F253" s="100" t="n">
        <x:v>0.04</x:v>
      </x:c>
      <x:c r="G253" s="100" t="n">
        <x:v>0.8500000000000001</x:v>
      </x:c>
      <x:c r="H253" s="101" t="n">
        <x:v>2.8</x:v>
      </x:c>
    </x:row>
    <x:row r="254" ht="20" customHeight="1">
      <x:c r="A254" s="112" t="str">
        <x:v>General Sheepdog</x:v>
      </x:c>
      <x:c r="B254" s="113" t="str">
        <x:v>/images/pets/General Sheepdog.png</x:v>
      </x:c>
      <x:c r="C254" s="100" t="n">
        <x:v>15</x:v>
      </x:c>
      <x:c r="D254" s="100" t="n">
        <x:v>60</x:v>
      </x:c>
      <x:c r="E254" s="100" t="n">
        <x:v>250</x:v>
      </x:c>
      <x:c r="F254" s="100" t="n">
        <x:v>0.85</x:v>
      </x:c>
      <x:c r="G254" s="100" t="n">
        <x:v>5</x:v>
      </x:c>
      <x:c r="H254" s="101" t="n">
        <x:v>21</x:v>
      </x:c>
    </x:row>
    <x:row r="255" ht="20" customHeight="1">
      <x:c r="A255" s="112" t="str">
        <x:v>German Shepherd</x:v>
      </x:c>
      <x:c r="B255" s="113" t="str">
        <x:v>/images/pets/Golden Seed Ball.png\",\"value\":0.75,\"status\":\"Ready\",\"rarity\":\"legendary\",\"type\":\"food\",\"name\":\"Golden Seed Ball\",\"score\":37,\"id\":2617},{\"image\":\"/images/pets/Icey Aura.png\",\"value\":2,\"status\":\"Ready\",\"rarity\":\"legendary\",\"type\":\"pet wear\",\"onlyregular?\":true,\"name\":\"Icey Aura\",\"score\":42,\"id\":2618},{\"image\":\"/images/pets/Skeleton Wing Glider.png\",\"value\":0.7,\"status\":\"Ready\",\"rarity\":\"legendary\",\"type\":\"toys\",\"name\":\"Skeleton Wing Glider\",\"score\":42,\"id\":2619,\"hidden\":true},{\"d \":\"German Shepherd\",\"image\":\"/images/pets/German Shepherd.png</x:v>
      </x:c>
      <x:c r="C255" s="100" t="n">
        <x:v>20</x:v>
      </x:c>
      <x:c r="D255" s="100" t="n">
        <x:v>80</x:v>
      </x:c>
      <x:c r="E255" s="100" t="n">
        <x:v>350</x:v>
      </x:c>
      <x:c r="F255" s="100" t="n">
        <x:v>1.1</x:v>
      </x:c>
      <x:c r="G255" s="100" t="n">
        <x:v>6.399999999999999</x:v>
      </x:c>
      <x:c r="H255" s="101" t="n">
        <x:v>26.6</x:v>
      </x:c>
    </x:row>
    <x:row r="256" ht="20" customHeight="1">
      <x:c r="A256" s="112" t="str">
        <x:v>Ghost</x:v>
      </x:c>
      <x:c r="B256" s="113" t="str">
        <x:v>/images/pets/Ghost.png</x:v>
      </x:c>
      <x:c r="C256" s="100" t="n">
        <x:v>5</x:v>
      </x:c>
      <x:c r="D256" s="100" t="n">
        <x:v>15</x:v>
      </x:c>
      <x:c r="E256" s="100" t="n">
        <x:v>40</x:v>
      </x:c>
      <x:c r="F256" s="100" t="n">
        <x:v>0.08</x:v>
      </x:c>
      <x:c r="G256" s="100" t="n">
        <x:v>1.05</x:v>
      </x:c>
      <x:c r="H256" s="101" t="n">
        <x:v>3.75</x:v>
      </x:c>
    </x:row>
    <x:row r="257" ht="20" customHeight="1">
      <x:c r="A257" s="112" t="str">
        <x:v>Ghost Bunny</x:v>
      </x:c>
      <x:c r="B257" s="113" t="str">
        <x:v>/images/pets/Ghost Bunny.png</x:v>
      </x:c>
      <x:c r="C257" s="100" t="n">
        <x:v>20</x:v>
      </x:c>
      <x:c r="D257" s="100" t="n">
        <x:v>70</x:v>
      </x:c>
      <x:c r="E257" s="100" t="n">
        <x:v>320</x:v>
      </x:c>
      <x:c r="F257" s="100" t="n">
        <x:v>0.98</x:v>
      </x:c>
      <x:c r="G257" s="100" t="n">
        <x:v>5.7</x:v>
      </x:c>
      <x:c r="H257" s="101" t="n">
        <x:v>23.8</x:v>
      </x:c>
    </x:row>
    <x:row r="258" ht="20" customHeight="1">
      <x:c r="A258" s="112" t="str">
        <x:v>Ghost Chick</x:v>
      </x:c>
      <x:c r="B258" s="113" t="str">
        <x:v>/images/pets/Ghost Chick.png</x:v>
      </x:c>
      <x:c r="C258" s="100" t="n">
        <x:v>5</x:v>
      </x:c>
      <x:c r="D258" s="100" t="n">
        <x:v>20</x:v>
      </x:c>
      <x:c r="E258" s="100" t="n">
        <x:v>85</x:v>
      </x:c>
      <x:c r="F258" s="100" t="n">
        <x:v>0.17</x:v>
      </x:c>
      <x:c r="G258" s="100" t="n">
        <x:v>1.65</x:v>
      </x:c>
      <x:c r="H258" s="101" t="n">
        <x:v>6.75</x:v>
      </x:c>
    </x:row>
    <x:row r="259" ht="20" customHeight="1">
      <x:c r="A259" s="112" t="str">
        <x:v>Ghost Dog</x:v>
      </x:c>
      <x:c r="B259" s="113" t="str">
        <x:v>/images/pets/Ghost Dog.png</x:v>
      </x:c>
      <x:c r="C259" s="100" t="n">
        <x:v>15</x:v>
      </x:c>
      <x:c r="D259" s="100" t="n">
        <x:v>50</x:v>
      </x:c>
      <x:c r="E259" s="100" t="n">
        <x:v>240</x:v>
      </x:c>
      <x:c r="F259" s="100" t="n">
        <x:v>0.8</x:v>
      </x:c>
      <x:c r="G259" s="100" t="n">
        <x:v>4.75</x:v>
      </x:c>
      <x:c r="H259" s="101" t="n">
        <x:v>20</x:v>
      </x:c>
    </x:row>
    <x:row r="260" ht="20" customHeight="1">
      <x:c r="A260" s="112" t="str">
        <x:v>Ghost Wolf</x:v>
      </x:c>
      <x:c r="B260" s="113" t="str">
        <x:v>/images/pets/Ghost Wolf.png</x:v>
      </x:c>
      <x:c r="C260" s="100" t="n">
        <x:v>5</x:v>
      </x:c>
      <x:c r="D260" s="100" t="n">
        <x:v>15</x:v>
      </x:c>
      <x:c r="E260" s="100" t="n">
        <x:v>50</x:v>
      </x:c>
      <x:c r="F260" s="100" t="n">
        <x:v>0.1</x:v>
      </x:c>
      <x:c r="G260" s="100" t="n">
        <x:v>1.25</x:v>
      </x:c>
      <x:c r="H260" s="101" t="n">
        <x:v>4.75</x:v>
      </x:c>
    </x:row>
    <x:row r="261" ht="20" customHeight="1">
      <x:c r="A261" s="112" t="str">
        <x:v>Ghostly Cat</x:v>
      </x:c>
      <x:c r="B261" s="113" t="str">
        <x:v>/images/pets/Ghostly Cat.png</x:v>
      </x:c>
      <x:c r="C261" s="100" t="n">
        <x:v>5</x:v>
      </x:c>
      <x:c r="D261" s="100" t="n">
        <x:v>20</x:v>
      </x:c>
      <x:c r="E261" s="100" t="n">
        <x:v>80</x:v>
      </x:c>
      <x:c r="F261" s="100" t="n">
        <x:v>0.18</x:v>
      </x:c>
      <x:c r="G261" s="100" t="n">
        <x:v>1.7</x:v>
      </x:c>
      <x:c r="H261" s="101" t="n">
        <x:v>7</x:v>
      </x:c>
    </x:row>
    <x:row r="262" ht="20" customHeight="1">
      <x:c r="A262" s="112" t="str">
        <x:v>Giant Anteater</x:v>
      </x:c>
      <x:c r="B262" s="113" t="str">
        <x:v>/images/pets/Giant Anteater.png</x:v>
      </x:c>
      <x:c r="C262" s="100" t="n">
        <x:v>80</x:v>
      </x:c>
      <x:c r="D262" s="100" t="n">
        <x:v>350</x:v>
      </x:c>
      <x:c r="E262" s="100" t="n">
        <x:v>1400</x:v>
      </x:c>
      <x:c r="F262" s="100" t="n">
        <x:v>6</x:v>
      </x:c>
      <x:c r="G262" s="100" t="n">
        <x:v>26.5</x:v>
      </x:c>
      <x:c r="H262" s="101" t="n">
        <x:v>108</x:v>
      </x:c>
    </x:row>
    <x:row r="263" ht="20" customHeight="1">
      <x:c r="A263" s="112" t="str">
        <x:v>Giant Black Scarab</x:v>
      </x:c>
      <x:c r="B263" s="113" t="str">
        <x:v>/images/pets/Giant Black Scarab.png</x:v>
      </x:c>
      <x:c r="C263" s="100" t="n">
        <x:v>5</x:v>
      </x:c>
      <x:c r="D263" s="100" t="n">
        <x:v>20</x:v>
      </x:c>
      <x:c r="E263" s="100" t="n">
        <x:v>90</x:v>
      </x:c>
      <x:c r="F263" s="100" t="n">
        <x:v>0.21</x:v>
      </x:c>
      <x:c r="G263" s="100" t="n">
        <x:v>1.85</x:v>
      </x:c>
      <x:c r="H263" s="101" t="n">
        <x:v>7.75</x:v>
      </x:c>
    </x:row>
    <x:row r="264" ht="20" customHeight="1">
      <x:c r="A264" s="112" t="str">
        <x:v>Giant Blue Scarab</x:v>
      </x:c>
      <x:c r="B264" s="113" t="str">
        <x:v>/images/pets/Giant Blue Scarab.png</x:v>
      </x:c>
      <x:c r="C264" s="100" t="n">
        <x:v>5</x:v>
      </x:c>
      <x:c r="D264" s="100" t="n">
        <x:v>25</x:v>
      </x:c>
      <x:c r="E264" s="100" t="n">
        <x:v>130</x:v>
      </x:c>
      <x:c r="F264" s="100" t="n">
        <x:v>0.31</x:v>
      </x:c>
      <x:c r="G264" s="100" t="n">
        <x:v>2.35</x:v>
      </x:c>
      <x:c r="H264" s="101" t="n">
        <x:v>10.25</x:v>
      </x:c>
    </x:row>
    <x:row r="265" ht="20" customHeight="1">
      <x:c r="A265" s="112" t="str">
        <x:v>Giant Gold Scarab</x:v>
      </x:c>
      <x:c r="B265" s="113" t="str">
        <x:v>/images/pets/Giant Gold Scarab.png</x:v>
      </x:c>
      <x:c r="C265" s="100" t="n">
        <x:v>40</x:v>
      </x:c>
      <x:c r="D265" s="100" t="n">
        <x:v>200</x:v>
      </x:c>
      <x:c r="E265" s="100" t="n">
        <x:v>850</x:v>
      </x:c>
      <x:c r="F265" s="100" t="n">
        <x:v>3</x:v>
      </x:c>
      <x:c r="G265" s="100" t="n">
        <x:v>15</x:v>
      </x:c>
      <x:c r="H265" s="101" t="n">
        <x:v>62</x:v>
      </x:c>
    </x:row>
    <x:row r="266" ht="20" customHeight="1">
      <x:c r="A266" s="112" t="str">
        <x:v>Giant Panda</x:v>
      </x:c>
      <x:c r="B266" s="113" t="str">
        <x:v>/images/pets/Giant Panda.png</x:v>
      </x:c>
      <x:c r="C266" s="100" t="n">
        <x:v>2200</x:v>
      </x:c>
      <x:c r="D266" s="100" t="n">
        <x:v>9000</x:v>
      </x:c>
      <x:c r="E266" s="100" t="n">
        <x:v>36000</x:v>
      </x:c>
      <x:c r="F266" s="100" t="n">
        <x:v>177</x:v>
      </x:c>
      <x:c r="G266" s="100" t="n">
        <x:v>702</x:v>
      </x:c>
      <x:c r="H266" s="101" t="n">
        <x:v>2800</x:v>
      </x:c>
    </x:row>
    <x:row r="267" ht="20" customHeight="1">
      <x:c r="A267" s="112" t="str">
        <x:v>Gibbon</x:v>
      </x:c>
      <x:c r="B267" s="113" t="str">
        <x:v>/images/pets/Gibbon.png</x:v>
      </x:c>
      <x:c r="C267" s="100" t="n">
        <x:v>5</x:v>
      </x:c>
      <x:c r="D267" s="100" t="n">
        <x:v>10</x:v>
      </x:c>
      <x:c r="E267" s="100" t="n">
        <x:v>40</x:v>
      </x:c>
      <x:c r="F267" s="100" t="n">
        <x:v>0.04</x:v>
      </x:c>
      <x:c r="G267" s="100" t="n">
        <x:v>0.95</x:v>
      </x:c>
      <x:c r="H267" s="101" t="n">
        <x:v>3.25</x:v>
      </x:c>
    </x:row>
    <x:row r="268" ht="20" customHeight="1">
      <x:c r="A268" s="112" t="str">
        <x:v>Gila Monster</x:v>
      </x:c>
      <x:c r="B268" s="113" t="str">
        <x:v>/images/pets/Gila Monster.png</x:v>
      </x:c>
      <x:c r="C268" s="100" t="n">
        <x:v>5</x:v>
      </x:c>
      <x:c r="D268" s="100" t="n">
        <x:v>10</x:v>
      </x:c>
      <x:c r="E268" s="100" t="n">
        <x:v>40</x:v>
      </x:c>
      <x:c r="F268" s="100" t="n">
        <x:v>0.07</x:v>
      </x:c>
      <x:c r="G268" s="100" t="n">
        <x:v>1.05</x:v>
      </x:c>
      <x:c r="H268" s="101" t="n">
        <x:v>3.75</x:v>
      </x:c>
    </x:row>
    <x:row r="269" ht="20" customHeight="1">
      <x:c r="A269" s="112" t="str">
        <x:v>Gilded Snake</x:v>
      </x:c>
      <x:c r="B269" s="113" t="str">
        <x:v>/images/pets/Gilded Snake.png</x:v>
      </x:c>
      <x:c r="C269" s="100" t="n">
        <x:v>15</x:v>
      </x:c>
      <x:c r="D269" s="100" t="n">
        <x:v>50</x:v>
      </x:c>
      <x:c r="E269" s="100" t="n">
        <x:v>240</x:v>
      </x:c>
      <x:c r="F269" s="100" t="n">
        <x:v>0.65</x:v>
      </x:c>
      <x:c r="G269" s="100" t="n">
        <x:v>4.55</x:v>
      </x:c>
      <x:c r="H269" s="101" t="n">
        <x:v>17.85</x:v>
      </x:c>
    </x:row>
    <x:row r="270" ht="20" customHeight="1">
      <x:c r="A270" s="112" t="str">
        <x:v>Ginger Cat</x:v>
      </x:c>
      <x:c r="B270" s="113" t="str">
        <x:v>/images/pets/Ginger Cat.png</x:v>
      </x:c>
      <x:c r="C270" s="100" t="n">
        <x:v>5</x:v>
      </x:c>
      <x:c r="D270" s="100" t="n">
        <x:v>15</x:v>
      </x:c>
      <x:c r="E270" s="100" t="n">
        <x:v>70</x:v>
      </x:c>
      <x:c r="F270" s="100" t="n">
        <x:v>0.12</x:v>
      </x:c>
      <x:c r="G270" s="100" t="n">
        <x:v>1.4</x:v>
      </x:c>
      <x:c r="H270" s="101" t="n">
        <x:v>5.5</x:v>
      </x:c>
    </x:row>
    <x:row r="271" ht="20" customHeight="1">
      <x:c r="A271" s="112" t="str">
        <x:v>Gingerbread Hare</x:v>
      </x:c>
      <x:c r="B271" s="113" t="str">
        <x:v>/images/pets/Gingerbread Hare.png</x:v>
      </x:c>
      <x:c r="C271" s="100" t="n">
        <x:v>10</x:v>
      </x:c>
      <x:c r="D271" s="100" t="n">
        <x:v>25</x:v>
      </x:c>
      <x:c r="E271" s="100" t="n">
        <x:v>100</x:v>
      </x:c>
      <x:c r="F271" s="100" t="n">
        <x:v>0.25</x:v>
      </x:c>
      <x:c r="G271" s="100" t="n">
        <x:v>2.05</x:v>
      </x:c>
      <x:c r="H271" s="101" t="n">
        <x:v>8.75</x:v>
      </x:c>
    </x:row>
    <x:row r="272" ht="20" customHeight="1">
      <x:c r="A272" s="112" t="str">
        <x:v>Gingerbread Mouse</x:v>
      </x:c>
      <x:c r="B272" s="113" t="str">
        <x:v>/images/pets/Gingerbread Mouse.png</x:v>
      </x:c>
      <x:c r="C272" s="100" t="n">
        <x:v>5</x:v>
      </x:c>
      <x:c r="D272" s="100" t="n">
        <x:v>15</x:v>
      </x:c>
      <x:c r="E272" s="100" t="n">
        <x:v>70</x:v>
      </x:c>
      <x:c r="F272" s="100" t="n">
        <x:v>0.15</x:v>
      </x:c>
      <x:c r="G272" s="100" t="n">
        <x:v>1.55</x:v>
      </x:c>
      <x:c r="H272" s="101" t="n">
        <x:v>6.25</x:v>
      </x:c>
    </x:row>
    <x:row r="273" ht="20" customHeight="1">
      <x:c r="A273" s="112" t="str">
        <x:v>Gingerbread Reindeer</x:v>
      </x:c>
      <x:c r="B273" s="113" t="str">
        <x:v>/images/pets/Gingerbread Reindeer.png</x:v>
      </x:c>
      <x:c r="C273" s="100" t="n">
        <x:v>10</x:v>
      </x:c>
      <x:c r="D273" s="100" t="n">
        <x:v>20</x:v>
      </x:c>
      <x:c r="E273" s="100" t="n">
        <x:v>100</x:v>
      </x:c>
      <x:c r="F273" s="100" t="n">
        <x:v>0.23</x:v>
      </x:c>
      <x:c r="G273" s="100" t="n">
        <x:v>1.95</x:v>
      </x:c>
      <x:c r="H273" s="101" t="n">
        <x:v>8.25</x:v>
      </x:c>
    </x:row>
    <x:row r="274" ht="20" customHeight="1">
      <x:c r="A274" s="112" t="str">
        <x:v>Giraffe</x:v>
      </x:c>
      <x:c r="B274" s="113" t="str">
        <x:v>/images/pets/Giraffe.png</x:v>
      </x:c>
      <x:c r="C274" s="100" t="n">
        <x:v>6000</x:v>
      </x:c>
      <x:c r="D274" s="100" t="n">
        <x:v>12000</x:v>
      </x:c>
      <x:c r="E274" s="100" t="n">
        <x:v>47000</x:v>
      </x:c>
      <x:c r="F274" s="100" t="n">
        <x:v>448</x:v>
      </x:c>
      <x:c r="G274" s="100" t="n">
        <x:v>902</x:v>
      </x:c>
      <x:c r="H274" s="101" t="n">
        <x:v>3400</x:v>
      </x:c>
    </x:row>
    <x:row r="275" ht="20" customHeight="1">
      <x:c r="A275" s="112" t="str">
        <x:v>Glacier Kitsune</x:v>
      </x:c>
      <x:c r="B275" s="113" t="str">
        <x:v>/images/pets/Glacier Kitsune.png</x:v>
      </x:c>
      <x:c r="C275" s="100" t="n">
        <x:v>40</x:v>
      </x:c>
      <x:c r="D275" s="100" t="n">
        <x:v>200</x:v>
      </x:c>
      <x:c r="E275" s="100" t="n">
        <x:v>900</x:v>
      </x:c>
      <x:c r="F275" s="100" t="n">
        <x:v>3.25</x:v>
      </x:c>
      <x:c r="G275" s="100" t="n">
        <x:v>16</x:v>
      </x:c>
      <x:c r="H275" s="101" t="n">
        <x:v>66</x:v>
      </x:c>
    </x:row>
    <x:row r="276" ht="20" customHeight="1">
      <x:c r="A276" s="112" t="str">
        <x:v>Glacier Moth</x:v>
      </x:c>
      <x:c r="B276" s="113" t="str">
        <x:v>/images/pets/Glacier Moth.png</x:v>
      </x:c>
      <x:c r="C276" s="100" t="n">
        <x:v>50</x:v>
      </x:c>
      <x:c r="D276" s="100" t="n">
        <x:v>200</x:v>
      </x:c>
      <x:c r="E276" s="100" t="n">
        <x:v>900</x:v>
      </x:c>
      <x:c r="F276" s="100" t="n">
        <x:v>3.5</x:v>
      </x:c>
      <x:c r="G276" s="100" t="n">
        <x:v>16</x:v>
      </x:c>
      <x:c r="H276" s="101" t="n">
        <x:v>66</x:v>
      </x:c>
    </x:row>
    <x:row r="277" ht="20" customHeight="1">
      <x:c r="A277" s="112" t="str">
        <x:v>Glormy Crab</x:v>
      </x:c>
      <x:c r="B277" s="113" t="str">
        <x:v>/images/pets/Glormy Crab.png</x:v>
      </x:c>
      <x:c r="C277" s="100" t="n">
        <x:v>10</x:v>
      </x:c>
      <x:c r="D277" s="100" t="n">
        <x:v>25</x:v>
      </x:c>
      <x:c r="E277" s="100" t="n">
        <x:v>100</x:v>
      </x:c>
      <x:c r="F277" s="100" t="n">
        <x:v>0.24</x:v>
      </x:c>
      <x:c r="G277" s="100" t="n">
        <x:v>2.2</x:v>
      </x:c>
      <x:c r="H277" s="101" t="n">
        <x:v>8.75</x:v>
      </x:c>
    </x:row>
    <x:row r="278" ht="20" customHeight="1">
      <x:c r="A278" s="112" t="str">
        <x:v>Glormy Dolphin</x:v>
      </x:c>
      <x:c r="B278" s="113" t="str">
        <x:v>/images/pets/Glormy Dolphin.png</x:v>
      </x:c>
      <x:c r="C278" s="100" t="n">
        <x:v>15</x:v>
      </x:c>
      <x:c r="D278" s="100" t="n">
        <x:v>25</x:v>
      </x:c>
      <x:c r="E278" s="100" t="n">
        <x:v>130</x:v>
      </x:c>
      <x:c r="F278" s="100" t="n">
        <x:v>0.35</x:v>
      </x:c>
      <x:c r="G278" s="100" t="n">
        <x:v>2.75</x:v>
      </x:c>
      <x:c r="H278" s="101" t="n">
        <x:v>10.75</x:v>
      </x:c>
    </x:row>
    <x:row r="279" ht="20" customHeight="1">
      <x:c r="A279" s="112" t="str">
        <x:v>Glormy Hound</x:v>
      </x:c>
      <x:c r="B279" s="113" t="str">
        <x:v>/images/pets/Glormy Hound.png</x:v>
      </x:c>
      <x:c r="C279" s="100" t="n">
        <x:v>30</x:v>
      </x:c>
      <x:c r="D279" s="100" t="n">
        <x:v>120</x:v>
      </x:c>
      <x:c r="E279" s="100" t="n">
        <x:v>570</x:v>
      </x:c>
      <x:c r="F279" s="100" t="n">
        <x:v>1.75</x:v>
      </x:c>
      <x:c r="G279" s="100" t="n">
        <x:v>10</x:v>
      </x:c>
      <x:c r="H279" s="101" t="n">
        <x:v>42</x:v>
      </x:c>
    </x:row>
    <x:row r="280" ht="20" customHeight="1">
      <x:c r="A280" s="112" t="str">
        <x:v>Glormy Leo</x:v>
      </x:c>
      <x:c r="B280" s="113" t="str">
        <x:v>/images/pets/Glormy Leo.png</x:v>
      </x:c>
      <x:c r="C280" s="100" t="n">
        <x:v>40</x:v>
      </x:c>
      <x:c r="D280" s="100" t="n">
        <x:v>180</x:v>
      </x:c>
      <x:c r="E280" s="100" t="n">
        <x:v>800</x:v>
      </x:c>
      <x:c r="F280" s="100" t="n">
        <x:v>2.75</x:v>
      </x:c>
      <x:c r="G280" s="100" t="n">
        <x:v>14</x:v>
      </x:c>
      <x:c r="H280" s="101" t="n">
        <x:v>58</x:v>
      </x:c>
    </x:row>
    <x:row r="281" ht="20" customHeight="1">
      <x:c r="A281" s="112" t="str">
        <x:v>Glyptodon</x:v>
      </x:c>
      <x:c r="B281" s="113" t="str">
        <x:v>/images/pets/Glyptodon.png</x:v>
      </x:c>
      <x:c r="C281" s="100" t="n">
        <x:v>5</x:v>
      </x:c>
      <x:c r="D281" s="100" t="n">
        <x:v>20</x:v>
      </x:c>
      <x:c r="E281" s="100" t="n">
        <x:v>100</x:v>
      </x:c>
      <x:c r="F281" s="100" t="n">
        <x:v>0.25</x:v>
      </x:c>
      <x:c r="G281" s="100" t="n">
        <x:v>1.95</x:v>
      </x:c>
      <x:c r="H281" s="101" t="n">
        <x:v>8.25</x:v>
      </x:c>
    </x:row>
    <x:row r="282" ht="20" customHeight="1">
      <x:c r="A282" s="112" t="str">
        <x:v>Glyptodon Ducky</x:v>
      </x:c>
      <x:c r="B282" s="113" t="str">
        <x:v>/images/pets/Glyptodon Ducky.png</x:v>
      </x:c>
      <x:c r="C282" s="100" t="n">
        <x:v>1</x:v>
      </x:c>
      <x:c r="D282" s="100" t="n">
        <x:v>2</x:v>
      </x:c>
      <x:c r="E282" s="100" t="n">
        <x:v>5</x:v>
      </x:c>
      <x:c r="F282" s="100" t="n">
        <x:v>0.025</x:v>
      </x:c>
      <x:c r="G282" s="100" t="n">
        <x:v>0.725</x:v>
      </x:c>
      <x:c r="H282" s="101" t="n">
        <x:v>2.3</x:v>
      </x:c>
    </x:row>
    <x:row r="283" ht="20" customHeight="1">
      <x:c r="A283" s="112" t="str">
        <x:v>Goat</x:v>
      </x:c>
      <x:c r="B283" s="113" t="str">
        <x:v>/images/pets/Goat.png</x:v>
      </x:c>
      <x:c r="C283" s="100" t="n">
        <x:v>90</x:v>
      </x:c>
      <x:c r="D283" s="100" t="n">
        <x:v>380</x:v>
      </x:c>
      <x:c r="E283" s="100" t="n">
        <x:v>1600</x:v>
      </x:c>
      <x:c r="F283" s="100" t="n">
        <x:v>6.5</x:v>
      </x:c>
      <x:c r="G283" s="100" t="n">
        <x:v>29</x:v>
      </x:c>
      <x:c r="H283" s="101" t="n">
        <x:v>120</x:v>
      </x:c>
    </x:row>
    <x:row r="284" ht="20" customHeight="1">
      <x:c r="A284" s="112" t="str">
        <x:v>Gold Mahi Mahi</x:v>
      </x:c>
      <x:c r="B284" s="113" t="str">
        <x:v>/images/pets/Gold Mahi Mahi.png</x:v>
      </x:c>
      <x:c r="C284" s="100" t="n">
        <x:v>5</x:v>
      </x:c>
      <x:c r="D284" s="100" t="n">
        <x:v>10</x:v>
      </x:c>
      <x:c r="E284" s="100" t="n">
        <x:v>40</x:v>
      </x:c>
      <x:c r="F284" s="100" t="n">
        <x:v>0.06</x:v>
      </x:c>
      <x:c r="G284" s="100" t="n">
        <x:v>1.05</x:v>
      </x:c>
      <x:c r="H284" s="101" t="n">
        <x:v>3.75</x:v>
      </x:c>
    </x:row>
    <x:row r="285" ht="20" customHeight="1">
      <x:c r="A285" s="112" t="str">
        <x:v>Golden Albatross</x:v>
      </x:c>
      <x:c r="B285" s="113" t="str">
        <x:v>/images/pets/Golden Albatross.png</x:v>
      </x:c>
      <x:c r="C285" s="100" t="n">
        <x:v>10</x:v>
      </x:c>
      <x:c r="D285" s="100" t="n">
        <x:v>40</x:v>
      </x:c>
      <x:c r="E285" s="100" t="n">
        <x:v>170</x:v>
      </x:c>
      <x:c r="F285" s="100" t="n">
        <x:v>0.52</x:v>
      </x:c>
      <x:c r="G285" s="100" t="n">
        <x:v>3.64</x:v>
      </x:c>
      <x:c r="H285" s="101" t="n">
        <x:v>14.2</x:v>
      </x:c>
    </x:row>
    <x:row r="286" ht="20" customHeight="1">
      <x:c r="A286" s="112" t="str">
        <x:v>Golden Chow-Chow</x:v>
      </x:c>
      <x:c r="B286" s="113" t="str">
        <x:v>/images/pets/Golden Chow-Chow.png</x:v>
      </x:c>
      <x:c r="C286" s="100" t="n">
        <x:v>30</x:v>
      </x:c>
      <x:c r="D286" s="100" t="n">
        <x:v>120</x:v>
      </x:c>
      <x:c r="E286" s="100" t="n">
        <x:v>500</x:v>
      </x:c>
      <x:c r="F286" s="100" t="n">
        <x:v>1.65</x:v>
      </x:c>
      <x:c r="G286" s="100" t="n">
        <x:v>9.5</x:v>
      </x:c>
      <x:c r="H286" s="101" t="n">
        <x:v>40</x:v>
      </x:c>
    </x:row>
    <x:row r="287" ht="20" customHeight="1">
      <x:c r="A287" s="112" t="str">
        <x:v>Golden Dragon</x:v>
      </x:c>
      <x:c r="B287" s="113" t="str">
        <x:v>/images/pets/Golden Dragon.png</x:v>
      </x:c>
      <x:c r="C287" s="100" t="n">
        <x:v>10</x:v>
      </x:c>
      <x:c r="D287" s="100" t="n">
        <x:v>15</x:v>
      </x:c>
      <x:c r="E287" s="100" t="n">
        <x:v>50</x:v>
      </x:c>
      <x:c r="F287" s="100" t="n">
        <x:v>0.13</x:v>
      </x:c>
      <x:c r="G287" s="100" t="n">
        <x:v>1.65</x:v>
      </x:c>
      <x:c r="H287" s="101" t="n">
        <x:v>6.25</x:v>
      </x:c>
    </x:row>
    <x:row r="288" ht="20" customHeight="1">
      <x:c r="A288" s="112" t="str">
        <x:v>Golden Griffin</x:v>
      </x:c>
      <x:c r="B288" s="113" t="str">
        <x:v>/images/pets/Golden Griffin.png</x:v>
      </x:c>
      <x:c r="C288" s="100" t="n">
        <x:v>10</x:v>
      </x:c>
      <x:c r="D288" s="100" t="n">
        <x:v>15</x:v>
      </x:c>
      <x:c r="E288" s="100" t="n">
        <x:v>50</x:v>
      </x:c>
      <x:c r="F288" s="100" t="n">
        <x:v>0.13</x:v>
      </x:c>
      <x:c r="G288" s="100" t="n">
        <x:v>1.65</x:v>
      </x:c>
      <x:c r="H288" s="101" t="n">
        <x:v>6.25</x:v>
      </x:c>
    </x:row>
    <x:row r="289" ht="20" customHeight="1">
      <x:c r="A289" s="112" t="str">
        <x:v>Golden Hamster</x:v>
      </x:c>
      <x:c r="B289" s="113" t="str">
        <x:v>/images/pets/Golden Hamster.png</x:v>
      </x:c>
      <x:c r="C289" s="100" t="n">
        <x:v>15</x:v>
      </x:c>
      <x:c r="D289" s="100" t="n">
        <x:v>50</x:v>
      </x:c>
      <x:c r="E289" s="100" t="n">
        <x:v>200</x:v>
      </x:c>
      <x:c r="F289" s="100" t="n">
        <x:v>0.62</x:v>
      </x:c>
      <x:c r="G289" s="100" t="n">
        <x:v>4.34</x:v>
      </x:c>
      <x:c r="H289" s="101" t="n">
        <x:v>17</x:v>
      </x:c>
    </x:row>
    <x:row r="290" ht="20" customHeight="1">
      <x:c r="A290" s="112" t="str">
        <x:v>Golden Hummingbird</x:v>
      </x:c>
      <x:c r="B290" s="113" t="str">
        <x:v>/images/pets/Golden Hummingbird.png</x:v>
      </x:c>
      <x:c r="C290" s="100" t="n">
        <x:v>15</x:v>
      </x:c>
      <x:c r="D290" s="100" t="n">
        <x:v>30</x:v>
      </x:c>
      <x:c r="E290" s="100" t="n">
        <x:v>150</x:v>
      </x:c>
      <x:c r="F290" s="100" t="n">
        <x:v>0.42</x:v>
      </x:c>
      <x:c r="G290" s="100" t="n">
        <x:v>3.1</x:v>
      </x:c>
      <x:c r="H290" s="101" t="n">
        <x:v>12.05</x:v>
      </x:c>
    </x:row>
    <x:row r="291" ht="20" customHeight="1">
      <x:c r="A291" s="112" t="str">
        <x:v>Golden Jaguar</x:v>
      </x:c>
      <x:c r="B291" s="113" t="str">
        <x:v>/images/pets/Golden Jaguar.png</x:v>
      </x:c>
      <x:c r="C291" s="100" t="n">
        <x:v>10</x:v>
      </x:c>
      <x:c r="D291" s="100" t="n">
        <x:v>30</x:v>
      </x:c>
      <x:c r="E291" s="100" t="n">
        <x:v>170</x:v>
      </x:c>
      <x:c r="F291" s="100" t="n">
        <x:v>0.44</x:v>
      </x:c>
      <x:c r="G291" s="100" t="n">
        <x:v>3</x:v>
      </x:c>
      <x:c r="H291" s="101" t="n">
        <x:v>13</x:v>
      </x:c>
    </x:row>
    <x:row r="292" ht="20" customHeight="1">
      <x:c r="A292" s="112" t="str">
        <x:v>Golden King Penguin</x:v>
      </x:c>
      <x:c r="B292" s="113" t="str">
        <x:v>/images/pets/Golden King Penguin.png</x:v>
      </x:c>
      <x:c r="C292" s="100" t="n">
        <x:v>15</x:v>
      </x:c>
      <x:c r="D292" s="100" t="n">
        <x:v>50</x:v>
      </x:c>
      <x:c r="E292" s="100" t="n">
        <x:v>220</x:v>
      </x:c>
      <x:c r="F292" s="100" t="n">
        <x:v>0.62</x:v>
      </x:c>
      <x:c r="G292" s="100" t="n">
        <x:v>4.34</x:v>
      </x:c>
      <x:c r="H292" s="101" t="n">
        <x:v>17</x:v>
      </x:c>
    </x:row>
    <x:row r="293" ht="20" customHeight="1">
      <x:c r="A293" s="112" t="str">
        <x:v>Golden Ladybug</x:v>
      </x:c>
      <x:c r="B293" s="113" t="str">
        <x:v>/images/pets/Golden Ladybug.png</x:v>
      </x:c>
      <x:c r="C293" s="100" t="n">
        <x:v>15</x:v>
      </x:c>
      <x:c r="D293" s="100" t="n">
        <x:v>60</x:v>
      </x:c>
      <x:c r="E293" s="100" t="n">
        <x:v>260</x:v>
      </x:c>
      <x:c r="F293" s="100" t="n">
        <x:v>0.7</x:v>
      </x:c>
      <x:c r="G293" s="100" t="n">
        <x:v>4.899999999999999</x:v>
      </x:c>
      <x:c r="H293" s="101" t="n">
        <x:v>19.3</x:v>
      </x:c>
    </x:row>
    <x:row r="294" ht="20" customHeight="1">
      <x:c r="A294" s="112" t="str">
        <x:v>Golden Penguin</x:v>
      </x:c>
      <x:c r="B294" s="113" t="str">
        <x:v>/images/pets/Golden Penguin.png</x:v>
      </x:c>
      <x:c r="C294" s="100" t="n">
        <x:v>30</x:v>
      </x:c>
      <x:c r="D294" s="100" t="n">
        <x:v>130</x:v>
      </x:c>
      <x:c r="E294" s="100" t="n">
        <x:v>550</x:v>
      </x:c>
      <x:c r="F294" s="100" t="n">
        <x:v>1.8</x:v>
      </x:c>
      <x:c r="G294" s="100" t="n">
        <x:v>10</x:v>
      </x:c>
      <x:c r="H294" s="101" t="n">
        <x:v>42</x:v>
      </x:c>
    </x:row>
    <x:row r="295" ht="20" customHeight="1">
      <x:c r="A295" s="112" t="str">
        <x:v>Golden Rat</x:v>
      </x:c>
      <x:c r="B295" s="113" t="str">
        <x:v>/images/pets/Golden Rat.png</x:v>
      </x:c>
      <x:c r="C295" s="100" t="n">
        <x:v>15</x:v>
      </x:c>
      <x:c r="D295" s="100" t="n">
        <x:v>80</x:v>
      </x:c>
      <x:c r="E295" s="100" t="n">
        <x:v>370</x:v>
      </x:c>
      <x:c r="F295" s="100" t="n">
        <x:v>1</x:v>
      </x:c>
      <x:c r="G295" s="100" t="n">
        <x:v>7</x:v>
      </x:c>
      <x:c r="H295" s="101" t="n">
        <x:v>28.45</x:v>
      </x:c>
    </x:row>
    <x:row r="296" ht="20" customHeight="1">
      <x:c r="A296" s="112" t="str">
        <x:v>Golden Tortoise Beetle</x:v>
      </x:c>
      <x:c r="B296" s="113" t="str">
        <x:v>/images/pets/Golden Tortoise Beetle.png</x:v>
      </x:c>
      <x:c r="C296" s="100" t="n">
        <x:v>10</x:v>
      </x:c>
      <x:c r="D296" s="100" t="n">
        <x:v>20</x:v>
      </x:c>
      <x:c r="E296" s="100" t="n">
        <x:v>80</x:v>
      </x:c>
      <x:c r="F296" s="100" t="n">
        <x:v>0.2</x:v>
      </x:c>
      <x:c r="G296" s="100" t="n">
        <x:v>2</x:v>
      </x:c>
      <x:c r="H296" s="101" t="n">
        <x:v>8</x:v>
      </x:c>
    </x:row>
    <x:row r="297" ht="20" customHeight="1">
      <x:c r="A297" s="112" t="str">
        <x:v>Golden Unicorn</x:v>
      </x:c>
      <x:c r="B297" s="113" t="str">
        <x:v>/images/pets/Golden Unicorn.png</x:v>
      </x:c>
      <x:c r="C297" s="100" t="n">
        <x:v>10</x:v>
      </x:c>
      <x:c r="D297" s="100" t="n">
        <x:v>20</x:v>
      </x:c>
      <x:c r="E297" s="100" t="n">
        <x:v>90</x:v>
      </x:c>
      <x:c r="F297" s="100" t="n">
        <x:v>0.18</x:v>
      </x:c>
      <x:c r="G297" s="100" t="n">
        <x:v>1.9</x:v>
      </x:c>
      <x:c r="H297" s="101" t="n">
        <x:v>7.5</x:v>
      </x:c>
    </x:row>
    <x:row r="298" ht="20" customHeight="1">
      <x:c r="A298" s="112" t="str">
        <x:v>Golden Walrus</x:v>
      </x:c>
      <x:c r="B298" s="113" t="str">
        <x:v>/images/pets/Golden Walrus.png</x:v>
      </x:c>
      <x:c r="C298" s="100" t="n">
        <x:v>15</x:v>
      </x:c>
      <x:c r="D298" s="100" t="n">
        <x:v>70</x:v>
      </x:c>
      <x:c r="E298" s="100" t="n">
        <x:v>300</x:v>
      </x:c>
      <x:c r="F298" s="100" t="n">
        <x:v>0.8</x:v>
      </x:c>
      <x:c r="G298" s="100" t="n">
        <x:v>5.600000000000001</x:v>
      </x:c>
      <x:c r="H298" s="101" t="n">
        <x:v>22.3</x:v>
      </x:c>
    </x:row>
    <x:row r="299" ht="20" customHeight="1">
      <x:c r="A299" s="112" t="str">
        <x:v>Goldfish</x:v>
      </x:c>
      <x:c r="B299" s="113" t="str">
        <x:v>/images/pets/Goldfish.png</x:v>
      </x:c>
      <x:c r="C299" s="100" t="n">
        <x:v>5</x:v>
      </x:c>
      <x:c r="D299" s="100" t="n">
        <x:v>20</x:v>
      </x:c>
      <x:c r="E299" s="100" t="n">
        <x:v>100</x:v>
      </x:c>
      <x:c r="F299" s="100" t="n">
        <x:v>0.26</x:v>
      </x:c>
      <x:c r="G299" s="100" t="n">
        <x:v>2.05</x:v>
      </x:c>
      <x:c r="H299" s="101" t="n">
        <x:v>8.75</x:v>
      </x:c>
    </x:row>
    <x:row r="300" ht="20" customHeight="1">
      <x:c r="A300" s="112" t="str">
        <x:v>Goldhorn</x:v>
      </x:c>
      <x:c r="B300" s="113" t="str">
        <x:v>/images/pets/Goldhorn.png</x:v>
      </x:c>
      <x:c r="C300" s="100" t="n">
        <x:v>20</x:v>
      </x:c>
      <x:c r="D300" s="100" t="n">
        <x:v>80</x:v>
      </x:c>
      <x:c r="E300" s="100" t="n">
        <x:v>350</x:v>
      </x:c>
      <x:c r="F300" s="100" t="n">
        <x:v>0.96</x:v>
      </x:c>
      <x:c r="G300" s="100" t="n">
        <x:v>6.72</x:v>
      </x:c>
      <x:c r="H300" s="101" t="n">
        <x:v>27.2</x:v>
      </x:c>
    </x:row>
    <x:row r="301" ht="20" customHeight="1">
      <x:c r="A301" s="112" t="str">
        <x:v>Goose</x:v>
      </x:c>
      <x:c r="B301" s="113" t="str">
        <x:v>/images/pets/Goose.png</x:v>
      </x:c>
      <x:c r="C301" s="100" t="n">
        <x:v>480</x:v>
      </x:c>
      <x:c r="D301" s="100" t="n">
        <x:v>1200</x:v>
      </x:c>
      <x:c r="E301" s="100" t="n">
        <x:v>4000</x:v>
      </x:c>
      <x:c r="F301" s="100" t="n">
        <x:v>36.5</x:v>
      </x:c>
      <x:c r="G301" s="100" t="n">
        <x:v>97</x:v>
      </x:c>
      <x:c r="H301" s="101" t="n">
        <x:v>320</x:v>
      </x:c>
    </x:row>
    <x:row r="302" ht="20" customHeight="1">
      <x:c r="A302" s="112" t="str">
        <x:v>Gorilla</x:v>
      </x:c>
      <x:c r="B302" s="113" t="str">
        <x:v>/images/pets/Gorilla.png</x:v>
      </x:c>
      <x:c r="C302" s="100" t="n">
        <x:v>5</x:v>
      </x:c>
      <x:c r="D302" s="100" t="n">
        <x:v>10</x:v>
      </x:c>
      <x:c r="E302" s="100" t="n">
        <x:v>40</x:v>
      </x:c>
      <x:c r="F302" s="100" t="n">
        <x:v>0.05</x:v>
      </x:c>
      <x:c r="G302" s="100" t="n">
        <x:v>1</x:v>
      </x:c>
      <x:c r="H302" s="101" t="n">
        <x:v>3.5</x:v>
      </x:c>
    </x:row>
    <x:row r="303" ht="20" customHeight="1">
      <x:c r="A303" s="112" t="str">
        <x:v>Grave Owl</x:v>
      </x:c>
      <x:c r="B303" s="113" t="str">
        <x:v>/images/pets/Grave Owl.png</x:v>
      </x:c>
      <x:c r="C303" s="100" t="n">
        <x:v>5</x:v>
      </x:c>
      <x:c r="D303" s="100" t="n">
        <x:v>15</x:v>
      </x:c>
      <x:c r="E303" s="100" t="n">
        <x:v>70</x:v>
      </x:c>
      <x:c r="F303" s="100" t="n">
        <x:v>0.15</x:v>
      </x:c>
      <x:c r="G303" s="100" t="n">
        <x:v>1.55</x:v>
      </x:c>
      <x:c r="H303" s="101" t="n">
        <x:v>6.25</x:v>
      </x:c>
    </x:row>
    <x:row r="304" ht="20" customHeight="1">
      <x:c r="A304" s="112" t="str">
        <x:v>Great Pyrenees</x:v>
      </x:c>
      <x:c r="B304" s="113" t="str">
        <x:v>/images/pets/Great Pyrenees.png</x:v>
      </x:c>
      <x:c r="C304" s="100" t="n">
        <x:v>15</x:v>
      </x:c>
      <x:c r="D304" s="100" t="n">
        <x:v>50</x:v>
      </x:c>
      <x:c r="E304" s="100" t="n">
        <x:v>200</x:v>
      </x:c>
      <x:c r="F304" s="100" t="n">
        <x:v>0.62</x:v>
      </x:c>
      <x:c r="G304" s="100" t="n">
        <x:v>3.85</x:v>
      </x:c>
      <x:c r="H304" s="101" t="n">
        <x:v>16.4</x:v>
      </x:c>
    </x:row>
    <x:row r="305" ht="20" customHeight="1">
      <x:c r="A305" s="112" t="str">
        <x:v>Green Amazon</x:v>
      </x:c>
      <x:c r="B305" s="113" t="str">
        <x:v>/images/pets/Green Amazon.png</x:v>
      </x:c>
      <x:c r="C305" s="100" t="n">
        <x:v>5</x:v>
      </x:c>
      <x:c r="D305" s="100" t="n">
        <x:v>20</x:v>
      </x:c>
      <x:c r="E305" s="100" t="n">
        <x:v>100</x:v>
      </x:c>
      <x:c r="F305" s="100" t="n">
        <x:v>0.22</x:v>
      </x:c>
      <x:c r="G305" s="100" t="n">
        <x:v>1.9</x:v>
      </x:c>
      <x:c r="H305" s="101" t="n">
        <x:v>8</x:v>
      </x:c>
    </x:row>
    <x:row r="306" ht="20" customHeight="1">
      <x:c r="A306" s="112" t="str">
        <x:v>Green Butterfly</x:v>
      </x:c>
      <x:c r="B306" s="113" t="str">
        <x:v>/images/pets/Green Butterfly.png</x:v>
      </x:c>
      <x:c r="C306" s="100" t="n">
        <x:v>20</x:v>
      </x:c>
      <x:c r="D306" s="100" t="n">
        <x:v>100</x:v>
      </x:c>
      <x:c r="E306" s="100" t="n">
        <x:v>450</x:v>
      </x:c>
      <x:c r="F306" s="100" t="n">
        <x:v>1.25</x:v>
      </x:c>
      <x:c r="G306" s="100" t="n">
        <x:v>8</x:v>
      </x:c>
      <x:c r="H306" s="101" t="n">
        <x:v>33</x:v>
      </x:c>
    </x:row>
    <x:row r="307" ht="20" customHeight="1">
      <x:c r="A307" s="112" t="str">
        <x:v>Green-Chested Pheasant</x:v>
      </x:c>
      <x:c r="B307" s="113" t="str">
        <x:v>/images/pets/Green-Chested Pheasant.png</x:v>
      </x:c>
      <x:c r="C307" s="100" t="n">
        <x:v>15</x:v>
      </x:c>
      <x:c r="D307" s="100" t="n">
        <x:v>50</x:v>
      </x:c>
      <x:c r="E307" s="100" t="n">
        <x:v>230</x:v>
      </x:c>
      <x:c r="F307" s="100" t="n">
        <x:v>0.65</x:v>
      </x:c>
      <x:c r="G307" s="100" t="n">
        <x:v>4.55</x:v>
      </x:c>
      <x:c r="H307" s="101" t="n">
        <x:v>17.85</x:v>
      </x:c>
    </x:row>
    <x:row r="308" ht="20" customHeight="1">
      <x:c r="A308" s="112" t="str">
        <x:v>Griffin</x:v>
      </x:c>
      <x:c r="B308" s="113" t="str">
        <x:v>/images/pets/Griffin.png</x:v>
      </x:c>
      <x:c r="C308" s="100" t="n">
        <x:v>15</x:v>
      </x:c>
      <x:c r="D308" s="100" t="n">
        <x:v>40</x:v>
      </x:c>
      <x:c r="E308" s="100" t="n">
        <x:v>160</x:v>
      </x:c>
      <x:c r="F308" s="100" t="n">
        <x:v>0.44</x:v>
      </x:c>
      <x:c r="G308" s="100" t="n">
        <x:v>3.2</x:v>
      </x:c>
      <x:c r="H308" s="101" t="n">
        <x:v>12.45</x:v>
      </x:c>
    </x:row>
    <x:row r="309" ht="20" customHeight="1">
      <x:c r="A309" s="112" t="str">
        <x:v>Grim Dragon</x:v>
      </x:c>
      <x:c r="B309" s="113" t="str">
        <x:v>/images/pets/Grim Dragon.png</x:v>
      </x:c>
      <x:c r="C309" s="100" t="n">
        <x:v>300</x:v>
      </x:c>
      <x:c r="D309" s="100" t="n">
        <x:v>1000</x:v>
      </x:c>
      <x:c r="E309" s="100" t="n">
        <x:v>4500</x:v>
      </x:c>
      <x:c r="F309" s="100" t="n">
        <x:v>22.5</x:v>
      </x:c>
      <x:c r="G309" s="100" t="n">
        <x:v>89</x:v>
      </x:c>
      <x:c r="H309" s="101" t="n">
        <x:v>352</x:v>
      </x:c>
    </x:row>
    <x:row r="310" ht="20" customHeight="1">
      <x:c r="A310" s="112" t="str">
        <x:v>Grinmoire</x:v>
      </x:c>
      <x:c r="B310" s="113" t="str">
        <x:v>/images/pets/Grinmoire.png</x:v>
      </x:c>
      <x:c r="C310" s="100" t="n">
        <x:v>5</x:v>
      </x:c>
      <x:c r="D310" s="100" t="n">
        <x:v>10</x:v>
      </x:c>
      <x:c r="E310" s="100" t="n">
        <x:v>40</x:v>
      </x:c>
      <x:c r="F310" s="100" t="n">
        <x:v>0.07</x:v>
      </x:c>
      <x:c r="G310" s="100" t="n">
        <x:v>1.1</x:v>
      </x:c>
      <x:c r="H310" s="101" t="n">
        <x:v>4</x:v>
      </x:c>
    </x:row>
    <x:row r="311" ht="20" customHeight="1">
      <x:c r="A311" s="112" t="str">
        <x:v>Ground Sloth</x:v>
      </x:c>
      <x:c r="B311" s="113" t="str">
        <x:v>/images/pets/Ground Sloth.png</x:v>
      </x:c>
      <x:c r="C311" s="100" t="n">
        <x:v>5</x:v>
      </x:c>
      <x:c r="D311" s="100" t="n">
        <x:v>10</x:v>
      </x:c>
      <x:c r="E311" s="100" t="n">
        <x:v>50</x:v>
      </x:c>
      <x:c r="F311" s="100" t="n">
        <x:v>0.09</x:v>
      </x:c>
      <x:c r="G311" s="100" t="n">
        <x:v>1.1</x:v>
      </x:c>
      <x:c r="H311" s="101" t="n">
        <x:v>4</x:v>
      </x:c>
    </x:row>
    <x:row r="312" ht="20" customHeight="1">
      <x:c r="A312" s="112" t="str">
        <x:v>Groundhog</x:v>
      </x:c>
      <x:c r="B312" s="113" t="str">
        <x:v>/images/pets/Groundhog.png</x:v>
      </x:c>
      <x:c r="C312" s="100" t="n">
        <x:v>60</x:v>
      </x:c>
      <x:c r="D312" s="100" t="n">
        <x:v>270</x:v>
      </x:c>
      <x:c r="E312" s="100" t="n">
        <x:v>1000</x:v>
      </x:c>
      <x:c r="F312" s="100" t="n">
        <x:v>4.25</x:v>
      </x:c>
      <x:c r="G312" s="100" t="n">
        <x:v>20</x:v>
      </x:c>
      <x:c r="H312" s="101" t="n">
        <x:v>83</x:v>
      </x:c>
    </x:row>
    <x:row r="313" ht="20" customHeight="1">
      <x:c r="A313" s="112" t="str">
        <x:v>Guardian Lion</x:v>
      </x:c>
      <x:c r="B313" s="113" t="str">
        <x:v>/images/pets/Guardian Lion.png</x:v>
      </x:c>
      <x:c r="C313" s="100" t="n">
        <x:v>15</x:v>
      </x:c>
      <x:c r="D313" s="100" t="n">
        <x:v>50</x:v>
      </x:c>
      <x:c r="E313" s="100" t="n">
        <x:v>230</x:v>
      </x:c>
      <x:c r="F313" s="100" t="n">
        <x:v>0.65</x:v>
      </x:c>
      <x:c r="G313" s="100" t="n">
        <x:v>4.55</x:v>
      </x:c>
      <x:c r="H313" s="101" t="n">
        <x:v>17.85</x:v>
      </x:c>
    </x:row>
    <x:row r="314" ht="20" customHeight="1">
      <x:c r="A314" s="112" t="str">
        <x:v>Gumball Caterpillar</x:v>
      </x:c>
      <x:c r="B314" s="113" t="str">
        <x:v>/images/pets/Gumball Caterpillar.png</x:v>
      </x:c>
      <x:c r="C314" s="100" t="n">
        <x:v>5</x:v>
      </x:c>
      <x:c r="D314" s="100" t="n">
        <x:v>15</x:v>
      </x:c>
      <x:c r="E314" s="100" t="n">
        <x:v>70</x:v>
      </x:c>
      <x:c r="F314" s="100" t="n">
        <x:v>0.14</x:v>
      </x:c>
      <x:c r="G314" s="100" t="n">
        <x:v>1.5</x:v>
      </x:c>
      <x:c r="H314" s="101" t="n">
        <x:v>6</x:v>
      </x:c>
    </x:row>
    <x:row r="315" ht="20" customHeight="1">
      <x:c r="A315" s="112" t="str">
        <x:v>Gummy Guana</x:v>
      </x:c>
      <x:c r="B315" s="113" t="str">
        <x:v>/images/pets/Gummy Guana.png</x:v>
      </x:c>
      <x:c r="C315" s="100" t="n">
        <x:v>5</x:v>
      </x:c>
      <x:c r="D315" s="100" t="n">
        <x:v>10</x:v>
      </x:c>
      <x:c r="E315" s="100" t="n">
        <x:v>25</x:v>
      </x:c>
      <x:c r="F315" s="100" t="n">
        <x:v>0.03</x:v>
      </x:c>
      <x:c r="G315" s="100" t="n">
        <x:v>0.75</x:v>
      </x:c>
      <x:c r="H315" s="101" t="n">
        <x:v>2.4</x:v>
      </x:c>
    </x:row>
    <x:row r="316" ht="20" customHeight="1">
      <x:c r="A316" s="112" t="str">
        <x:v>Haetae</x:v>
      </x:c>
      <x:c r="B316" s="113" t="str">
        <x:v>/images/pets/Haetae.png</x:v>
      </x:c>
      <x:c r="C316" s="100" t="n">
        <x:v>1500</x:v>
      </x:c>
      <x:c r="D316" s="100" t="n">
        <x:v>4000</x:v>
      </x:c>
      <x:c r="E316" s="100" t="n">
        <x:v>10000</x:v>
      </x:c>
      <x:c r="F316" s="100" t="n">
        <x:v>116</x:v>
      </x:c>
      <x:c r="G316" s="100" t="n">
        <x:v>400</x:v>
      </x:c>
      <x:c r="H316" s="101" t="n">
        <x:v>1590</x:v>
      </x:c>
    </x:row>
    <x:row r="317" ht="20" customHeight="1">
      <x:c r="A317" s="112" t="str">
        <x:v>Halloween Black Mummy Cat</x:v>
      </x:c>
      <x:c r="B317" s="113" t="str">
        <x:v>/images/pets/Halloween Black Mummy Cat.png</x:v>
      </x:c>
      <x:c r="C317" s="100" t="n">
        <x:v>5</x:v>
      </x:c>
      <x:c r="D317" s="100" t="n">
        <x:v>15</x:v>
      </x:c>
      <x:c r="E317" s="100" t="n">
        <x:v>65</x:v>
      </x:c>
      <x:c r="F317" s="100" t="n">
        <x:v>0.1</x:v>
      </x:c>
      <x:c r="G317" s="100" t="n">
        <x:v>1.2</x:v>
      </x:c>
      <x:c r="H317" s="101" t="n">
        <x:v>4.5</x:v>
      </x:c>
    </x:row>
    <x:row r="318" ht="20" customHeight="1">
      <x:c r="A318" s="112" t="str">
        <x:v>Halloween Blue Scorpion</x:v>
      </x:c>
      <x:c r="B318" s="113" t="str">
        <x:v>/images/pets/Halloween Blue Scorpion.png</x:v>
      </x:c>
      <x:c r="C318" s="100" t="n">
        <x:v>5</x:v>
      </x:c>
      <x:c r="D318" s="100" t="n">
        <x:v>17</x:v>
      </x:c>
      <x:c r="E318" s="100" t="n">
        <x:v>65</x:v>
      </x:c>
      <x:c r="F318" s="100" t="n">
        <x:v>0.1</x:v>
      </x:c>
      <x:c r="G318" s="100" t="n">
        <x:v>1.2</x:v>
      </x:c>
      <x:c r="H318" s="101" t="n">
        <x:v>4.5</x:v>
      </x:c>
    </x:row>
    <x:row r="319" ht="20" customHeight="1">
      <x:c r="A319" s="112" t="str">
        <x:v>Halloween Evil Dachshund</x:v>
      </x:c>
      <x:c r="B319" s="113" t="str">
        <x:v>/images/pets/Halloween Evil Dachshund.png</x:v>
      </x:c>
      <x:c r="C319" s="100" t="n">
        <x:v>10</x:v>
      </x:c>
      <x:c r="D319" s="100" t="n">
        <x:v>25</x:v>
      </x:c>
      <x:c r="E319" s="100" t="n">
        <x:v>100</x:v>
      </x:c>
      <x:c r="F319" s="100" t="n">
        <x:v>0.23</x:v>
      </x:c>
      <x:c r="G319" s="100" t="n">
        <x:v>1.9</x:v>
      </x:c>
      <x:c r="H319" s="101" t="n">
        <x:v>8</x:v>
      </x:c>
    </x:row>
    <x:row r="320" ht="20" customHeight="1">
      <x:c r="A320" s="112" t="str">
        <x:v>Halloween Golden Mummy Cat</x:v>
      </x:c>
      <x:c r="B320" s="113" t="str">
        <x:v>/images/pets/Halloween Golden Mummy Cat.png</x:v>
      </x:c>
      <x:c r="C320" s="100" t="n">
        <x:v>15</x:v>
      </x:c>
      <x:c r="D320" s="100" t="n">
        <x:v>50</x:v>
      </x:c>
      <x:c r="E320" s="100" t="n">
        <x:v>180</x:v>
      </x:c>
      <x:c r="F320" s="100" t="n">
        <x:v>0.49</x:v>
      </x:c>
      <x:c r="G320" s="100" t="n">
        <x:v>3.45</x:v>
      </x:c>
      <x:c r="H320" s="101" t="n">
        <x:v>13.45</x:v>
      </x:c>
    </x:row>
    <x:row r="321" ht="20" customHeight="1">
      <x:c r="A321" s="112" t="str">
        <x:v>Halloween White Ghost Dragon</x:v>
      </x:c>
      <x:c r="B321" s="113" t="str">
        <x:v>/images/pets/Halloween White Ghost Dragon.png</x:v>
      </x:c>
      <x:c r="C321" s="100" t="n">
        <x:v>65</x:v>
      </x:c>
      <x:c r="D321" s="100" t="n">
        <x:v>250</x:v>
      </x:c>
      <x:c r="E321" s="100" t="n">
        <x:v>1000</x:v>
      </x:c>
      <x:c r="F321" s="100" t="n">
        <x:v>3.75</x:v>
      </x:c>
      <x:c r="G321" s="100" t="n">
        <x:v>18</x:v>
      </x:c>
      <x:c r="H321" s="101" t="n">
        <x:v>73</x:v>
      </x:c>
    </x:row>
    <x:row r="322" ht="20" customHeight="1">
      <x:c r="A322" s="112" t="str">
        <x:v>Halloween White Mummy Cat</x:v>
      </x:c>
      <x:c r="B322" s="113" t="str">
        <x:v>/images/pets/Halloween White Mummy Cat.png</x:v>
      </x:c>
      <x:c r="C322" s="100" t="n">
        <x:v>10</x:v>
      </x:c>
      <x:c r="D322" s="100" t="n">
        <x:v>15</x:v>
      </x:c>
      <x:c r="E322" s="100" t="n">
        <x:v>75</x:v>
      </x:c>
      <x:c r="F322" s="100" t="n">
        <x:v>0.13</x:v>
      </x:c>
      <x:c r="G322" s="100" t="n">
        <x:v>1.4</x:v>
      </x:c>
      <x:c r="H322" s="101" t="n">
        <x:v>5.5</x:v>
      </x:c>
    </x:row>
    <x:row r="323" ht="20" customHeight="1">
      <x:c r="A323" s="112" t="str">
        <x:v>Halloween White Skeleton Dog</x:v>
      </x:c>
      <x:c r="B323" s="113" t="str">
        <x:v>/images/pets/Halloween White Skeleton Dog.png</x:v>
      </x:c>
      <x:c r="C323" s="100" t="n">
        <x:v>10</x:v>
      </x:c>
      <x:c r="D323" s="100" t="n">
        <x:v>30</x:v>
      </x:c>
      <x:c r="E323" s="100" t="n">
        <x:v>120</x:v>
      </x:c>
      <x:c r="F323" s="100" t="n">
        <x:v>0.25</x:v>
      </x:c>
      <x:c r="G323" s="100" t="n">
        <x:v>2.05</x:v>
      </x:c>
      <x:c r="H323" s="101" t="n">
        <x:v>8.75</x:v>
      </x:c>
    </x:row>
    <x:row r="324" ht="20" customHeight="1">
      <x:c r="A324" s="112" t="str">
        <x:v>Hammerhead Shark</x:v>
      </x:c>
      <x:c r="B324" s="113" t="str">
        <x:v>/images/pets/Hammerhead Shark.png</x:v>
      </x:c>
      <x:c r="C324" s="100" t="n">
        <x:v>5</x:v>
      </x:c>
      <x:c r="D324" s="100" t="n">
        <x:v>15</x:v>
      </x:c>
      <x:c r="E324" s="100" t="n">
        <x:v>15</x:v>
      </x:c>
      <x:c r="F324" s="100" t="n">
        <x:v>0.12</x:v>
      </x:c>
      <x:c r="G324" s="100" t="n">
        <x:v>1.3</x:v>
      </x:c>
      <x:c r="H324" s="101" t="n">
        <x:v>5</x:v>
      </x:c>
    </x:row>
    <x:row r="325" ht="20" customHeight="1">
      <x:c r="A325" s="112" t="str">
        <x:v>Hamster</x:v>
      </x:c>
      <x:c r="B325" s="113" t="str">
        <x:v>/images/pets/Hamster.png</x:v>
      </x:c>
      <x:c r="C325" s="100" t="n">
        <x:v>10</x:v>
      </x:c>
      <x:c r="D325" s="100" t="n">
        <x:v>25</x:v>
      </x:c>
      <x:c r="E325" s="100" t="n">
        <x:v>120</x:v>
      </x:c>
      <x:c r="F325" s="100" t="n">
        <x:v>0.23</x:v>
      </x:c>
      <x:c r="G325" s="100" t="n">
        <x:v>1.95</x:v>
      </x:c>
      <x:c r="H325" s="101" t="n">
        <x:v>8.25</x:v>
      </x:c>
    </x:row>
    <x:row r="326" ht="20" customHeight="1">
      <x:c r="A326" s="112" t="str">
        <x:v>Happy Clam</x:v>
      </x:c>
      <x:c r="B326" s="113" t="str">
        <x:v>/images/pets/Happy Clam.png</x:v>
      </x:c>
      <x:c r="C326" s="100" t="n">
        <x:v>70</x:v>
      </x:c>
      <x:c r="D326" s="100" t="n">
        <x:v>280</x:v>
      </x:c>
      <x:c r="E326" s="100" t="n">
        <x:v>1100</x:v>
      </x:c>
      <x:c r="F326" s="100" t="n">
        <x:v>4.25</x:v>
      </x:c>
      <x:c r="G326" s="100" t="n">
        <x:v>20</x:v>
      </x:c>
      <x:c r="H326" s="101" t="n">
        <x:v>83</x:v>
      </x:c>
    </x:row>
    <x:row r="327" ht="20" customHeight="1">
      <x:c r="A327" s="112" t="str">
        <x:v>Happy Duckling</x:v>
      </x:c>
      <x:c r="B327" s="113" t="str">
        <x:v>/images/pets/Happy Duckling.png</x:v>
      </x:c>
      <x:c r="C327" s="100" t="n">
        <x:v>10</x:v>
      </x:c>
      <x:c r="D327" s="100" t="n">
        <x:v>40</x:v>
      </x:c>
      <x:c r="E327" s="100" t="n">
        <x:v>160</x:v>
      </x:c>
      <x:c r="F327" s="100" t="n">
        <x:v>0.45</x:v>
      </x:c>
      <x:c r="G327" s="100" t="n">
        <x:v>3</x:v>
      </x:c>
      <x:c r="H327" s="101" t="n">
        <x:v>13</x:v>
      </x:c>
    </x:row>
    <x:row r="328" ht="20" customHeight="1">
      <x:c r="A328" s="112" t="str">
        <x:v>Hare</x:v>
      </x:c>
      <x:c r="B328" s="113" t="str">
        <x:v>/images/pets/Hare.png</x:v>
      </x:c>
      <x:c r="C328" s="100" t="n">
        <x:v>40</x:v>
      </x:c>
      <x:c r="D328" s="100" t="n">
        <x:v>220</x:v>
      </x:c>
      <x:c r="E328" s="100" t="n">
        <x:v>950</x:v>
      </x:c>
      <x:c r="F328" s="100" t="n">
        <x:v>3.25</x:v>
      </x:c>
      <x:c r="G328" s="100" t="n">
        <x:v>16</x:v>
      </x:c>
      <x:c r="H328" s="101" t="n">
        <x:v>68</x:v>
      </x:c>
    </x:row>
    <x:row r="329" ht="20" customHeight="1">
      <x:c r="A329" s="112" t="str">
        <x:v>Harp Seal</x:v>
      </x:c>
      <x:c r="B329" s="113" t="str">
        <x:v>/images/pets/Harp Seal.png</x:v>
      </x:c>
      <x:c r="C329" s="100" t="n">
        <x:v>25</x:v>
      </x:c>
      <x:c r="D329" s="100" t="n">
        <x:v>90</x:v>
      </x:c>
      <x:c r="E329" s="100" t="n">
        <x:v>380</x:v>
      </x:c>
      <x:c r="F329" s="100" t="n">
        <x:v>1.15</x:v>
      </x:c>
      <x:c r="G329" s="100" t="n">
        <x:v>6.55</x:v>
      </x:c>
      <x:c r="H329" s="101" t="n">
        <x:v>27.2</x:v>
      </x:c>
    </x:row>
    <x:row r="330" ht="20" customHeight="1">
      <x:c r="A330" s="112" t="str">
        <x:v>Hawk</x:v>
      </x:c>
      <x:c r="B330" s="113" t="str">
        <x:v>/images/pets/Hawk.png</x:v>
      </x:c>
      <x:c r="C330" s="100" t="n">
        <x:v>15</x:v>
      </x:c>
      <x:c r="D330" s="100" t="n">
        <x:v>55</x:v>
      </x:c>
      <x:c r="E330" s="100" t="n">
        <x:v>230</x:v>
      </x:c>
      <x:c r="F330" s="100" t="n">
        <x:v>0.6</x:v>
      </x:c>
      <x:c r="G330" s="100" t="n">
        <x:v>4.2</x:v>
      </x:c>
      <x:c r="H330" s="101" t="n">
        <x:v>16.45</x:v>
      </x:c>
    </x:row>
    <x:row r="331" ht="20" customHeight="1">
      <x:c r="A331" s="112" t="str">
        <x:v>Headless Horse</x:v>
      </x:c>
      <x:c r="B331" s="113" t="str">
        <x:v>/images/pets/Headless Horse.png</x:v>
      </x:c>
      <x:c r="C331" s="100" t="n">
        <x:v>10</x:v>
      </x:c>
      <x:c r="D331" s="100" t="n">
        <x:v>45</x:v>
      </x:c>
      <x:c r="E331" s="100" t="n">
        <x:v>180</x:v>
      </x:c>
      <x:c r="F331" s="100" t="n">
        <x:v>0.48</x:v>
      </x:c>
      <x:c r="G331" s="100" t="n">
        <x:v>3.2</x:v>
      </x:c>
      <x:c r="H331" s="101" t="n">
        <x:v>13.8</x:v>
      </x:c>
    </x:row>
    <x:row r="332" ht="20" customHeight="1">
      <x:c r="A332" s="112" t="str">
        <x:v>Hedgehog</x:v>
      </x:c>
      <x:c r="B332" s="113" t="str">
        <x:v>/images/pets/Hedgehog.png</x:v>
      </x:c>
      <x:c r="C332" s="100" t="n">
        <x:v>900</x:v>
      </x:c>
      <x:c r="D332" s="100" t="n">
        <x:v>3300</x:v>
      </x:c>
      <x:c r="E332" s="100" t="n">
        <x:v>12000</x:v>
      </x:c>
      <x:c r="F332" s="100" t="n">
        <x:v>66</x:v>
      </x:c>
      <x:c r="G332" s="100" t="n">
        <x:v>248</x:v>
      </x:c>
      <x:c r="H332" s="101" t="n">
        <x:v>985</x:v>
      </x:c>
    </x:row>
    <x:row r="333" ht="20" customHeight="1">
      <x:c r="A333" s="112" t="str">
        <x:v>Hermit Crab</x:v>
      </x:c>
      <x:c r="B333" s="113" t="str">
        <x:v>/images/pets/Hermit Crab.png</x:v>
      </x:c>
      <x:c r="C333" s="100" t="n">
        <x:v>7</x:v>
      </x:c>
      <x:c r="D333" s="100" t="n">
        <x:v>15</x:v>
      </x:c>
      <x:c r="E333" s="100" t="n">
        <x:v>50</x:v>
      </x:c>
      <x:c r="F333" s="100" t="n">
        <x:v>0.09</x:v>
      </x:c>
      <x:c r="G333" s="100" t="n">
        <x:v>1.15</x:v>
      </x:c>
      <x:c r="H333" s="101" t="n">
        <x:v>4.25</x:v>
      </x:c>
    </x:row>
    <x:row r="334" ht="20" customHeight="1">
      <x:c r="A334" s="112" t="str">
        <x:v>Hero Gibbon</x:v>
      </x:c>
      <x:c r="B334" s="113" t="str">
        <x:v>/images/pets/Hero Gibbon.png</x:v>
      </x:c>
      <x:c r="C334" s="100" t="n">
        <x:v>30</x:v>
      </x:c>
      <x:c r="D334" s="100" t="n">
        <x:v>140</x:v>
      </x:c>
      <x:c r="E334" s="100" t="n">
        <x:v>550</x:v>
      </x:c>
      <x:c r="F334" s="100" t="n">
        <x:v>1.75</x:v>
      </x:c>
      <x:c r="G334" s="100" t="n">
        <x:v>10</x:v>
      </x:c>
      <x:c r="H334" s="101" t="n">
        <x:v>42</x:v>
      </x:c>
    </x:row>
    <x:row r="335" ht="20" customHeight="1">
      <x:c r="A335" s="112" t="str">
        <x:v>Highland Cow</x:v>
      </x:c>
      <x:c r="B335" s="113" t="str">
        <x:v>/images/pets/Highland Cow.png</x:v>
      </x:c>
      <x:c r="C335" s="100" t="n">
        <x:v>10</x:v>
      </x:c>
      <x:c r="D335" s="100" t="n">
        <x:v>35</x:v>
      </x:c>
      <x:c r="E335" s="100" t="n">
        <x:v>150</x:v>
      </x:c>
      <x:c r="F335" s="100" t="n">
        <x:v>0.35</x:v>
      </x:c>
      <x:c r="G335" s="100" t="n">
        <x:v>2.55</x:v>
      </x:c>
      <x:c r="H335" s="101" t="n">
        <x:v>11.2</x:v>
      </x:c>
    </x:row>
    <x:row r="336" ht="20" customHeight="1">
      <x:c r="A336" s="112" t="str">
        <x:v>Hippo</x:v>
      </x:c>
      <x:c r="B336" s="113" t="str">
        <x:v>/images/pets/Hippo.png</x:v>
      </x:c>
      <x:c r="C336" s="100" t="n">
        <x:v>5</x:v>
      </x:c>
      <x:c r="D336" s="100" t="n">
        <x:v>35</x:v>
      </x:c>
      <x:c r="E336" s="100" t="n">
        <x:v>150</x:v>
      </x:c>
      <x:c r="F336" s="100" t="n">
        <x:v>0.35</x:v>
      </x:c>
      <x:c r="G336" s="100" t="n">
        <x:v>2.5</x:v>
      </x:c>
      <x:c r="H336" s="101" t="n">
        <x:v>11</x:v>
      </x:c>
    </x:row>
    <x:row r="337" ht="20" customHeight="1">
      <x:c r="A337" s="112" t="str">
        <x:v>Hippogriff</x:v>
      </x:c>
      <x:c r="B337" s="113" t="str">
        <x:v>/images/pets/Hippogriff.png</x:v>
      </x:c>
      <x:c r="C337" s="100" t="n">
        <x:v>15</x:v>
      </x:c>
      <x:c r="D337" s="100" t="n">
        <x:v>60</x:v>
      </x:c>
      <x:c r="E337" s="100" t="n">
        <x:v>230</x:v>
      </x:c>
      <x:c r="F337" s="100" t="n">
        <x:v>0.6</x:v>
      </x:c>
      <x:c r="G337" s="100" t="n">
        <x:v>4.2</x:v>
      </x:c>
      <x:c r="H337" s="101" t="n">
        <x:v>16.45</x:v>
      </x:c>
    </x:row>
    <x:row r="338" ht="20" customHeight="1">
      <x:c r="A338" s="112" t="str">
        <x:v>Honey Badger</x:v>
      </x:c>
      <x:c r="B338" s="113" t="str">
        <x:v>/images/pets/Honey Badger.png</x:v>
      </x:c>
      <x:c r="C338" s="100" t="n">
        <x:v>70</x:v>
      </x:c>
      <x:c r="D338" s="100" t="n">
        <x:v>260</x:v>
      </x:c>
      <x:c r="E338" s="100" t="n">
        <x:v>1000</x:v>
      </x:c>
      <x:c r="F338" s="100" t="n">
        <x:v>4</x:v>
      </x:c>
      <x:c r="G338" s="100" t="n">
        <x:v>18.5</x:v>
      </x:c>
      <x:c r="H338" s="101" t="n">
        <x:v>76</x:v>
      </x:c>
    </x:row>
    <x:row r="339" ht="20" customHeight="1">
      <x:c r="A339" s="112" t="str">
        <x:v>Hopbop</x:v>
      </x:c>
      <x:c r="B339" s="113" t="str">
        <x:v>/images/pets/Hopbop.png</x:v>
      </x:c>
      <x:c r="C339" s="100" t="n">
        <x:v>5</x:v>
      </x:c>
      <x:c r="D339" s="100" t="n">
        <x:v>15</x:v>
      </x:c>
      <x:c r="E339" s="100" t="n">
        <x:v>50</x:v>
      </x:c>
      <x:c r="F339" s="100" t="n">
        <x:v>0.08</x:v>
      </x:c>
      <x:c r="G339" s="100" t="n">
        <x:v>1.05</x:v>
      </x:c>
      <x:c r="H339" s="101" t="n">
        <x:v>3.75</x:v>
      </x:c>
    </x:row>
    <x:row r="340" ht="20" customHeight="1">
      <x:c r="A340" s="112" t="str">
        <x:v>Horse</x:v>
      </x:c>
      <x:c r="B340" s="113" t="str">
        <x:v>/images/pets/Horse.png</x:v>
      </x:c>
      <x:c r="C340" s="100" t="n">
        <x:v>15</x:v>
      </x:c>
      <x:c r="D340" s="100" t="n">
        <x:v>40</x:v>
      </x:c>
      <x:c r="E340" s="100" t="n">
        <x:v>150</x:v>
      </x:c>
      <x:c r="F340" s="100" t="n">
        <x:v>0.46</x:v>
      </x:c>
      <x:c r="G340" s="100" t="n">
        <x:v>3.100000000000001</x:v>
      </x:c>
      <x:c r="H340" s="101" t="n">
        <x:v>13.4</x:v>
      </x:c>
    </x:row>
    <x:row r="341" ht="20" customHeight="1">
      <x:c r="A341" s="112" t="str">
        <x:v>Hot Doggo</x:v>
      </x:c>
      <x:c r="B341" s="113" t="str">
        <x:v>/images/pets/Hot Doggo.png</x:v>
      </x:c>
      <x:c r="C341" s="100" t="n">
        <x:v>500</x:v>
      </x:c>
      <x:c r="D341" s="100" t="n">
        <x:v>1680</x:v>
      </x:c>
      <x:c r="E341" s="100" t="n">
        <x:v>5500</x:v>
      </x:c>
      <x:c r="F341" s="100" t="n">
        <x:v>36</x:v>
      </x:c>
      <x:c r="G341" s="100" t="n">
        <x:v>120</x:v>
      </x:c>
      <x:c r="H341" s="101" t="n">
        <x:v>438</x:v>
      </x:c>
    </x:row>
    <x:row r="342" ht="20" customHeight="1">
      <x:c r="A342" s="112" t="str">
        <x:v>Humbug</x:v>
      </x:c>
      <x:c r="B342" s="113" t="str">
        <x:v>/images/pets/Humbug.png</x:v>
      </x:c>
      <x:c r="C342" s="100" t="n">
        <x:v>5</x:v>
      </x:c>
      <x:c r="D342" s="100" t="n">
        <x:v>10</x:v>
      </x:c>
      <x:c r="E342" s="100" t="n">
        <x:v>40</x:v>
      </x:c>
      <x:c r="F342" s="100" t="n">
        <x:v>0.04</x:v>
      </x:c>
      <x:c r="G342" s="100" t="n">
        <x:v>0.8999999999999999</x:v>
      </x:c>
      <x:c r="H342" s="101" t="n">
        <x:v>3</x:v>
      </x:c>
    </x:row>
    <x:row r="343" ht="20" customHeight="1">
      <x:c r="A343" s="112" t="str">
        <x:v>Hummingbird</x:v>
      </x:c>
      <x:c r="B343" s="113" t="str">
        <x:v>/images/pets/Hummingbird.png</x:v>
      </x:c>
      <x:c r="C343" s="100" t="n">
        <x:v>10</x:v>
      </x:c>
      <x:c r="D343" s="100" t="n">
        <x:v>25</x:v>
      </x:c>
      <x:c r="E343" s="100" t="n">
        <x:v>100</x:v>
      </x:c>
      <x:c r="F343" s="100" t="n">
        <x:v>0.19</x:v>
      </x:c>
      <x:c r="G343" s="100" t="n">
        <x:v>1.75</x:v>
      </x:c>
      <x:c r="H343" s="101" t="n">
        <x:v>7.25</x:v>
      </x:c>
    </x:row>
    <x:row r="344" ht="20" customHeight="1">
      <x:c r="A344" s="112" t="str">
        <x:v>Husky</x:v>
      </x:c>
      <x:c r="B344" s="113" t="str">
        <x:v>/images/pets/Husky.png</x:v>
      </x:c>
      <x:c r="C344" s="100" t="n">
        <x:v>30</x:v>
      </x:c>
      <x:c r="D344" s="100" t="n">
        <x:v>140</x:v>
      </x:c>
      <x:c r="E344" s="100" t="n">
        <x:v>600</x:v>
      </x:c>
      <x:c r="F344" s="100" t="n">
        <x:v>2</x:v>
      </x:c>
      <x:c r="G344" s="100" t="n">
        <x:v>10.5</x:v>
      </x:c>
      <x:c r="H344" s="101" t="n">
        <x:v>44</x:v>
      </x:c>
    </x:row>
    <x:row r="345" ht="20" customHeight="1">
      <x:c r="A345" s="112" t="str">
        <x:v>Hydra</x:v>
      </x:c>
      <x:c r="B345" s="113" t="str">
        <x:v>/images/pets/Hydra.png</x:v>
      </x:c>
      <x:c r="C345" s="100" t="n">
        <x:v>8</x:v>
      </x:c>
      <x:c r="D345" s="100" t="n">
        <x:v>20</x:v>
      </x:c>
      <x:c r="E345" s="100" t="n">
        <x:v>80</x:v>
      </x:c>
      <x:c r="F345" s="100" t="n">
        <x:v>0.15</x:v>
      </x:c>
      <x:c r="G345" s="100" t="n">
        <x:v>1.55</x:v>
      </x:c>
      <x:c r="H345" s="101" t="n">
        <x:v>6.25</x:v>
      </x:c>
    </x:row>
    <x:row r="346" ht="20" customHeight="1">
      <x:c r="A346" s="112" t="str">
        <x:v>Hyena</x:v>
      </x:c>
      <x:c r="B346" s="113" t="str">
        <x:v>/images/pets/Hyena.png</x:v>
      </x:c>
      <x:c r="C346" s="100" t="n">
        <x:v>70</x:v>
      </x:c>
      <x:c r="D346" s="100" t="n">
        <x:v>250</x:v>
      </x:c>
      <x:c r="E346" s="100" t="n">
        <x:v>1000</x:v>
      </x:c>
      <x:c r="F346" s="100" t="n">
        <x:v>4.25</x:v>
      </x:c>
      <x:c r="G346" s="100" t="n">
        <x:v>19</x:v>
      </x:c>
      <x:c r="H346" s="101" t="n">
        <x:v>76</x:v>
      </x:c>
    </x:row>
    <x:row r="347" ht="20" customHeight="1">
      <x:c r="A347" s="112" t="str">
        <x:v>Ibex</x:v>
      </x:c>
      <x:c r="B347" s="113" t="str">
        <x:v>/images/pets/Ibex.png</x:v>
      </x:c>
      <x:c r="C347" s="100" t="n">
        <x:v>5</x:v>
      </x:c>
      <x:c r="D347" s="100" t="n">
        <x:v>20</x:v>
      </x:c>
      <x:c r="E347" s="100" t="n">
        <x:v>90</x:v>
      </x:c>
      <x:c r="F347" s="100" t="n">
        <x:v>0.19</x:v>
      </x:c>
      <x:c r="G347" s="100" t="n">
        <x:v>1.7</x:v>
      </x:c>
      <x:c r="H347" s="101" t="n">
        <x:v>7</x:v>
      </x:c>
    </x:row>
    <x:row r="348" ht="20" customHeight="1">
      <x:c r="A348" s="112" t="str">
        <x:v>Ibis</x:v>
      </x:c>
      <x:c r="B348" s="113" t="str">
        <x:v>/images/pets/Ibis.png</x:v>
      </x:c>
      <x:c r="C348" s="100" t="n">
        <x:v>5</x:v>
      </x:c>
      <x:c r="D348" s="100" t="n">
        <x:v>15</x:v>
      </x:c>
      <x:c r="E348" s="100" t="n">
        <x:v>60</x:v>
      </x:c>
      <x:c r="F348" s="100" t="n">
        <x:v>0.09</x:v>
      </x:c>
      <x:c r="G348" s="100" t="n">
        <x:v>1.2</x:v>
      </x:c>
      <x:c r="H348" s="101" t="n">
        <x:v>4.5</x:v>
      </x:c>
    </x:row>
    <x:row r="349" ht="20" customHeight="1">
      <x:c r="A349" s="112" t="str">
        <x:v>Ice Cream Hermit Crab</x:v>
      </x:c>
      <x:c r="B349" s="113" t="str">
        <x:v>/images/pets/Ice Cream Hermit Crab.png</x:v>
      </x:c>
      <x:c r="C349" s="100" t="n">
        <x:v>30</x:v>
      </x:c>
      <x:c r="D349" s="100" t="n">
        <x:v>150</x:v>
      </x:c>
      <x:c r="E349" s="100" t="n">
        <x:v>600</x:v>
      </x:c>
      <x:c r="F349" s="100" t="n">
        <x:v>2.15</x:v>
      </x:c>
      <x:c r="G349" s="100" t="n">
        <x:v>11.5</x:v>
      </x:c>
      <x:c r="H349" s="101" t="n">
        <x:v>48</x:v>
      </x:c>
    </x:row>
    <x:row r="350" ht="20" customHeight="1">
      <x:c r="A350" s="112" t="str">
        <x:v>Ice Cube</x:v>
      </x:c>
      <x:c r="B350" s="113" t="str">
        <x:v>/images/pets/Ice Cube.png</x:v>
      </x:c>
      <x:c r="C350" s="100" t="n">
        <x:v>5</x:v>
      </x:c>
      <x:c r="D350" s="100" t="n">
        <x:v>15</x:v>
      </x:c>
      <x:c r="E350" s="100" t="n">
        <x:v>60</x:v>
      </x:c>
      <x:c r="F350" s="100" t="n">
        <x:v>0.09</x:v>
      </x:c>
      <x:c r="G350" s="100" t="n">
        <x:v>1.2</x:v>
      </x:c>
      <x:c r="H350" s="101" t="n">
        <x:v>4.5</x:v>
      </x:c>
    </x:row>
    <x:row r="351" ht="20" customHeight="1">
      <x:c r="A351" s="112" t="str">
        <x:v>Ice Golem</x:v>
      </x:c>
      <x:c r="B351" s="113" t="str">
        <x:v>/images/pets/Ice Golem.png</x:v>
      </x:c>
      <x:c r="C351" s="100" t="n">
        <x:v>35</x:v>
      </x:c>
      <x:c r="D351" s="100" t="n">
        <x:v>130</x:v>
      </x:c>
      <x:c r="E351" s="100" t="n">
        <x:v>550</x:v>
      </x:c>
      <x:c r="F351" s="100" t="n">
        <x:v>1.75</x:v>
      </x:c>
      <x:c r="G351" s="100" t="n">
        <x:v>9.5</x:v>
      </x:c>
      <x:c r="H351" s="101" t="n">
        <x:v>40</x:v>
      </x:c>
    </x:row>
    <x:row r="352" ht="20" customHeight="1">
      <x:c r="A352" s="112" t="str">
        <x:v>Ice Moth Dragon</x:v>
      </x:c>
      <x:c r="B352" s="113" t="str">
        <x:v>/images/pets/Ice Moth Dragon.png</x:v>
      </x:c>
      <x:c r="C352" s="100" t="n">
        <x:v>15</x:v>
      </x:c>
      <x:c r="D352" s="100" t="n">
        <x:v>50</x:v>
      </x:c>
      <x:c r="E352" s="100" t="n">
        <x:v>200</x:v>
      </x:c>
      <x:c r="F352" s="100" t="n">
        <x:v>0.55</x:v>
      </x:c>
      <x:c r="G352" s="100" t="n">
        <x:v>3.850000000000001</x:v>
      </x:c>
      <x:c r="H352" s="101" t="n">
        <x:v>15</x:v>
      </x:c>
    </x:row>
    <x:row r="353" ht="20" customHeight="1">
      <x:c r="A353" s="112" t="str">
        <x:v>Ice Wolf</x:v>
      </x:c>
      <x:c r="B353" s="113" t="str">
        <x:v>/images/pets/Ice Wolf.png</x:v>
      </x:c>
      <x:c r="C353" s="100" t="n">
        <x:v>20</x:v>
      </x:c>
      <x:c r="D353" s="100" t="n">
        <x:v>110</x:v>
      </x:c>
      <x:c r="E353" s="100" t="n">
        <x:v>450</x:v>
      </x:c>
      <x:c r="F353" s="100" t="n">
        <x:v>1.47</x:v>
      </x:c>
      <x:c r="G353" s="100" t="n">
        <x:v>8.25</x:v>
      </x:c>
      <x:c r="H353" s="101" t="n">
        <x:v>34</x:v>
      </x:c>
    </x:row>
    <x:row r="354" ht="20" customHeight="1">
      <x:c r="A354" s="112" t="str">
        <x:v>Icy Porcupine</x:v>
      </x:c>
      <x:c r="B354" s="113" t="str">
        <x:v>/images/pets/Icy Porcupine.png</x:v>
      </x:c>
      <x:c r="C354" s="100" t="n">
        <x:v>5</x:v>
      </x:c>
      <x:c r="D354" s="100" t="n">
        <x:v>20</x:v>
      </x:c>
      <x:c r="E354" s="100" t="n">
        <x:v>100</x:v>
      </x:c>
      <x:c r="F354" s="100" t="n">
        <x:v>0.18</x:v>
      </x:c>
      <x:c r="G354" s="100" t="n">
        <x:v>1.7</x:v>
      </x:c>
      <x:c r="H354" s="101" t="n">
        <x:v>7</x:v>
      </x:c>
    </x:row>
    <x:row r="355" ht="20" customHeight="1">
      <x:c r="A355" s="112" t="str">
        <x:v>Indian Flying Fox</x:v>
      </x:c>
      <x:c r="B355" s="113" t="str">
        <x:v>/images/pets/Indian Flying Fox.png</x:v>
      </x:c>
      <x:c r="C355" s="100" t="n">
        <x:v>5</x:v>
      </x:c>
      <x:c r="D355" s="100" t="n">
        <x:v>20</x:v>
      </x:c>
      <x:c r="E355" s="100" t="n">
        <x:v>110</x:v>
      </x:c>
      <x:c r="F355" s="100" t="n">
        <x:v>0.23</x:v>
      </x:c>
      <x:c r="G355" s="100" t="n">
        <x:v>1.95</x:v>
      </x:c>
      <x:c r="H355" s="101" t="n">
        <x:v>8.25</x:v>
      </x:c>
    </x:row>
    <x:row r="356" ht="20" customHeight="1">
      <x:c r="A356" s="112" t="str">
        <x:v>Indian Leopard</x:v>
      </x:c>
      <x:c r="B356" s="113" t="str">
        <x:v>/images/pets/Indian Leopard.png</x:v>
      </x:c>
      <x:c r="C356" s="100" t="n">
        <x:v>5</x:v>
      </x:c>
      <x:c r="D356" s="100" t="n">
        <x:v>15</x:v>
      </x:c>
      <x:c r="E356" s="100" t="n">
        <x:v>60</x:v>
      </x:c>
      <x:c r="F356" s="100" t="n">
        <x:v>0.09</x:v>
      </x:c>
      <x:c r="G356" s="100" t="n">
        <x:v>1.2</x:v>
      </x:c>
      <x:c r="H356" s="101" t="n">
        <x:v>4.5</x:v>
      </x:c>
    </x:row>
    <x:row r="357" ht="20" customHeight="1">
      <x:c r="A357" s="112" t="str">
        <x:v>Influencer Gibbon</x:v>
      </x:c>
      <x:c r="B357" s="113" t="str">
        <x:v>/images/pets/Influencer Gibbon.png</x:v>
      </x:c>
      <x:c r="C357" s="100" t="n">
        <x:v>20</x:v>
      </x:c>
      <x:c r="D357" s="100" t="n">
        <x:v>70</x:v>
      </x:c>
      <x:c r="E357" s="100" t="n">
        <x:v>250</x:v>
      </x:c>
      <x:c r="F357" s="100" t="n">
        <x:v>0.75</x:v>
      </x:c>
      <x:c r="G357" s="100" t="n">
        <x:v>5.25</x:v>
      </x:c>
      <x:c r="H357" s="101" t="n">
        <x:v>20.8</x:v>
      </x:c>
    </x:row>
    <x:row r="358" ht="20" customHeight="1">
      <x:c r="A358" s="112" t="str">
        <x:v>Inmate Capuchin Monkey</x:v>
      </x:c>
      <x:c r="B358" s="113" t="str">
        <x:v>/images/pets/Inmate Capuchin Monkey.png</x:v>
      </x:c>
      <x:c r="C358" s="100" t="n">
        <x:v>10</x:v>
      </x:c>
      <x:c r="D358" s="100" t="n">
        <x:v>30</x:v>
      </x:c>
      <x:c r="E358" s="100" t="n">
        <x:v>120</x:v>
      </x:c>
      <x:c r="F358" s="100" t="n">
        <x:v>0.28</x:v>
      </x:c>
      <x:c r="G358" s="100" t="n">
        <x:v>2.2</x:v>
      </x:c>
      <x:c r="H358" s="101" t="n">
        <x:v>9.5</x:v>
      </x:c>
    </x:row>
    <x:row r="359" ht="20" customHeight="1">
      <x:c r="A359" s="112" t="str">
        <x:v>Irish Elk</x:v>
      </x:c>
      <x:c r="B359" s="113" t="str">
        <x:v>/images/pets/Irish Elk.png</x:v>
      </x:c>
      <x:c r="C359" s="100" t="n">
        <x:v>10</x:v>
      </x:c>
      <x:c r="D359" s="100" t="n">
        <x:v>40</x:v>
      </x:c>
      <x:c r="E359" s="100" t="n">
        <x:v>180</x:v>
      </x:c>
      <x:c r="F359" s="100" t="n">
        <x:v>0.49</x:v>
      </x:c>
      <x:c r="G359" s="100" t="n">
        <x:v>3.2</x:v>
      </x:c>
      <x:c r="H359" s="101" t="n">
        <x:v>13.8</x:v>
      </x:c>
    </x:row>
    <x:row r="360" ht="20" customHeight="1">
      <x:c r="A360" s="112" t="str">
        <x:v>Irish Setter</x:v>
      </x:c>
      <x:c r="B360" s="113" t="str">
        <x:v>/images/pets/Irish Setter.png</x:v>
      </x:c>
      <x:c r="C360" s="100" t="n">
        <x:v>1</x:v>
      </x:c>
      <x:c r="D360" s="100" t="n">
        <x:v>5</x:v>
      </x:c>
      <x:c r="E360" s="100" t="n">
        <x:v>10</x:v>
      </x:c>
      <x:c r="F360" s="100" t="n">
        <x:v>0.03</x:v>
      </x:c>
      <x:c r="G360" s="100" t="n">
        <x:v>0.8</x:v>
      </x:c>
      <x:c r="H360" s="101" t="n">
        <x:v>2.6</x:v>
      </x:c>
    </x:row>
    <x:row r="361" ht="20" customHeight="1">
      <x:c r="A361" s="112" t="str">
        <x:v>Irish Water Spaniel</x:v>
      </x:c>
      <x:c r="B361" s="113" t="str">
        <x:v>/images/pets/Irish Water Spaniel.png</x:v>
      </x:c>
      <x:c r="C361" s="100" t="n">
        <x:v>100</x:v>
      </x:c>
      <x:c r="D361" s="100" t="n">
        <x:v>500</x:v>
      </x:c>
      <x:c r="E361" s="100" t="n">
        <x:v>1800</x:v>
      </x:c>
      <x:c r="F361" s="100" t="n">
        <x:v>7.25</x:v>
      </x:c>
      <x:c r="G361" s="100" t="n">
        <x:v>32</x:v>
      </x:c>
      <x:c r="H361" s="101" t="n">
        <x:v>132</x:v>
      </x:c>
    </x:row>
    <x:row r="362" ht="20" customHeight="1">
      <x:c r="A362" s="112" t="str">
        <x:v>Island Tarsier</x:v>
      </x:c>
      <x:c r="B362" s="113" t="str">
        <x:v>/images/pets/Island Tarsier.png</x:v>
      </x:c>
      <x:c r="C362" s="100" t="n">
        <x:v>5</x:v>
      </x:c>
      <x:c r="D362" s="100" t="n">
        <x:v>15</x:v>
      </x:c>
      <x:c r="E362" s="100" t="n">
        <x:v>30</x:v>
      </x:c>
      <x:c r="F362" s="100" t="n">
        <x:v>0.03</x:v>
      </x:c>
      <x:c r="G362" s="100" t="n">
        <x:v>0.8</x:v>
      </x:c>
      <x:c r="H362" s="101" t="n">
        <x:v>2.6</x:v>
      </x:c>
    </x:row>
    <x:row r="363" ht="20" customHeight="1">
      <x:c r="A363" s="112" t="str">
        <x:v>Japanese Snow Fairy</x:v>
      </x:c>
      <x:c r="B363" s="113" t="str">
        <x:v>/images/pets/Japanese Snow Fairy.png</x:v>
      </x:c>
      <x:c r="C363" s="100" t="n">
        <x:v>5</x:v>
      </x:c>
      <x:c r="D363" s="100" t="n">
        <x:v>10</x:v>
      </x:c>
      <x:c r="E363" s="100" t="n">
        <x:v>30</x:v>
      </x:c>
      <x:c r="F363" s="100" t="n">
        <x:v>0.025</x:v>
      </x:c>
      <x:c r="G363" s="100" t="n">
        <x:v>0.725</x:v>
      </x:c>
      <x:c r="H363" s="101" t="n">
        <x:v>2.3</x:v>
      </x:c>
    </x:row>
    <x:row r="364" ht="20" customHeight="1">
      <x:c r="A364" s="112" t="str">
        <x:v>Jekyll Hydra</x:v>
      </x:c>
      <x:c r="B364" s="113" t="str">
        <x:v>/images/pets/Jekyll Hydra.png</x:v>
      </x:c>
      <x:c r="C364" s="100" t="n">
        <x:v>800</x:v>
      </x:c>
      <x:c r="D364" s="100" t="n">
        <x:v>2300</x:v>
      </x:c>
      <x:c r="E364" s="100" t="n">
        <x:v>9000</x:v>
      </x:c>
      <x:c r="F364" s="100" t="n">
        <x:v>57</x:v>
      </x:c>
      <x:c r="G364" s="100" t="n">
        <x:v>170</x:v>
      </x:c>
      <x:c r="H364" s="101" t="n">
        <x:v>660</x:v>
      </x:c>
    </x:row>
    <x:row r="365" ht="20" customHeight="1">
      <x:c r="A365" s="112" t="str">
        <x:v>Jellyfish</x:v>
      </x:c>
      <x:c r="B365" s="113" t="str">
        <x:v>/images/pets/Jellyfish.png</x:v>
      </x:c>
      <x:c r="C365" s="100" t="n">
        <x:v>140</x:v>
      </x:c>
      <x:c r="D365" s="100" t="n">
        <x:v>550</x:v>
      </x:c>
      <x:c r="E365" s="100" t="n">
        <x:v>2200</x:v>
      </x:c>
      <x:c r="F365" s="100" t="n">
        <x:v>9.5</x:v>
      </x:c>
      <x:c r="G365" s="100" t="n">
        <x:v>40</x:v>
      </x:c>
      <x:c r="H365" s="101" t="n">
        <x:v>162</x:v>
      </x:c>
    </x:row>
    <x:row r="366" ht="20" customHeight="1">
      <x:c r="A366" s="112" t="str">
        <x:v>Jiggly Jerboa</x:v>
      </x:c>
      <x:c r="B366" s="113" t="str">
        <x:v>/images/pets/Jiggly Jerboa.png</x:v>
      </x:c>
      <x:c r="C366" s="100" t="n">
        <x:v>1</x:v>
      </x:c>
      <x:c r="D366" s="100" t="n">
        <x:v>5</x:v>
      </x:c>
      <x:c r="E366" s="100" t="n">
        <x:v>10</x:v>
      </x:c>
      <x:c r="F366" s="100" t="n">
        <x:v>0.015</x:v>
      </x:c>
      <x:c r="G366" s="100" t="n">
        <x:v>0.63</x:v>
      </x:c>
      <x:c r="H366" s="101" t="n">
        <x:v>1.85</x:v>
      </x:c>
    </x:row>
    <x:row r="367" ht="20" customHeight="1">
      <x:c r="A367" s="112" t="str">
        <x:v>Jousting Horse</x:v>
      </x:c>
      <x:c r="B367" s="113" t="str">
        <x:v>/images/pets/Jousting Horse.png</x:v>
      </x:c>
      <x:c r="C367" s="100" t="n">
        <x:v>800</x:v>
      </x:c>
      <x:c r="D367" s="100" t="n">
        <x:v>2600</x:v>
      </x:c>
      <x:c r="E367" s="100" t="n">
        <x:v>10000</x:v>
      </x:c>
      <x:c r="F367" s="100" t="n">
        <x:v>4</x:v>
      </x:c>
      <x:c r="G367" s="100" t="n">
        <x:v>19</x:v>
      </x:c>
      <x:c r="H367" s="101" t="n">
        <x:v>78</x:v>
      </x:c>
    </x:row>
    <x:row r="368" ht="20" customHeight="1">
      <x:c r="A368" s="112" t="str">
        <x:v>Jumping Spider</x:v>
      </x:c>
      <x:c r="B368" s="113" t="str">
        <x:v>/images/pets/Jumping Spider.png</x:v>
      </x:c>
      <x:c r="C368" s="100" t="n">
        <x:v>5</x:v>
      </x:c>
      <x:c r="D368" s="100" t="n">
        <x:v>10</x:v>
      </x:c>
      <x:c r="E368" s="100" t="n">
        <x:v>40</x:v>
      </x:c>
      <x:c r="F368" s="100" t="n">
        <x:v>0.06</x:v>
      </x:c>
      <x:c r="G368" s="100" t="n">
        <x:v>1</x:v>
      </x:c>
      <x:c r="H368" s="101" t="n">
        <x:v>3.5</x:v>
      </x:c>
    </x:row>
    <x:row r="369" ht="20" customHeight="1">
      <x:c r="A369" s="112" t="str">
        <x:v>Kage Crow</x:v>
      </x:c>
      <x:c r="B369" s="113" t="str">
        <x:v>/images/pets/Kage Crow.png</x:v>
      </x:c>
      <x:c r="C369" s="100" t="n">
        <x:v>10</x:v>
      </x:c>
      <x:c r="D369" s="100" t="n">
        <x:v>30</x:v>
      </x:c>
      <x:c r="E369" s="100" t="n">
        <x:v>100</x:v>
      </x:c>
      <x:c r="F369" s="100" t="n">
        <x:v>0.28</x:v>
      </x:c>
      <x:c r="G369" s="100" t="n">
        <x:v>2.2</x:v>
      </x:c>
      <x:c r="H369" s="101" t="n">
        <x:v>9.5</x:v>
      </x:c>
    </x:row>
    <x:row r="370" ht="20" customHeight="1">
      <x:c r="A370" s="112" t="str">
        <x:v>Kaijunior</x:v>
      </x:c>
      <x:c r="B370" s="113" t="str">
        <x:v>/images/pets/Kaijunior.png</x:v>
      </x:c>
      <x:c r="C370" s="100" t="n">
        <x:v>5</x:v>
      </x:c>
      <x:c r="D370" s="100" t="n">
        <x:v>15</x:v>
      </x:c>
      <x:c r="E370" s="100" t="n">
        <x:v>50</x:v>
      </x:c>
      <x:c r="F370" s="100" t="n">
        <x:v>0.08</x:v>
      </x:c>
      <x:c r="G370" s="100" t="n">
        <x:v>1.1</x:v>
      </x:c>
      <x:c r="H370" s="101" t="n">
        <x:v>4</x:v>
      </x:c>
    </x:row>
    <x:row r="371" ht="20" customHeight="1">
      <x:c r="A371" s="112" t="str">
        <x:v>Kakapo</x:v>
      </x:c>
      <x:c r="B371" s="113" t="str">
        <x:v>/images/pets/Kakapo.png</x:v>
      </x:c>
      <x:c r="C371" s="100" t="n">
        <x:v>5</x:v>
      </x:c>
      <x:c r="D371" s="100" t="n">
        <x:v>9</x:v>
      </x:c>
      <x:c r="E371" s="100" t="n">
        <x:v>30</x:v>
      </x:c>
      <x:c r="F371" s="100" t="n">
        <x:v>0.02</x:v>
      </x:c>
      <x:c r="G371" s="100" t="n">
        <x:v>0.7</x:v>
      </x:c>
      <x:c r="H371" s="101" t="n">
        <x:v>2.2</x:v>
      </x:c>
    </x:row>
    <x:row r="372" ht="20" customHeight="1">
      <x:c r="A372" s="112" t="str">
        <x:v>Kangaroo</x:v>
      </x:c>
      <x:c r="B372" s="113" t="str">
        <x:v>/images/pets/Kangaroo.png</x:v>
      </x:c>
      <x:c r="C372" s="100" t="n">
        <x:v>250</x:v>
      </x:c>
      <x:c r="D372" s="100" t="n">
        <x:v>550</x:v>
      </x:c>
      <x:c r="E372" s="100" t="n">
        <x:v>1400</x:v>
      </x:c>
      <x:c r="F372" s="100" t="n">
        <x:v>19</x:v>
      </x:c>
      <x:c r="G372" s="100" t="n">
        <x:v>39</x:v>
      </x:c>
      <x:c r="H372" s="101" t="n">
        <x:v>100</x:v>
      </x:c>
    </x:row>
    <x:row r="373" ht="20" customHeight="1">
      <x:c r="A373" s="112" t="str">
        <x:v>Kappakid</x:v>
      </x:c>
      <x:c r="B373" s="113" t="str">
        <x:v>/images/pets/Kappakid.png</x:v>
      </x:c>
      <x:c r="C373" s="100" t="n">
        <x:v>5</x:v>
      </x:c>
      <x:c r="D373" s="100" t="n">
        <x:v>20</x:v>
      </x:c>
      <x:c r="E373" s="100" t="n">
        <x:v>80</x:v>
      </x:c>
      <x:c r="F373" s="100" t="n">
        <x:v>0.2</x:v>
      </x:c>
      <x:c r="G373" s="100" t="n">
        <x:v>1.75</x:v>
      </x:c>
      <x:c r="H373" s="101" t="n">
        <x:v>7.25</x:v>
      </x:c>
    </x:row>
    <x:row r="374" ht="20" customHeight="1">
      <x:c r="A374" s="112" t="str">
        <x:v>Karate Gorilla</x:v>
      </x:c>
      <x:c r="B374" s="113" t="str">
        <x:v>/images/pets/Karate Gorilla.png</x:v>
      </x:c>
      <x:c r="C374" s="100" t="n">
        <x:v>15</x:v>
      </x:c>
      <x:c r="D374" s="100" t="n">
        <x:v>50</x:v>
      </x:c>
      <x:c r="E374" s="100" t="n">
        <x:v>220</x:v>
      </x:c>
      <x:c r="F374" s="100" t="n">
        <x:v>0.64</x:v>
      </x:c>
      <x:c r="G374" s="100" t="n">
        <x:v>4</x:v>
      </x:c>
      <x:c r="H374" s="101" t="n">
        <x:v>17</x:v>
      </x:c>
    </x:row>
    <x:row r="375" ht="20" customHeight="1">
      <x:c r="A375" s="112" t="str">
        <x:v>Kelp Captain</x:v>
      </x:c>
      <x:c r="B375" s="113" t="str">
        <x:v>/images/pets/Kelp Captain.png</x:v>
      </x:c>
      <x:c r="C375" s="100" t="n">
        <x:v>20</x:v>
      </x:c>
      <x:c r="D375" s="100" t="n">
        <x:v>80</x:v>
      </x:c>
      <x:c r="E375" s="100" t="n">
        <x:v>320</x:v>
      </x:c>
      <x:c r="F375" s="100" t="n">
        <x:v>0.85</x:v>
      </x:c>
      <x:c r="G375" s="100" t="n">
        <x:v>5.95</x:v>
      </x:c>
      <x:c r="H375" s="101" t="n">
        <x:v>23.8</x:v>
      </x:c>
    </x:row>
    <x:row r="376" ht="20" customHeight="1">
      <x:c r="A376" s="112" t="str">
        <x:v>Kelp Crewmate</x:v>
      </x:c>
      <x:c r="B376" s="113" t="str">
        <x:v>/images/pets/Kelp Crewmate.png</x:v>
      </x:c>
      <x:c r="C376" s="100" t="n">
        <x:v>7</x:v>
      </x:c>
      <x:c r="D376" s="100" t="n">
        <x:v>15</x:v>
      </x:c>
      <x:c r="E376" s="100" t="n">
        <x:v>50</x:v>
      </x:c>
      <x:c r="F376" s="100" t="n">
        <x:v>0.08</x:v>
      </x:c>
      <x:c r="G376" s="100" t="n">
        <x:v>1.1</x:v>
      </x:c>
      <x:c r="H376" s="101" t="n">
        <x:v>4</x:v>
      </x:c>
    </x:row>
    <x:row r="377" ht="20" customHeight="1">
      <x:c r="A377" s="112" t="str">
        <x:v>Kelp Hunter</x:v>
      </x:c>
      <x:c r="B377" s="113" t="str">
        <x:v>/images/pets/Kelp Hunter.png</x:v>
      </x:c>
      <x:c r="C377" s="100" t="n">
        <x:v>8</x:v>
      </x:c>
      <x:c r="D377" s="100" t="n">
        <x:v>20</x:v>
      </x:c>
      <x:c r="E377" s="100" t="n">
        <x:v>80</x:v>
      </x:c>
      <x:c r="F377" s="100" t="n">
        <x:v>0.13</x:v>
      </x:c>
      <x:c r="G377" s="100" t="n">
        <x:v>1.45</x:v>
      </x:c>
      <x:c r="H377" s="101" t="n">
        <x:v>5.75</x:v>
      </x:c>
    </x:row>
    <x:row r="378" ht="20" customHeight="1">
      <x:c r="A378" s="112" t="str">
        <x:v>Kelp Raider</x:v>
      </x:c>
      <x:c r="B378" s="113" t="str">
        <x:v>/images/pets/Kelp Raider.png</x:v>
      </x:c>
      <x:c r="C378" s="100" t="n">
        <x:v>7</x:v>
      </x:c>
      <x:c r="D378" s="100" t="n">
        <x:v>16</x:v>
      </x:c>
      <x:c r="E378" s="100" t="n">
        <x:v>55</x:v>
      </x:c>
      <x:c r="F378" s="100" t="n">
        <x:v>0.08</x:v>
      </x:c>
      <x:c r="G378" s="100" t="n">
        <x:v>1.15</x:v>
      </x:c>
      <x:c r="H378" s="101" t="n">
        <x:v>4.25</x:v>
      </x:c>
    </x:row>
    <x:row r="379" ht="20" customHeight="1">
      <x:c r="A379" s="112" t="str">
        <x:v>Kid Goat</x:v>
      </x:c>
      <x:c r="B379" s="113" t="str">
        <x:v>/images/pets/Kid Goat.png</x:v>
      </x:c>
      <x:c r="C379" s="100" t="n">
        <x:v>5</x:v>
      </x:c>
      <x:c r="D379" s="100" t="n">
        <x:v>15</x:v>
      </x:c>
      <x:c r="E379" s="100" t="n">
        <x:v>45</x:v>
      </x:c>
      <x:c r="F379" s="100" t="n">
        <x:v>0.07</x:v>
      </x:c>
      <x:c r="G379" s="100" t="n">
        <x:v>1</x:v>
      </x:c>
      <x:c r="H379" s="101" t="n">
        <x:v>3.5</x:v>
      </x:c>
    </x:row>
    <x:row r="380" ht="20" customHeight="1">
      <x:c r="A380" s="112" t="str">
        <x:v>King Bee</x:v>
      </x:c>
      <x:c r="B380" s="113" t="str">
        <x:v>/images/pets/King Bee.png</x:v>
      </x:c>
      <x:c r="C380" s="100" t="n">
        <x:v>10</x:v>
      </x:c>
      <x:c r="D380" s="100" t="n">
        <x:v>50</x:v>
      </x:c>
      <x:c r="E380" s="100" t="n">
        <x:v>200</x:v>
      </x:c>
      <x:c r="F380" s="100" t="n">
        <x:v>0.57</x:v>
      </x:c>
      <x:c r="G380" s="100" t="n">
        <x:v>3.99</x:v>
      </x:c>
      <x:c r="H380" s="101" t="n">
        <x:v>15.6</x:v>
      </x:c>
    </x:row>
    <x:row r="381" ht="20" customHeight="1">
      <x:c r="A381" s="112" t="str">
        <x:v>King Penguin</x:v>
      </x:c>
      <x:c r="B381" s="113" t="str">
        <x:v>/images/pets/King Penguin.png</x:v>
      </x:c>
      <x:c r="C381" s="100" t="n">
        <x:v>8</x:v>
      </x:c>
      <x:c r="D381" s="100" t="n">
        <x:v>5</x:v>
      </x:c>
      <x:c r="E381" s="100" t="n">
        <x:v>50</x:v>
      </x:c>
      <x:c r="F381" s="100" t="n">
        <x:v>0.24</x:v>
      </x:c>
      <x:c r="G381" s="100" t="n">
        <x:v>2</x:v>
      </x:c>
      <x:c r="H381" s="101" t="n">
        <x:v>8.5</x:v>
      </x:c>
    </x:row>
    <x:row r="382" ht="20" customHeight="1">
      <x:c r="A382" s="112" t="str">
        <x:v>Kirin</x:v>
      </x:c>
      <x:c r="B382" s="113" t="str">
        <x:v>/images/pets/Kirin.png</x:v>
      </x:c>
      <x:c r="C382" s="100" t="n">
        <x:v>5</x:v>
      </x:c>
      <x:c r="D382" s="100" t="n">
        <x:v>15</x:v>
      </x:c>
      <x:c r="E382" s="100" t="n">
        <x:v>50</x:v>
      </x:c>
      <x:c r="F382" s="100" t="n">
        <x:v>0.09</x:v>
      </x:c>
      <x:c r="G382" s="100" t="n">
        <x:v>1.15</x:v>
      </x:c>
      <x:c r="H382" s="101" t="n">
        <x:v>4.25</x:v>
      </x:c>
    </x:row>
    <x:row r="383" ht="20" customHeight="1">
      <x:c r="A383" s="112" t="str">
        <x:v>Kitsune</x:v>
      </x:c>
      <x:c r="B383" s="113" t="str">
        <x:v>/images/pets/Kitsune.png</x:v>
      </x:c>
      <x:c r="C383" s="100" t="n">
        <x:v>15</x:v>
      </x:c>
      <x:c r="D383" s="100" t="n">
        <x:v>50</x:v>
      </x:c>
      <x:c r="E383" s="100" t="n">
        <x:v>200</x:v>
      </x:c>
      <x:c r="F383" s="100" t="n">
        <x:v>0.55</x:v>
      </x:c>
      <x:c r="G383" s="100" t="n">
        <x:v>3.850000000000001</x:v>
      </x:c>
      <x:c r="H383" s="101" t="n">
        <x:v>15</x:v>
      </x:c>
    </x:row>
    <x:row r="384" ht="20" customHeight="1">
      <x:c r="A384" s="112" t="str">
        <x:v>Kitty Bat</x:v>
      </x:c>
      <x:c r="B384" s="113" t="str">
        <x:v>/images/pets/Kitty Bat.png</x:v>
      </x:c>
      <x:c r="C384" s="100" t="n">
        <x:v>10</x:v>
      </x:c>
      <x:c r="D384" s="100" t="n">
        <x:v>40</x:v>
      </x:c>
      <x:c r="E384" s="100" t="n">
        <x:v>130</x:v>
      </x:c>
      <x:c r="F384" s="100" t="n">
        <x:v>0.48</x:v>
      </x:c>
      <x:c r="G384" s="100" t="n">
        <x:v>3.4</x:v>
      </x:c>
      <x:c r="H384" s="101" t="n">
        <x:v>13.25</x:v>
      </x:c>
    </x:row>
    <x:row r="385" ht="20" customHeight="1">
      <x:c r="A385" s="112" t="str">
        <x:v>Kiwi</x:v>
      </x:c>
      <x:c r="B385" s="113" t="str">
        <x:v>/images/pets/Kiwi.png</x:v>
      </x:c>
      <x:c r="C385" s="100" t="n">
        <x:v>1</x:v>
      </x:c>
      <x:c r="D385" s="100" t="n">
        <x:v>40</x:v>
      </x:c>
      <x:c r="E385" s="100" t="n">
        <x:v>250</x:v>
      </x:c>
      <x:c r="F385" s="100" t="n">
        <x:v>0.85</x:v>
      </x:c>
      <x:c r="G385" s="100" t="n">
        <x:v>5</x:v>
      </x:c>
      <x:c r="H385" s="101" t="n">
        <x:v>21</x:v>
      </x:c>
    </x:row>
    <x:row r="386" ht="20" customHeight="1">
      <x:c r="A386" s="112" t="str">
        <x:v>Koala</x:v>
      </x:c>
      <x:c r="B386" s="113" t="str">
        <x:v>/images/pets/Koala.png</x:v>
      </x:c>
      <x:c r="C386" s="100" t="n">
        <x:v>5</x:v>
      </x:c>
      <x:c r="D386" s="100" t="n">
        <x:v>30</x:v>
      </x:c>
      <x:c r="E386" s="100" t="n">
        <x:v>200</x:v>
      </x:c>
      <x:c r="F386" s="100" t="n">
        <x:v>0.28</x:v>
      </x:c>
      <x:c r="G386" s="100" t="n">
        <x:v>2.2</x:v>
      </x:c>
      <x:c r="H386" s="101" t="n">
        <x:v>9.5</x:v>
      </x:c>
    </x:row>
    <x:row r="387" ht="20" customHeight="1">
      <x:c r="A387" s="112" t="str">
        <x:v>Koi Carp</x:v>
      </x:c>
      <x:c r="B387" s="113" t="str">
        <x:v>/images/pets/Koi Carp.png</x:v>
      </x:c>
      <x:c r="C387" s="100" t="n">
        <x:v>1</x:v>
      </x:c>
      <x:c r="D387" s="100" t="n">
        <x:v>20</x:v>
      </x:c>
      <x:c r="E387" s="100" t="n">
        <x:v>60</x:v>
      </x:c>
      <x:c r="F387" s="100" t="n">
        <x:v>0.28</x:v>
      </x:c>
      <x:c r="G387" s="100" t="n">
        <x:v>2.15</x:v>
      </x:c>
      <x:c r="H387" s="101" t="n">
        <x:v>9.25</x:v>
      </x:c>
    </x:row>
    <x:row r="388" ht="20" customHeight="1">
      <x:c r="A388" s="112" t="str">
        <x:v>Komodo Dragon</x:v>
      </x:c>
      <x:c r="B388" s="113" t="str">
        <x:v>/images/pets/Komodo Dragon.png</x:v>
      </x:c>
      <x:c r="C388" s="100" t="n">
        <x:v>0</x:v>
      </x:c>
      <x:c r="D388" s="100" t="n">
        <x:v>10</x:v>
      </x:c>
      <x:c r="E388" s="100" t="n">
        <x:v>60</x:v>
      </x:c>
      <x:c r="F388" s="100" t="n">
        <x:v>0.17</x:v>
      </x:c>
      <x:c r="G388" s="100" t="n">
        <x:v>1.65</x:v>
      </x:c>
      <x:c r="H388" s="101" t="n">
        <x:v>6.75</x:v>
      </x:c>
    </x:row>
    <x:row r="389" ht="20" customHeight="1">
      <x:c r="A389" s="112" t="str">
        <x:v>Kookaburra</x:v>
      </x:c>
      <x:c r="B389" s="113" t="str">
        <x:v>/images/pets/Kookaburra.png</x:v>
      </x:c>
      <x:c r="C389" s="100" t="n">
        <x:v>40</x:v>
      </x:c>
      <x:c r="D389" s="100" t="n">
        <x:v>150</x:v>
      </x:c>
      <x:c r="E389" s="100" t="n">
        <x:v>400</x:v>
      </x:c>
      <x:c r="F389" s="100" t="n">
        <x:v>1.99</x:v>
      </x:c>
      <x:c r="G389" s="100" t="n">
        <x:v>10.85</x:v>
      </x:c>
      <x:c r="H389" s="101" t="n">
        <x:v>44.4</x:v>
      </x:c>
    </x:row>
    <x:row r="390" ht="20" customHeight="1">
      <x:c r="A390" s="112" t="str">
        <x:v>Kraken</x:v>
      </x:c>
      <x:c r="B390" s="113" t="str">
        <x:v>/images/pets/Kraken.png</x:v>
      </x:c>
      <x:c r="C390" s="100" t="n">
        <x:v>10</x:v>
      </x:c>
      <x:c r="D390" s="100" t="n">
        <x:v>70</x:v>
      </x:c>
      <x:c r="E390" s="100" t="n">
        <x:v>150</x:v>
      </x:c>
      <x:c r="F390" s="100" t="n">
        <x:v>0.36</x:v>
      </x:c>
      <x:c r="G390" s="100" t="n">
        <x:v>2.8</x:v>
      </x:c>
      <x:c r="H390" s="101" t="n">
        <x:v>10.95</x:v>
      </x:c>
    </x:row>
    <x:row r="391" ht="20" customHeight="1">
      <x:c r="A391" s="112" t="str">
        <x:v>Ladybug</x:v>
      </x:c>
      <x:c r="B391" s="113" t="str">
        <x:v>/images/pets/Ladybug.png</x:v>
      </x:c>
      <x:c r="C391" s="100" t="n">
        <x:v>1</x:v>
      </x:c>
      <x:c r="D391" s="100" t="n">
        <x:v>5</x:v>
      </x:c>
      <x:c r="E391" s="100" t="n">
        <x:v>40</x:v>
      </x:c>
      <x:c r="F391" s="100" t="n">
        <x:v>0.15</x:v>
      </x:c>
      <x:c r="G391" s="100" t="n">
        <x:v>1.55</x:v>
      </x:c>
      <x:c r="H391" s="101" t="n">
        <x:v>6.25</x:v>
      </x:c>
    </x:row>
    <x:row r="392" ht="20" customHeight="1">
      <x:c r="A392" s="112" t="str">
        <x:v>Lamb</x:v>
      </x:c>
      <x:c r="B392" s="113" t="str">
        <x:v>/images/pets/Lamb.png</x:v>
      </x:c>
      <x:c r="C392" s="100" t="n">
        <x:v>40</x:v>
      </x:c>
      <x:c r="D392" s="100" t="n">
        <x:v>180</x:v>
      </x:c>
      <x:c r="E392" s="100" t="n">
        <x:v>550</x:v>
      </x:c>
      <x:c r="F392" s="100" t="n">
        <x:v>1.8</x:v>
      </x:c>
      <x:c r="G392" s="100" t="n">
        <x:v>9.9</x:v>
      </x:c>
      <x:c r="H392" s="101" t="n">
        <x:v>40.6</x:v>
      </x:c>
    </x:row>
    <x:row r="393" ht="20" customHeight="1">
      <x:c r="A393" s="112" t="str">
        <x:v>Lammergeier</x:v>
      </x:c>
      <x:c r="B393" s="113" t="str">
        <x:v>/images/pets/Lammergeier.png</x:v>
      </x:c>
      <x:c r="C393" s="100" t="n">
        <x:v>0</x:v>
      </x:c>
      <x:c r="D393" s="100" t="n">
        <x:v>5</x:v>
      </x:c>
      <x:c r="E393" s="100" t="n">
        <x:v>40</x:v>
      </x:c>
      <x:c r="F393" s="100" t="n">
        <x:v>0.15</x:v>
      </x:c>
      <x:c r="G393" s="100" t="n">
        <x:v>1.55</x:v>
      </x:c>
      <x:c r="H393" s="101" t="n">
        <x:v>6.25</x:v>
      </x:c>
    </x:row>
    <x:row r="394" ht="20" customHeight="1">
      <x:c r="A394" s="112" t="str">
        <x:v>Latte Kitsune</x:v>
      </x:c>
      <x:c r="B394" s="113" t="str">
        <x:v>/images/pets/Sour Glider.png\",\"value\":0.4,\"status\":\"Ready\",\"rarity\":\"ultra rare\",\"type\":\"toys\",\"name\":\"Sour Glider\",\"score\":107,\"id\":2673},{\"image\":\"/images/pets/Bat Dragon Cuddle Animated Sticker.png\",\"value\":24,\"status\":\"Ready\",\"rarity\":\"legendary\",\"type\":\"stickers\",\"onlyregular?\":true,\"name\":\"Bat Dragon Cuddle Animated Sticker\",\"score\":1,\"id\":2674},{\"image\":\"/images/pets/Shadow Dragon Animated Sticker.png\",\"value\":1.5,\"status\":\"Ready\",\"rarity\":\"legendary\",\"type\":\"stickers\",\"name\":\"Shadow Dragon Animated Sticker\",\"score\":8,\"id\":2675},{\"image\":\"/images/pets/Tree Decorating Animated Sticker.png\",\"value\":1.25,\"status\":\"Ready\",\"rarity\":\"legendary\",\"type\":\"stickers\",\"name\":\"Tree Decorating Animated Sticker\",\"score\":13,\"id\":2676},{\"image\":\"/images/pets/Seagull Yell Animated Sticker.png\",\"value\":19,\"status\":\"Ready\",\"rarity\":\"legendary\",\"type\":\"stickers\",\"onlyregular?\":true,\"name\":\"Seagull Yell Animated Sticker\",\"score\":3,\"id\":2677},{\"image\":\"/images/pets/Blazing Lion Animated Sticker.png\",\"value\":5.5,\"status\":\"Ready\",\"rarity\":\"legendary\",\"type\":\"stickers\",\"onlyregular?\":true,\"name\":\"Blazing Lion Animated Sticker\",\"score\":4,\"id\":2678},{\"image\":\"/images/pets/Dragon Breath Animated Sticker.png\",\"value\":2,\"status\":\"Ready\",\"rarity\":\"legendary\",\"type\":\"stickers\",\"onlyregular?\":true,\"name\":\"Dragon Breath Animated Sticker\",\"score\":6,\"id\":2679},{\"image\":\"/images/pets/Mochi Meow Tumble Animated Sticker.png\",\"value\":1.25,\"status\":\"Ready\",\"rarity\":\"legendary\",\"type\":\"stickers\",\"name\":\"Mochi Meow Tumble Animated Sticker\",\"score\":12,\"id\":2680},{\"image\":\"/images/pets/Mermicorn Animated Sticker.png\",\"value\":1.5,\"status\":\"Ready\",\"rarity\":\"legendary\",\"type\":\"stickers\",\"name\":\"Mermicorn Animated Sticker\",\"score\":7,\"id\":2681},{\"image\":\"/images/pets/Frostclaw Animated Sticker.png\",\"value\":1.25,\"status\":\"Ready\",\"rarity\":\"legendary\",\"type\":\"stickers\",\"name\":\"Frostclaw Animated Sticker\",\"score\":11,\"id\":2682},{\"image\":\"/images/pets/Super Saru Animated Sticker.png\",\"value\":1.5,\"status\":\"Ready\",\"rarity\":\"legendary\",\"type\":\"stickers\",\"onlyregular?\":true,\"name\":\"Super Saru Animated Sticker\",\"score\":9,\"id\":2683},{\"image\":\"/images/pets/Jekyll Hydra Animated Sticker.png\",\"value\":2.5,\"status\":\"Ready\",\"rarity\":\"legendary\",\"type\":\"stickers\",\"onlyregular?\":true,\"name\":\"Jekyll Hydra Animated Sticker\",\"score\":5,\"id\":2684},{\"image\":\"/images/pets/Frostbite Bear and Cub Animated Sticker.png\",\"value\":1.25,\"status\":\"Ready\",\"rarity\":\"legendary\",\"type\":\"stickers\",\"name\":\"Frostbite Bear and Cub Animated Sticker\",\"score\":10,\"id\":2685},{\"image\":\"/images/pets/Strawberry Shortcake Bat Dragon Sticker.png\",\"value\":0.95,\"status\":\"Ready\",\"rarity\":\"legendary\",\"type\":\"stickers\",\"name\":\"Strawberry Shortcake Bat Dragon Sticker\",\"score\":21,\"id\":2686},{\"image\":\"/images/pets/Bat Dragon Sticker.png\",\"value\":0.8,\"status\":\"Ready\",\"rarity\":\"legendary\",\"type\":\"stickers\",\"name\":\"Bat Dragon Sticker\",\"score\":26,\"id\":2687},{\"image\":\"/images/pets/Wet Owl Sticker.png\",\"value\":0.95,\"status\":\"Ready\",\"rarity\":\"legendary\",\"type\":\"stickers\",\"name\":\"Wet Owl Sticker\",\"score\":22,\"id\":2688},{\"image\":\"/images/pets/Pretty Please Snowball Sticker.png\",\"value\":1,\"status\":\"Ready\",\"rarity\":\"legendary\",\"type\":\"stickers\",\"name\":\"Pretty Please Snowball Sticker\",\"score\":16,\"id\":2689},{\"image\":\"/images/pets/Hamster Selfie Sticker.png\",\"value\":0.9,\"status\":\"Ready\",\"rarity\":\"legendary\",\"type\":\"stickers\",\"name\":\"Hamster Selfie Sticker\",\"score\":24,\"id\":2690},{\"image\":\"/images/pets/Squished Red Pandorama Sticker.png\",\"value\":0.9,\"status\":\"Ready\",\"rarity\":\"legendary\",\"type\":\"stickers\",\"name\":\"Squished Red Pandorama Sticker\",\"score\":25,\"id\":2691},{\"image\":\"/images/pets/Dinner Discourse Cat Sticker.png\",\"value\":0.9,\"status\":\"Ready\",\"rarity\":\"legendary\",\"type\":\"stickers\",\"name\":\"Dinner Discourse Cat Sticker\",\"score\":23,\"id\":2692},{\"image\":\"/images/pets/Parrot Sticker.png\",\"value\":0.5,\"status\":\"Ready\",\"rarity\":\"legendary\",\"type\":\"stickers\",\"name\":\"Parrot Sticker\",\"score\":27,\"id\":2693},{\"image\":\"/images/pets/Balloon Unicorn Sticker.png\",\"value\":0.45,\"status\":\"Ready\",\"rarity\":\"legendary\",\"type\":\"stickers\",\"name\":\"Balloon Unicorn Sticker\",\"score\":28,\"id\":2694},{\"image\":\"/images/pets/Phoenix Sticker.png\",\"value\":0.4,\"status\":\"Ready\",\"rarity\":\"legendary\",\"type\":\"stickers\",\"name\":\"Phoenix Sticker\",\"score\":30,\"id\":2695},{\"image\":\"/images/pets/Winged Horse Sticker.png\",\"value\":0.4,\"status\":\"Ready\",\"rarity\":\"legendary\",\"type\":\"stickers\",\"name\":\"Winged Horse Sticker\",\"score\":32,\"id\":2696},{\"image\":\"/images/pets/Space Whale Sticker.png\",\"value\":0.4,\"status\":\"Ready\",\"rarity\":\"legendary\",\"type\":\"stickers\",\"name\":\"Space Whale Sticker\",\"score\":31,\"id\":2697},{\"image\":\"/images/pets/Kitsune Sticker.png\",\"value\":0.4,\"status\":\"Ready\",\"rarity\":\"legendary\",\"type\":\"stickers\",\"name\":\"Kitsune Sticker\",\"score\":29,\"id\":2698},{\"image\":\"/images/pets/Peppermint Penguin Sticker.png\",\"value\":0.1,\"status\":\"Ready\",\"rarity\":\"legendary\",\"type\":\"stickers\",\"name\":\"Peppermint Penguin Sticker\",\"score\":34,\"id\":2699},{\"image\":\"/images/pets/Evil Unicorn Sticker.png\",\"value\":0.1,\"status\":\"Ready\",\"rarity\":\"legendary\",\"type\":\"stickers\",\"name\":\"Evil Unicorn Sticker\",\"score\":33,\"id\":2700},{\"image\":\"/images/pets/Dimorphodon Sticker.png\",\"value\":0.07,\"status\":\"Ready\",\"rarity\":\"legendary\",\"type\":\"stickers\",\"name\":\"Dimorphodon Sticker\",\"score\":35,\"id\":2701},{\"image\":\"/images/pets/T-Rex Sticker.png\",\"value\":0.07,\"status\":\"Ready\",\"rarity\":\"legendary\",\"type\":\"stickers\",\"name\":\"T-Rex Sticker\",\"score\":37,\"id\":2702},{\"image\":\"/images/pets/Dodo Sticker.png\",\"value\":0.07,\"status\":\"Ready\",\"rarity\":\"legendary\",\"type\":\"stickers\",\"name\":\"Dodo Sticker\",\"score\":36,\"id\":2703},{\"image\":\"/images/pets/Shark Sticker.png\",\"value\":0.06,\"status\":\"Ready\",\"rarity\":\"legendary\",\"type\":\"stickers\",\"name\":\"Shark Sticker\",\"score\":44,\"id\":2704},{\"image\":\"/images/pets/Octopus Sticker.png\",\"value\":0.06,\"status\":\"Ready\",\"rarity\":\"legendary\",\"type\":\"stickers\",\"name\":\"Octopus Sticker\",\"score\":42,\"id\":2705},{\"image\":\"/images/pets/Kraken Sticker.png\",\"value\":0.06,\"status\":\"Ready\",\"rarity\":\"legendary\",\"type\":\"stickers\",\"name\":\"Kraken Sticker\",\"score\":39,\"id\":2706},{\"image\":\"/images/pets/Nautilus Sticker.png\",\"value\":0.06,\"status\":\"Ready\",\"rarity\":\"legendary\",\"type\":\"stickers\",\"name\":\"Nautilus Sticker\",\"score\":41,\"id\":2707},{\"image\":\"/images/pets/Candicorn Sticker.png\",\"value\":0.05,\"status\":\"Ready\",\"rarity\":\"legendary\",\"type\":\"stickers\",\"name\":\"Candicorn Sticker\",\"score\":49,\"id\":2708},{\"image\":\"/images/pets/Gumball Caterpillar Sticker.png\",\"value\":0.05,\"status\":\"Ready\",\"rarity\":\"legendary\",\"type\":\"stickers\",\"name\":\"Gumball Caterpillar Sticker\",\"score\":56,\"id\":2709},{\"image\":\"/images/pets/Santa Pet Rock Sticker.png\",\"value\":0.06,\"status\":\"Ready\",\"rarity\":\"legendary\",\"type\":\"stickers\",\"name\":\"Santa Pet Rock Sticker\",\"score\":43,\"id\":2710},{\"image\":\"/images/pets/Toasty Red Panda Sticker.png\",\"value\":0.06,\"status\":\"Ready\",\"rarity\":\"legendary\",\"type\":\"stickers\",\"name\":\"Toasty Red Panda Sticker\",\"score\":45,\"id\":2711},{\"image\":\"/images/pets/Flaming Fox Sticker.png\",\"value\":0.06,\"status\":\"Ready\",\"rarity\":\"legendary\",\"type\":\"stickers\",\"name\":\"Flaming Fox Sticker\",\"score\":38,\"id\":2712},{\"image\":\"/images/pets/Majestic Pony Sticker.png\",\"value\":0.06,\"status\":\"Ready\",\"rarity\":\"legendary\",\"type\":\"stickers\",\"name\":\"Majestic Pony Sticker\",\"score\":40,\"id\":2713},{\"image\":\"/images/pets/Lava Dragon Sticker.png\",\"value\":0.05,\"status\":\"Ready\",\"rarity\":\"legendary\",\"type\":\"stickers\",\"name\":\"Lava Dragon Sticker\",\"score\":60,\"id\":2714},{\"image\":\"/images/pets/Priceless Shrimp Sticker.png\",\"value\":0.05,\"status\":\"Ready\",\"rarity\":\"legendary\",\"type\":\"stickers\",\"name\":\"Priceless Shrimp Sticker\",\"score\":65,\"id\":2715},{\"image\":\"/images/pets/Kelp Captain Sticker.png\",\"value\":0.05,\"status\":\"Ready\",\"rarity\":\"legendary\",\"type\":\"stickers\",\"name\":\"Kelp Captain Sticker\",\"score\":59,\"id\":2716},{\"image\":\"/images/pets/Coconut Friend Sticker.png\",\"value\":0.05,\"status\":\"Ready\",\"rarity\":\"legendary\",\"type\":\"stickers\",\"name\":\"Coconut Friend Sticker\",\"score\":53,\"id\":2717},{\"image\":\"/images/pets/Pirate Dog Sticker.png\",\"value\":0.05,\"status\":\"Ready\",\"rarity\":\"legendary\",\"type\":\"stickers\",\"name\":\"Pirate Dog Sticker\",\"score\":64,\"id\":2718},{\"image\":\"/images/pets/Cocoadile Sticker.png\",\"value\":0.05,\"status\":\"Ready\",\"rarity\":\"legendary\",\"type\":\"stickers\",\"name\":\"Cocoadile Sticker\",\"score\":52,\"id\":2719},{\"image\":\"/images/pets/Skele-Rex Sticker.png\",\"value\":0.05,\"status\":\"Ready\",\"rarity\":\"legendary\",\"type\":\"stickers\",\"name\":\"Skele-Rex Sticker\",\"score\":69,\"id\":2720},{\"image\":\"/images/pets/Phantom Dragon Sticker.png\",\"value\":0.05,\"status\":\"Ready\",\"rarity\":\"legendary\",\"type\":\"stickers\",\"name\":\"Phantom Dragon Sticker\",\"score\":63,\"id\":2721},{\"image\":\"/images/pets/Christmas Dog Sticker.png\",\"value\":0.05,\"status\":\"Ready\",\"rarity\":\"legendary\",\"type\":\"stickers\",\"name\":\"Christmas Dog Sticker\",\"score\":51,\"id\":2722},{\"image\":\"/images/pets/Sledding Penguin Sticker.png\",\"value\":0.05,\"status\":\"Ready\",\"rarity\":\"legendary\",\"type\":\"stickers\",\"name\":\"Sledding Penguin Sticker\",\"score\":70,\"id\":2723},{\"image\":\"/images/pets/Arctic Dusk Dragon Sticker.png\",\"value\":0.05,\"status\":\"Ready\",\"rarity\":\"legendary\",\"type\":\"stickers\",\"name\":\"Arctic Dusk Dragon Sticker\",\"score\":46,\"id\":2724},{\"image\":\"/images/pets/Sunrise Duckling Sticker.png\",\"value\":0.05,\"status\":\"Ready\",\"rarity\":\"legendary\",\"type\":\"stickers\",\"name\":\"Sunrise Duckling Sticker\",\"score\":71,\"id\":2725},{\"image\":\"/images/pets/Leviathan Sticker.png\",\"value\":0.05,\"status\":\"Ready\",\"rarity\":\"legendary\",\"type\":\"stickers\",\"name\":\"Leviathan Sticker\",\"score\":61,\"id\":2726},{\"image\":\"/images/pets/Blue Betta Fish Sticker.png\",\"value\":0.05,\"status\":\"Ready\",\"rarity\":\"legendary\",\"type\":\"stickers\",\"name\":\"Blue Betta Fish Sticker\",\"score\":48,\"id\":2727},{\"image\":\"/images/pets/Grim Dragon Sticker.png\",\"value\":0.05,\"status\":\"Ready\",\"rarity\":\"legendary\",\"type\":\"stickers\",\"name\":\"Grim Dragon Sticker\",\"score\":55,\"id\":2728},{\"image\":\"/images/pets/Jousting Horse Sticker.png\",\"value\":0.05,\"status\":\"Ready\",\"rarity\":\"legendary\",\"type\":\"stickers\",\"name\":\"Jousting Horse Sticker\",\"score\":57,\"id\":2729},{\"image\":\"/images/pets/Scarebear Sticker.png\",\"value\":0.05,\"status\":\"Ready\",\"rarity\":\"legendary\",\"type\":\"stickers\",\"name\":\"Scarebear Sticker\",\"score\":67,\"id\":2730},{\"image\":\"/images/pets/Unicorn Sticker.png\",\"value\":0.05,\"status\":\"Ready\",\"rarity\":\"legendary\",\"type\":\"stickers\",\"name\":\"Unicorn Sticker\",\"score\":72,\"id\":2731},{\"image\":\"/images/pets/Volcanic Rhino Sticker.png\",\"value\":0.05,\"status\":\"Ready\",\"rarity\":\"legendary\",\"type\":\"stickers\",\"name\":\"Volcanic Rhino Sticker\",\"score\":73,\"id\":2732},{\"image\":\"/images/pets/Scorching Kaijunior Sticker.png\",\"value\":0.05,\"status\":\"Ready\",\"rarity\":\"legendary\",\"type\":\"stickers\",\"name\":\"Scorching Kaijunior Sticker\",\"score\":68,\"id\":2733},{\"image\":\"/images/pets/Auroa Fox Sticker.png\",\"value\":0.05,\"status\":\"Ready\",\"rarity\":\"legendary\",\"type\":\"stickers\",\"name\":\"Auroa Fox Sticker\",\"score\":42,\"id\":2734,\"hidden\":true},{\"image\":\"/images/pets/Candyfloss Chick Sticker.png\",\"value\":0.05,\"status\":\"Ready\",\"rarity\":\"legendary\",\"type\":\"stickers\",\"name\":\"Candyfloss Chick Sticker\",\"score\":50,\"id\":2735},{\"image\":\"/images/pets/Fairy Bat Dragon Sticker.png\",\"value\":0.05,\"status\":\"Ready\",\"rarity\":\"legendary\",\"type\":\"stickers\",\"name\":\"Fairy Bat Dragon Sticker\",\"score\":54,\"id\":2736},{\"image\":\"/images/pets/Kappakid Sticker.png\",\"value\":0.05,\"status\":\"Ready\",\"rarity\":\"legendary\",\"type\":\"stickers\",\"name\":\"Kappakid Sticker\",\"score\":58,\"id\":2737},{\"image\":\"/images/pets/Naughty Mistletroll Sticker.png\",\"value\":0.05,\"status\":\"Ready\",\"rarity\":\"legendary\",\"type\":\"stickers\",\"name\":\"Naughty Mistletroll Sticker\",\"score\":62,\"id\":2738},{\"image\":\"/images/pets/Sakura Spirit Sticker.png\",\"value\":0.05,\"status\":\"Ready\",\"rarity\":\"legendary\",\"type\":\"stickers\",\"name\":\"Sakura Spirit Sticker\",\"score\":66,\"id\":2739},{\"image\":\"/images/pets/Squid Sticker.png\",\"value\":0.035,\"status\":\"Ready\",\"rarity\":\"legendary\",\"type\":\"stickers\",\"name\":\"Squid Sticker\",\"score\":97,\"id\":2740},{\"image\":\"/images/pets/Diamond Ladybug Sticker.png\",\"value\":0.035,\"status\":\"Ready\",\"rarity\":\"legendary\",\"type\":\"stickers\",\"name\":\"Diamond Ladybug Sticker\",\"score\":87,\"id\":2741},{\"image\":\"/images/pets/Dragon Sticker.png\",\"value\":0.035,\"status\":\"Ready\",\"rarity\":\"legendary\",\"type\":\"stickers\",\"name\":\"Dragon Sticker\",\"score\":88,\"id\":2742},{\"image\":\"/images/pets/Queen Bee Sticker.png\",\"value\":0.035,\"status\":\"Ready\",\"rarity\":\"legendary\",\"type\":\"stickers\",\"name\":\"Queen Bee Sticker\",\"score\":96,\"id\":2743},{\"image\":\"/images/pets/Cabbit Sticker.png\",\"value\":0.035,\"status\":\"Ready\",\"rarity\":\"ultra rare\",\"type\":\"stickers\",\"name\":\"Cabbit Sticker\",\"score\":84,\"id\":2744},{\"image\":\"/images/pets/Hot Doggo Sticker.png\",\"value\":0.035,\"status\":\"Ready\",\"rarity\":\"ultra rare\",\"type\":\"stickers\",\"name\":\"Hot Doggo Sticker\",\"score\":93,\"id\":2745},{\"image\":\"/images/pets/Goose Sticker.png\",\"value\":0.035,\"status\":\"Ready\",\"rarity\":\"ultra rare\",\"type\":\"stickers\",\"name\":\"Goose Sticker\",\"score\":91,\"id\":2746},{\"image\":\"/images/pets/Border Collie Sticker.png\",\"value\":0.035,\"status\":\"Ready\",\"rarity\":\"ultra rare\",\"type\":\"stickers\",\"name\":\"Border Collie Sticker\",\"score\":83,\"id\":2747},{\"image\":\"/images/pets/Hare Sticker.png\",\"value\":0.035,\"status\":\"Ready\",\"rarity\":\"ultra rare\",\"type\":\"stickers\",\"name\":\"Hare Sticker\",\"score\":92,\"id\":2748},{\"image\":\"/images/pets/Lavender Dragon Sticker.png\",\"value\":0.035,\"status\":\"Ready\",\"rarity\":\"ultra rare\",\"type\":\"stickers\",\"name\":\"Lavender Dragon Sticker\",\"score\":94,\"id\":2749},{\"image\":\"/images/pets/Puffin Sticker.png\",\"value\":0.035,\"status\":\"Ready\",\"rarity\":\"ultra rare\",\"type\":\"stickers\",\"name\":\"Puffin Sticker\",\"score\":95,\"id\":2750},{\"image\":\"/images/pets/Goldhorn Sticker.png\",\"value\":0.035,\"status\":\"Ready\",\"rarity\":\"ultra rare\",\"type\":\"stickers\",\"name\":\"Goldhorn Sticker\",\"score\":90,\"id\":2751},{\"image\":\"/images/pets/Gold Penguin Sticker.png\",\"value\":0.035,\"status\":\"Ready\",\"rarity\":\"ultra rare\",\"type\":\"stickers\",\"name\":\"Gold Penguin Sticker\",\"score\":89,\"id\":2752},{\"image\":\"/images/pets/Capricorn Sticker.png\",\"value\":0.035,\"status\":\"Ready\",\"rarity\":\"ultra rare\",\"type\":\"stickers\",\"name\":\"Capricorn Sticker\",\"score\":85,\"id\":2753},{\"image\":\"/images/pets/Chameleon Sticker.png\",\"value\":0.035,\"status\":\"Ready\",\"rarity\":\"ultra rare\",\"type\":\"stickers\",\"name\":\"Chameleon Sticker\",\"score\":86,\"id\":2754},{\"image\":\"/images/pets/Axolotl Sticker.png\",\"value\":0.035,\"status\":\"Ready\",\"rarity\":\"ultra rare\",\"type\":\"stickers\",\"name\":\"Axolotl Sticker\",\"score\":82,\"id\":2755},{\"image\":\"/images/pets/Wishing Well Sticker.png\",\"value\":0.02,\"status\":\"Ready\",\"rarity\":\"ultra rare\",\"type\":\"stickers\",\"name\":\"Wishing Well Sticker\",\"score\":108,\"id\":2756},{\"image\":\"/images/pets/African Painted Dog Sticker.png\",\"value\":0.025,\"status\":\"Ready\",\"rarity\":\"rare\",\"type\":\"stickers\",\"name\":\"African Painted Dog Sticker\",\"score\":98,\"id\":2757},{\"image\":\"/images/pets/Mini Pig Sticker.png\",\"value\":0.025,\"status\":\"Ready\",\"rarity\":\"rare\",\"type\":\"stickers\",\"name\":\"Mini Pig Sticker\",\"score\":99,\"id\":2758},{\"image\":\"/images/pets/Pudding Cat Sticker.png\",\"value\":0.015,\"status\":\"Ready\",\"rarity\":\"rare\",\"type\":\"stickers\",\"name\":\"Pudding Cat Sticker\",\"score\":112,\"id\":2759},{\"image\":\"/images/pets/Yule Log Dog Sticker.png\",\"value\":0.015,\"status\":\"Ready\",\"rarity\":\"rare\",\"type\":\"stickers\",\"name\":\"Yule Log Dog Sticker\",\"score\":116,\"id\":2760},{\"image\":\"/images/pets/Starfish Sticker.png\",\"value\":0.015,\"status\":\"Ready\",\"rarity\":\"rare\",\"type\":\"stickers\",\"name\":\"Starfish Sticker\",\"score\":115,\"id\":2761},{\"image\":\"/images/pets/Pelican Sticker.png\",\"value\":0.025,\"status\":\"Ready\",\"rarity\":\"rare\",\"type\":\"stickers\",\"name\":\"Pelican Sticker\",\"score\":100,\"id\":2762},{\"image\":\"/images/pets/Chick Sticker.png\",\"value\":0.015,\"status\":\"Ready\",\"rarity\":\"rare\",\"type\":\"stickers\",\"name\":\"Chick Sticker\",\"score\":109,\"id\":2763},{\"image\":\"/images/pets/Orange Butterfly Sticker.png\",\"value\":0.015,\"status\":\"Ready\",\"rarity\":\"rare\",\"type\":\"stickers\",\"name\":\"Orange Butterfly Sticker\",\"score\":111,\"id\":2764},{\"image\":\"/images/pets/Ram Sticker.png\",\"value\":0.015,\"status\":\"Ready\",\"rarity\":\"rare\",\"type\":\"stickers\",\"name\":\"Ram Sticker\",\"score\":113,\"id\":2765},{\"image\":\"/images/pets/Santa Sticker.png\",\"value\":0.015,\"status\":\"Ready\",\"rarity\":\"rare\",\"type\":\"stickers\",\"name\":\"Santa Sticker\",\"score\":114,\"id\":2766},{\"image\":\"/images/pets/NYE 2026 Sticker.png\",\"value\":0.015,\"status\":\"Ready\",\"rarity\":\"rare\",\"type\":\"stickers\",\"name\":\"NYE 2026 Sticker\",\"score\":110,\"id\":2767},{\"image\":\"/images/pets/Many Mackerel Sticker.png\",\"value\":0.01,\"status\":\"Ready\",\"rarity\":\"uncommon\",\"type\":\"stickers\",\"name\":\"Many Mackerel Sticker\",\"score\":144,\"id\":2768},{\"image\":\"/images/pets/Spider Web Sticker.png\",\"value\":0.005,\"status\":\"Ready\",\"rarity\":\"common\",\"type\":\"stickers\",\"onlyregular?\":true,\"name\":\"Spider Web Sticker\",\"score\":232,\"id\":2769},{\"image\":\"/images/pets/Campfire Cookies Bait Sticker.png\",\"value\":0.005,\"status\":\"Ready\",\"rarity\":\"common\",\"type\":\"stickers\",\"onlyregular?\":true,\"name\":\"Campfire Cookies Bait Sticker\",\"score\":175,\"id\":2770},{\"image\":\"/images/pets/Egg Basket Sticker.png\",\"value\":0.005,\"status\":\"Ready\",\"rarity\":\"common\",\"type\":\"stickers\",\"onlyregular?\":true,\"name\":\"Egg Basket Sticker\",\"score\":183,\"id\":2771},{\"image\":\"/images/pets/Cherry Blossom Flower Sticker.png\",\"value\":0.005,\"status\":\"Ready\",\"rarity\":\"common\",\"type\":\"stickers\",\"onlyregular?\":true,\"name\":\"Cherry Blossom Flower Sticker\",\"score\":176,\"id\":2772},{\"image\":\"/images/pets/Cherry Blossom Tree Sticker.png\",\"value\":0.005,\"status\":\"Ready\",\"rarity\":\"common\",\"type\":\"stickers\",\"onlyregular?\":true,\"name\":\"Cherry Blossom Tree Sticker\",\"score\":177,\"id\":2773},{\"image\":\"/images/pets/Cozy Cactus Friend.png\",\"value\":0.01,\"status\":\"Ready\",\"rarity\":\"ultra rare\",\"type\":\"stickers\",\"name\":\"Cozy Cactus Friend\",\"score\":125,\"id\":2774},{\"image\":\"/images/pets/Hammerhead Shark Sticker.png\",\"value\":0.01,\"status\":\"Ready\",\"rarity\":\"ultra rare\",\"type\":\"stickers\",\"name\":\"Hammerhead Shark Sticker\",\"score\":135,\"id\":2775},{\"image\":\"/images/pets/Kelp Hunter Sticker.png\",\"value\":0.01,\"status\":\"Ready\",\"rarity\":\"ultra rare\",\"type\":\"stickers\",\"name\":\"Kelp Hunter Sticker\",\"score\":139,\"id\":2776},{\"image\":\"/images/pets/Seabed Creeper Sticker.png\",\"value\":0.01,\"status\":\"Ready\",\"rarity\":\"ultra rare\",\"type\":\"stickers\",\"name\":\"Seabed Creeper Sticker\",\"score\":152,\"id\":2777},{\"image\":\"/images/pets/Seaslug Sticker.png\",\"value\":0.01,\"status\":\"Ready\",\"rarity\":\"ultra rare\",\"type\":\"stickers\",\"name\":\"Seaslug Sticker\",\"score\":153,\"id\":2778},{\"image\":\"/images/pets/Cerberus Sticker.png\",\"value\":0.01,\"status\":\"Ready\",\"rarity\":\"ultra rare\",\"type\":\"stickers\",\"name\":\"Cerberus Sticker\",\"score\":119,\"id\":2779},{\"image\":\"/images/pets/Ghost Dog Sticker.png\",\"value\":0.01,\"status\":\"Ready\",\"rarity\":\"ultra rare\",\"type\":\"stickers\",\"name\":\"Ghost Dog Sticker\",\"score\":132,\"id\":2780},{\"image\":\"/images/pets/Kitty Bat Sticker.png\",\"value\":0.01,\"status\":\"Ready\",\"rarity\":\"ultra rare\",\"type\":\"stickers\",\"name\":\"Kitty Bat Sticker\",\"score\":140,\"id\":2781},{\"image\":\"/images/pets/Christmas Spirit Sticker.png\",\"value\":0.01,\"status\":\"Ready\",\"rarity\":\"ultra rare\",\"type\":\"stickers\",\"name\":\"Christmas Spirit Sticker\",\"score\":121,\"id\":2782},{\"image\":\"/images/pets/Christmas Pudding Pup Sticker.png\",\"value\":0.01,\"status\":\"Ready\",\"rarity\":\"ultra rare\",\"type\":\"stickers\",\"name\":\"Christmas Pudding Pup Sticker\",\"score\":120,\"id\":2783},{\"image\":\"/images/pets/Toasty Dreams Sticker.png\",\"value\":0.01,\"status\":\"Ready\",\"rarity\":\"ultra rare\",\"type\":\"stickers\",\"name\":\"Toasty Dreams Sticker\",\"score\":156,\"id\":2784},{\"image\":\"/images/pets/Vanilla Penguin Sticker.png\",\"value\":0.01,\"status\":\"Ready\",\"rarity\":\"ultra rare\",\"type\":\"stickers\",\"name\":\"Vanilla Penguin Sticker\",\"score\":161,\"id\":2785},{\"image\":\"/images/pets/Waffle Wyrm Sticker.png\",\"value\":0.01,\"status\":\"Ready\",\"rarity\":\"ultra rare\",\"type\":\"stickers\",\"name\":\"Waffle Wyrm Sticker\",\"score\":162,\"id\":2786},{\"image\":\"/images/pets/Bauble Bubble Sticker.png\",\"value\":0.01,\"status\":\"Ready\",\"rarity\":\"ultra rare\",\"type\":\"stickers\",\"name\":\"Bauble Bubble Sticker\",\"score\":96,\"id\":2787,\"hidden\":true},{\"image\":\"/images/pets/Bee Sticker.png\",\"value\":0.01,\"status\":\"Ready\",\"rarity\":\"ultra rare\",\"type\":\"stickers\",\"name\":\"Bee Sticker\",\"score\":118,\"id\":2788},{\"image\":\"/images/pets/Clownfish Sticker.png\",\"value\":0.01,\"status\":\"Ready\",\"rarity\":\"ultra rare\",\"type\":\"stickers\",\"name\":\"Clownfish Sticker\",\"score\":122,\"id\":2789},{\"image\":\"/images/pets/Corn Doggo Sticker.png\",\"value\":0.01,\"status\":\"Ready\",\"rarity\":\"ultra rare\",\"type\":\"stickers\",\"name\":\"Corn Doggo Sticker\",\"score\":123,\"id\":2790},{\"image\":\"/images/pets/Cow Sticker.png\",\"value\":0.01,\"status\":\"Ready\",\"rarity\":\"ultra rare\",\"type\":\"stickers\",\"name\":\"Cow Sticker\",\"score\":124,\"id\":2791},{\"image\":\"/images/pets/Dalmatian Sticker.png\",\"value\":0.01,\"status\":\"Ready\",\"rarity\":\"ultra rare\",\"type\":\"stickers\",\"name\":\"Dalmatian Sticker\",\"score\":126,\"id\":2792},{\"image\":\"/images/pets/Deinoychus Sticker.png\",\"value\":0.01,\"status\":\"Ready\",\"rarity\":\"ultra rare\",\"type\":\"stickers\",\"name\":\"Deinoychus Sticker\",\"score\":109,\"id\":2793,\"hidden\":true},{\"image\":\"/images/pets/Elasmosaurus Sticker.png\",\"value\":0.01,\"status\":\"Ready\",\"rarity\":\"ultra rare\",\"type\":\"stickers\",\"name\":\"Elasmosaurus Sticker\",\"score\":128,\"id\":2794},{\"image\":\"/images/pets/Elephant Sticker.png\",\"value\":0.01,\"status\":\"Ready\",\"rarity\":\"ultra rare\",\"type\":\"stickers\",\"name\":\"Elephant Sticker\",\"score\":129,\"id\":2795},{\"image\":\"/images/pets/Fallow Deer Sticker.png\",\"value\":0.01,\"status\":\"Ready\",\"rarity\":\"ultra rare\",\"type\":\"stickers\",\"name\":\"Fallow Deer Sticker\",\"score\":130,\"id\":2796},{\"image\":\"/images/pets/Flamingo Sticker.png\",\"value\":0.01,\"status\":\"Ready\",\"rarity\":\"ultra rare\",\"type\":\"stickers\",\"name\":\"Flamingo Sticker\",\"score\":131,\"id\":2797},{\"image\":\"/images/pets/Ghost Sticker.png\",\"value\":0.01,\"status\":\"Ready\",\"rarity\":\"ultra rare\",\"type\":\"stickers\",\"name\":\"Ghost Sticker\",\"score\":133,\"id\":2798},{\"image\":\"/images/pets/Gingerbread Hare Sticker.png\",\"value\":0.01,\"status\":\"Ready\",\"rarity\":\"ultra rare\",\"type\":\"stickers\",\"name\":\"Gingerbread Hare Sticker\",\"score\":134,\"id\":2799},{\"image\":\"/images/pets/Indian Flying Fox Sticker.png\",\"value\":0.01,\"status\":\"Ready\",\"rarity\":\"ultra rare\",\"type\":\"stickers\",\"name\":\"Indian Flying Fox Sticker\",\"score\":136,\"id\":2800},{\"image\":\"/images/pets/Jellyfish Sticker.png\",\"value\":0.01,\"status\":\"Ready\",\"rarity\":\"ultra rare\",\"type\":\"stickers\",\"name\":\"Jellyfish Sticker\",\"score\":137,\"id\":2801},{\"image\":\"/images/pets/Kage Crow Sticker.png\",\"value\":0.01,\"status\":\"Ready\",\"rarity\":\"ultra rare\",\"type\":\"stickers\",\"name\":\"Kage Crow Sticker\",\"score\":138,\"id\":2802},{\"image\":\"/images/pets/Ladybug Sticker.png\",\"value\":0.01,\"status\":\"Ready\",\"rarity\":\"ultra rare\",\"type\":\"stickers\",\"name\":\"Ladybug Sticker\",\"score\":141,\"id\":2803},{\"image\":\"/images/pets/LionFish Sticker.png\",\"value\":0.01,\"status\":\"Ready\",\"rarity\":\"ultra rare\",\"type\":\"stickers\",\"name\":\"LionFish Sticker\",\"score\":125,\"id\":2804,\"hidden\":true},{\"image\":\"/images/pets/Magma Moose Sticker.png\",\"value\":0.01,\"status\":\"Ready\",\"rarity\":\"ultra rare\",\"type\":\"stickers\",\"name\":\"Magma Moose Sticker\",\"score\":143,\"id\":2805},{\"image\":\"/images/pets/Merry Mistletroll Sticker.png\",\"value\":0.01,\"status\":\"Ready\",\"rarity\":\"ultra rare\",\"type\":\"stickers\",\"name\":\"Merry Mistletroll Sticker\",\"score\":145,\"id\":2806},{\"image\":\"/images/pets/Mirai Moth Sticker.png\",\"value\":0.01,\"status\":\"Ready\",\"rarity\":\"ultra rare\",\"type\":\"stickers\",\"name\":\"Mirai Moth Sticker\",\"score\":146,\"id\":2807},{\"image\":\"/images/pets/Panda Sticker.png\",\"value\":0.01,\"status\":\"Ready\",\"rarity\":\"ultra rare\",\"type\":\"stickers\",\"name\":\"Panda Sticker\",\"score\":147,\"id\":2808},{\"image\":\"/images/pets/Penguin Sticker.png\",\"value\":0.01,\"status\":\"Ready\",\"rarity\":\"ultra rare\",\"type\":\"stickers\",\"name\":\"Penguin Sticker\",\"score\":148,\"id\":2809},{\"image\":\"/images/pets/Pink Betta Fish Sticker.png\",\"value\":0.01,\"status\":\"Ready\",\"rarity\":\"ultra rare\",\"type\":\"stickers\",\"name\":\"Pink Betta Fish Sticker\",\"score\":149,\"id\":2810},{\"image\":\"/images/pets/Pirate Hermit Crab Sticker.png\",\"value\":0.01,\"status\":\"Ready\",\"rarity\":\"ultra rare\",\"type\":\"stickers\",\"name\":\"Pirate Hermit Crab Sticker\",\"score\":150,\"id\":2811},{\"image\":\"/images/pets/Sabertooth Sticker.png\",\"value\":0.01,\"status\":\"Ready\",\"rarity\":\"ultra rare\",\"type\":\"stickers\",\"name\":\"Sabertooth Sticker\",\"score\":151,\"id\":2812},{\"image\":\"/images/pets/Shark Puppy Sticker.png\",\"value\":0.01,\"status\":\"Ready\",\"rarity\":\"ultra rare\",\"type\":\"stickers\",\"name\":\"Shark Puppy Sticker\",\"score\":154,\"id\":2813},{\"image\":\"/images/pets/Slime Sticker.png\",\"value\":0.01,\"status\":\"Ready\",\"rarity\":\"ultra rare\",\"type\":\"stickers\",\"name\":\"Slime Sticker\",\"score\":155,\"id\":2814},{\"image\":\"/images/pets/Tortuga de la Isla Sticker.png\",\"value\":0.01,\"status\":\"Ready\",\"rarity\":\"ultra rare\",\"type\":\"stickers\",\"name\":\"Tortuga de la Isla Sticker\",\"score\":140,\"id\":2815},{\"image\":\"/images/pets/Toucan Sticker.png\",\"value\":0.01,\"status\":\"Ready\",\"rarity\":\"ultra rare\",\"type\":\"stickers\",\"name\":\"Toucan Sticker\",\"score\":158,\"id\":2816},{\"image\":\"/images/pets/Toxic Kaijunior Sticker.png\",\"value\":0.01,\"status\":\"Ready\",\"rarity\":\"ultra rare\",\"type\":\"stickers\",\"name\":\"Toxic Kaijunior Sticker\",\"score\":159,\"id\":2817},{\"image\":\"/images/pets/Turtle Sticker.png\",\"value\":0.01,\"status\":\"Ready\",\"rarity\":\"ultra rare\",\"type\":\"stickers\",\"name\":\"Turtle Sticker\",\"score\":160,\"id\":2818},{\"image\":\"/images/pets/Wildfire Hawk Sticker.png\",\"value\":0.01,\"status\":\"Ready\",\"rarity\":\"ultra rare\",\"type\":\"stickers\",\"name\":\"Wildfire Hawk Sticker\",\"score\":163,\"id\":2819},{\"image\":\"/images/pets/Yeti Sticker.png\",\"value\":0.01,\"status\":\"Ready\",\"rarity\":\"ultra rare\",\"type\":\"stickers\",\"name\":\"Yeti Sticker\",\"score\":164,\"id\":2820},{\"image\":\"/images/pets/Zombie Wolf Sticker.png\",\"value\":0.01,\"status\":\"Ready\",\"rarity\":\"ultra rare\",\"type\":\"stickers\",\"name\":\"Zombie Wolf Sticker\",\"score\":165,\"id\":2821},{\"image\":\"/images/pets/Ace Goose Sticker.png\",\"value\":0.005,\"status\":\"Ready\",\"rarity\":\"rare\",\"type\":\"stickers\",\"name\":\"Ace Goose Sticker\",\"score\":167,\"id\":2822},{\"image\":\"/images/pets/Agender Rat Sticker.png\",\"value\":0.005,\"status\":\"Ready\",\"rarity\":\"rare\",\"type\":\"stickers\",\"name\":\"Agender Rat Sticker\",\"score\":168,\"id\":2823},{\"image\":\"/images/pets/Ankylosaurus Sticker.png\",\"value\":0.005,\"status\":\"Ready\",\"rarity\":\"rare\",\"type\":\"stickers\",\"name\":\"Ankylosaurus Sticker\",\"score\":170,\"id\":2824},{\"image\":\"/images/pets/Aromantic T-Rex Sticker.png\",\"value\":0.005,\"status\":\"Ready\",\"rarity\":\"rare\",\"type\":\"stickers\",\"name\":\"Aromantic T-Rex Sticker\",\"score\":171,\"id\":2825},{\"image\":\"/images/pets/Basilik Sticker.png\",\"value\":0.005,\"status\":\"Ready\",\"rarity\":\"rare\",\"type\":\"stickers\",\"name\":\"Basilik Sticker\",\"score\":155,\"id\":2826,\"hidden\":true},{\"image\":\"/images/pets/Bi Dodo Sticker.png\",\"value\":0.005,\"status\":\"Ready\",\"rarity\":\"rare\",\"type\":\"stickers\",\"name\":\"Bi Dodo Sticker\",\"score\":173,\"id\":2827},{\"image\":\"/images/pets/Burning Bunny Sticker.png\",\"value\":0.005,\"status\":\"Ready\",\"rarity\":\"rare\",\"type\":\"stickers\",\"name\":\"Burning Bunny Sticker\",\"score\":174,\"id\":2828},{\"image\":\"/images/pets/Cow Calf Sticker.png\",\"value\":0.005,\"status\":\"Ready\",\"rarity\":\"rare\",\"type\":\"stickers\",\"name\":\"Cow Calf Sticker\",\"score\":178,\"id\":2829},{\"image\":\"/images/pets/Demisexual Sticker.png\",\"value\":0.005,\"status\":\"Ready\",\"rarity\":\"rare\",\"type\":\"stickers\",\"name\":\"Demisexual Sticker\",\"score\":159,\"id\":2830,\"hidden\":true},{\"image\":\"/images/pets/Diamond Pickaxe Sticker.png\",\"value\":0.005,\"status\":\"Ready\",\"rarity\":\"rare\",\"type\":\"stickers\",\"name\":\"Diamond Pickaxe Sticker\",\"score\":180,\"id\":2831},{\"image\":\"/images/pets/Dilophosaurus Sticker.png\",\"value\":0.005,\"status\":\"Ready\",\"rarity\":\"rare\",\"type\":\"stickers\",\"name\":\"Dilophosaurus Sticker\",\"score\":181,\"id\":2832},{\"image\":\"/images/pets/Dotted Eggy Sticker.png\",\"value\":0.005,\"status\":\"Ready\",\"rarity\":\"rare\",\"type\":\"stickers\",\"name\":\"Dotted Eggy Sticker\",\"score\":182,\"id\":2833},{\"image\":\"/images/pets/Flaming Zebra Sticker.png\",\"value\":0.005,\"status\":\"Ready\",\"rarity\":\"rare\",\"type\":\"stickers\",\"name\":\"Flaming Zebra Sticker\",\"score\":185,\"id\":2834},{\"image\":\"/images/pets/Flower Power Duckling Sticker.png\",\"value\":0.005,\"status\":\"Ready\",\"rarity\":\"rare\",\"type\":\"stickers\",\"name\":\"Flower Power Duckling Sticker\",\"score\":186,\"id\":2835},{\"image\":\"/images/pets/Gay Snake In A Boot Sticker.png\",\"value\":0.005,\"status\":\"Ready\",\"rarity\":\"rare\",\"type\":\"stickers\",\"name\":\"Gay Snake In A Boot Sticker\",\"score\":166,\"id\":2836,\"hidden\":true},{\"image\":\"/images/pets/Gender Fluid Ghost Dog Sticker.png\",\"value\":0.005,\"status\":\"Ready\",\"rarity\":\"rare\",\"type\":\"stickers\",\"name\":\"Gender Fluid Ghost Dog Sticker\",\"score\":188,\"id\":2837},{\"image\":\"/images/p</x:v>
      </x:c>
      <x:c r="C394" s="100" t="n">
        <x:v>20</x:v>
      </x:c>
      <x:c r="D394" s="100" t="n">
        <x:v>120</x:v>
      </x:c>
      <x:c r="E394" s="100" t="n">
        <x:v>600</x:v>
      </x:c>
      <x:c r="F394" s="100" t="n">
        <x:v>1.65</x:v>
      </x:c>
      <x:c r="G394" s="100" t="n">
        <x:v>9.5</x:v>
      </x:c>
      <x:c r="H394" s="101" t="n">
        <x:v>40</x:v>
      </x:c>
    </x:row>
    <x:row r="395" ht="20" customHeight="1">
      <x:c r="A395" s="112" t="str">
        <x:v>Lava Dragon</x:v>
      </x:c>
      <x:c r="B395" s="113" t="str">
        <x:v>/images/pets/Lava Dragon.png</x:v>
      </x:c>
      <x:c r="C395" s="100" t="n">
        <x:v>50</x:v>
      </x:c>
      <x:c r="D395" s="100" t="n">
        <x:v>250</x:v>
      </x:c>
      <x:c r="E395" s="100" t="n">
        <x:v>1100</x:v>
      </x:c>
      <x:c r="F395" s="100" t="n">
        <x:v>4.25</x:v>
      </x:c>
      <x:c r="G395" s="100" t="n">
        <x:v>19</x:v>
      </x:c>
      <x:c r="H395" s="101" t="n">
        <x:v>78</x:v>
      </x:c>
    </x:row>
    <x:row r="396" ht="20" customHeight="1">
      <x:c r="A396" s="112" t="str">
        <x:v>Lava Wolf</x:v>
      </x:c>
      <x:c r="B396" s="113" t="str">
        <x:v>/images/pets/Lava Wolf.png</x:v>
      </x:c>
      <x:c r="C396" s="100" t="n">
        <x:v>15</x:v>
      </x:c>
      <x:c r="D396" s="100" t="n">
        <x:v>40</x:v>
      </x:c>
      <x:c r="E396" s="100" t="n">
        <x:v>250</x:v>
      </x:c>
      <x:c r="F396" s="100" t="n">
        <x:v>1.05</x:v>
      </x:c>
      <x:c r="G396" s="100" t="n">
        <x:v>7.25</x:v>
      </x:c>
      <x:c r="H396" s="101" t="n">
        <x:v>30</x:v>
      </x:c>
    </x:row>
    <x:row r="397" ht="20" customHeight="1">
      <x:c r="A397" s="112" t="str">
        <x:v>Lavender Dragon</x:v>
      </x:c>
      <x:c r="B397" s="113" t="str">
        <x:v>/images/pets/Lavender Dragon.png</x:v>
      </x:c>
      <x:c r="C397" s="100" t="n">
        <x:v>20</x:v>
      </x:c>
      <x:c r="D397" s="100" t="n">
        <x:v>120</x:v>
      </x:c>
      <x:c r="E397" s="100" t="n">
        <x:v>500</x:v>
      </x:c>
      <x:c r="F397" s="100" t="n">
        <x:v>2</x:v>
      </x:c>
      <x:c r="G397" s="100" t="n">
        <x:v>10.5</x:v>
      </x:c>
      <x:c r="H397" s="101" t="n">
        <x:v>44</x:v>
      </x:c>
    </x:row>
    <x:row r="398" ht="20" customHeight="1">
      <x:c r="A398" s="112" t="str">
        <x:v>Leopard Cat</x:v>
      </x:c>
      <x:c r="B398" s="113" t="str">
        <x:v>/images/pets/Leopard Cat.png</x:v>
      </x:c>
      <x:c r="C398" s="100" t="n">
        <x:v>5</x:v>
      </x:c>
      <x:c r="D398" s="100" t="n">
        <x:v>20</x:v>
      </x:c>
      <x:c r="E398" s="100" t="n">
        <x:v>80</x:v>
      </x:c>
      <x:c r="F398" s="100" t="n">
        <x:v>0.29</x:v>
      </x:c>
      <x:c r="G398" s="100" t="n">
        <x:v>2.2</x:v>
      </x:c>
      <x:c r="H398" s="101" t="n">
        <x:v>9.5</x:v>
      </x:c>
    </x:row>
    <x:row r="399" ht="20" customHeight="1">
      <x:c r="A399" s="112" t="str">
        <x:v>Leopard Shark</x:v>
      </x:c>
      <x:c r="B399" s="113" t="str">
        <x:v>/images/pets/Leopard Shark.png</x:v>
      </x:c>
      <x:c r="C399" s="100" t="n">
        <x:v>20</x:v>
      </x:c>
      <x:c r="D399" s="100" t="n">
        <x:v>65</x:v>
      </x:c>
      <x:c r="E399" s="100" t="n">
        <x:v>300</x:v>
      </x:c>
      <x:c r="F399" s="100" t="n">
        <x:v>1.43</x:v>
      </x:c>
      <x:c r="G399" s="100" t="n">
        <x:v>7.999999999999999</x:v>
      </x:c>
      <x:c r="H399" s="101" t="n">
        <x:v>33</x:v>
      </x:c>
    </x:row>
    <x:row r="400" ht="20" customHeight="1">
      <x:c r="A400" s="112" t="str">
        <x:v>Leviathan</x:v>
      </x:c>
      <x:c r="B400" s="113" t="str">
        <x:v>/images/pets/Leviathan.png</x:v>
      </x:c>
      <x:c r="C400" s="100" t="n">
        <x:v>20</x:v>
      </x:c>
      <x:c r="D400" s="100" t="n">
        <x:v>90</x:v>
      </x:c>
      <x:c r="E400" s="100" t="n">
        <x:v>500</x:v>
      </x:c>
      <x:c r="F400" s="100" t="n">
        <x:v>1.65</x:v>
      </x:c>
      <x:c r="G400" s="100" t="n">
        <x:v>9.5</x:v>
      </x:c>
      <x:c r="H400" s="101" t="n">
        <x:v>40</x:v>
      </x:c>
    </x:row>
    <x:row r="401" ht="20" customHeight="1">
      <x:c r="A401" s="112" t="str">
        <x:v>Liger</x:v>
      </x:c>
      <x:c r="B401" s="113" t="str">
        <x:v>/images/pets/Liger.png</x:v>
      </x:c>
      <x:c r="C401" s="100" t="n">
        <x:v>1</x:v>
      </x:c>
      <x:c r="D401" s="100" t="n">
        <x:v>5</x:v>
      </x:c>
      <x:c r="E401" s="100" t="n">
        <x:v>20</x:v>
      </x:c>
      <x:c r="F401" s="100" t="n">
        <x:v>0.1</x:v>
      </x:c>
      <x:c r="G401" s="100" t="n">
        <x:v>1.15</x:v>
      </x:c>
      <x:c r="H401" s="101" t="n">
        <x:v>4.25</x:v>
      </x:c>
    </x:row>
    <x:row r="402" ht="20" customHeight="1">
      <x:c r="A402" s="112" t="str">
        <x:v>Lion</x:v>
      </x:c>
      <x:c r="B402" s="113" t="str">
        <x:v>/images/pets/Lion.png</x:v>
      </x:c>
      <x:c r="C402" s="100" t="n">
        <x:v>170</x:v>
      </x:c>
      <x:c r="D402" s="100" t="n">
        <x:v>500</x:v>
      </x:c>
      <x:c r="E402" s="100" t="n">
        <x:v>2100</x:v>
      </x:c>
      <x:c r="F402" s="100" t="n">
        <x:v>14.5</x:v>
      </x:c>
      <x:c r="G402" s="100" t="n">
        <x:v>48</x:v>
      </x:c>
      <x:c r="H402" s="101" t="n">
        <x:v>188</x:v>
      </x:c>
    </x:row>
    <x:row r="403" ht="20" customHeight="1">
      <x:c r="A403" s="112" t="str">
        <x:v>Lion Cub</x:v>
      </x:c>
      <x:c r="B403" s="113" t="str">
        <x:v>/images/pets/Lion Cub.png</x:v>
      </x:c>
      <x:c r="C403" s="100" t="n">
        <x:v>130</x:v>
      </x:c>
      <x:c r="D403" s="100" t="n">
        <x:v>420</x:v>
      </x:c>
      <x:c r="E403" s="100" t="n">
        <x:v>1900</x:v>
      </x:c>
      <x:c r="F403" s="100" t="n">
        <x:v>7.5</x:v>
      </x:c>
      <x:c r="G403" s="100" t="n">
        <x:v>33</x:v>
      </x:c>
      <x:c r="H403" s="101" t="n">
        <x:v>134</x:v>
      </x:c>
    </x:row>
    <x:row r="404" ht="20" customHeight="1">
      <x:c r="A404" s="112" t="str">
        <x:v>Lionfish</x:v>
      </x:c>
      <x:c r="B404" s="113" t="str">
        <x:v>/images/pets/Lionfish.png</x:v>
      </x:c>
      <x:c r="C404" s="100" t="n">
        <x:v>0</x:v>
      </x:c>
      <x:c r="D404" s="100" t="n">
        <x:v>5</x:v>
      </x:c>
      <x:c r="E404" s="100" t="n">
        <x:v>30</x:v>
      </x:c>
      <x:c r="F404" s="100" t="n">
        <x:v>0.12</x:v>
      </x:c>
      <x:c r="G404" s="100" t="n">
        <x:v>1.4</x:v>
      </x:c>
      <x:c r="H404" s="101" t="n">
        <x:v>5.5</x:v>
      </x:c>
    </x:row>
    <x:row r="405" ht="20" customHeight="1">
      <x:c r="A405" s="112" t="str">
        <x:v>Llama</x:v>
      </x:c>
      <x:c r="B405" s="113" t="str">
        <x:v>/images/pets/Llama.png</x:v>
      </x:c>
      <x:c r="C405" s="100" t="n">
        <x:v>30</x:v>
      </x:c>
      <x:c r="D405" s="100" t="n">
        <x:v>130</x:v>
      </x:c>
      <x:c r="E405" s="100" t="n">
        <x:v>440</x:v>
      </x:c>
      <x:c r="F405" s="100" t="n">
        <x:v>2.25</x:v>
      </x:c>
      <x:c r="G405" s="100" t="n">
        <x:v>12</x:v>
      </x:c>
      <x:c r="H405" s="101" t="n">
        <x:v>49</x:v>
      </x:c>
    </x:row>
    <x:row r="406" ht="20" customHeight="1">
      <x:c r="A406" s="112" t="str">
        <x:v>Lobster</x:v>
      </x:c>
      <x:c r="B406" s="113" t="str">
        <x:v>/images/pets/Lobster.png</x:v>
      </x:c>
      <x:c r="C406" s="100" t="n">
        <x:v>5</x:v>
      </x:c>
      <x:c r="D406" s="100" t="n">
        <x:v>20</x:v>
      </x:c>
      <x:c r="E406" s="100" t="n">
        <x:v>100</x:v>
      </x:c>
      <x:c r="F406" s="100" t="n">
        <x:v>0.22</x:v>
      </x:c>
      <x:c r="G406" s="100" t="n">
        <x:v>1.8</x:v>
      </x:c>
      <x:c r="H406" s="101" t="n">
        <x:v>7.5</x:v>
      </x:c>
    </x:row>
    <x:row r="407" ht="20" customHeight="1">
      <x:c r="A407" s="112" t="str">
        <x:v>Longhorn Cow</x:v>
      </x:c>
      <x:c r="B407" s="113" t="str">
        <x:v>/images/pets/Longhorn Cow.png</x:v>
      </x:c>
      <x:c r="C407" s="100" t="n">
        <x:v>5</x:v>
      </x:c>
      <x:c r="D407" s="100" t="n">
        <x:v>25</x:v>
      </x:c>
      <x:c r="E407" s="100" t="n">
        <x:v>110</x:v>
      </x:c>
      <x:c r="F407" s="100" t="n">
        <x:v>0.25</x:v>
      </x:c>
      <x:c r="G407" s="100" t="n">
        <x:v>2</x:v>
      </x:c>
      <x:c r="H407" s="101" t="n">
        <x:v>8.5</x:v>
      </x:c>
    </x:row>
    <x:row r="408" ht="20" customHeight="1">
      <x:c r="A408" s="112" t="str">
        <x:v>Love Bird</x:v>
      </x:c>
      <x:c r="B408" s="113" t="str">
        <x:v>/images/pets/Love Bird.png</x:v>
      </x:c>
      <x:c r="C408" s="100" t="n">
        <x:v>10</x:v>
      </x:c>
      <x:c r="D408" s="100" t="n">
        <x:v>20</x:v>
      </x:c>
      <x:c r="E408" s="100" t="n">
        <x:v>50</x:v>
      </x:c>
      <x:c r="F408" s="100" t="n">
        <x:v>0.19</x:v>
      </x:c>
      <x:c r="G408" s="100" t="n">
        <x:v>1.7</x:v>
      </x:c>
      <x:c r="H408" s="101" t="n">
        <x:v>7</x:v>
      </x:c>
    </x:row>
    <x:row r="409" ht="20" customHeight="1">
      <x:c r="A409" s="112" t="str">
        <x:v>Lunar Gold Tiger</x:v>
      </x:c>
      <x:c r="B409" s="113" t="str">
        <x:v>/images/pets/Lunar Gold Tiger.png</x:v>
      </x:c>
      <x:c r="C409" s="100" t="n">
        <x:v>10</x:v>
      </x:c>
      <x:c r="D409" s="100" t="n">
        <x:v>30</x:v>
      </x:c>
      <x:c r="E409" s="100" t="n">
        <x:v>40</x:v>
      </x:c>
      <x:c r="F409" s="100" t="n">
        <x:v>0.28</x:v>
      </x:c>
      <x:c r="G409" s="100" t="n">
        <x:v>2.4</x:v>
      </x:c>
      <x:c r="H409" s="101" t="n">
        <x:v>9.5</x:v>
      </x:c>
    </x:row>
    <x:row r="410" ht="20" customHeight="1">
      <x:c r="A410" s="112" t="str">
        <x:v>Lunar Moon Bear</x:v>
      </x:c>
      <x:c r="B410" s="113" t="str">
        <x:v>/images/pets/Lunar Moon Bear.png</x:v>
      </x:c>
      <x:c r="C410" s="100" t="n">
        <x:v>10</x:v>
      </x:c>
      <x:c r="D410" s="100" t="n">
        <x:v>30</x:v>
      </x:c>
      <x:c r="E410" s="100" t="n">
        <x:v>140</x:v>
      </x:c>
      <x:c r="F410" s="100" t="n">
        <x:v>0.4</x:v>
      </x:c>
      <x:c r="G410" s="100" t="n">
        <x:v>3</x:v>
      </x:c>
      <x:c r="H410" s="101" t="n">
        <x:v>11.7</x:v>
      </x:c>
    </x:row>
    <x:row r="411" ht="20" customHeight="1">
      <x:c r="A411" s="112" t="str">
        <x:v>Lunar Ox</x:v>
      </x:c>
      <x:c r="B411" s="113" t="str">
        <x:v>/images/pets/Lunar Ox.png</x:v>
      </x:c>
      <x:c r="C411" s="100" t="n">
        <x:v>5</x:v>
      </x:c>
      <x:c r="D411" s="100" t="n">
        <x:v>15</x:v>
      </x:c>
      <x:c r="E411" s="100" t="n">
        <x:v>50</x:v>
      </x:c>
      <x:c r="F411" s="100" t="n">
        <x:v>0.1</x:v>
      </x:c>
      <x:c r="G411" s="100" t="n">
        <x:v>1.3</x:v>
      </x:c>
      <x:c r="H411" s="101" t="n">
        <x:v>5</x:v>
      </x:c>
    </x:row>
    <x:row r="412" ht="20" customHeight="1">
      <x:c r="A412" s="112" t="str">
        <x:v>Lunar Tiger</x:v>
      </x:c>
      <x:c r="B412" s="113" t="str">
        <x:v>/images/pets/Lunar Tiger.png</x:v>
      </x:c>
      <x:c r="C412" s="100" t="n">
        <x:v>1</x:v>
      </x:c>
      <x:c r="D412" s="100" t="n">
        <x:v>5</x:v>
      </x:c>
      <x:c r="E412" s="100" t="n">
        <x:v>10</x:v>
      </x:c>
      <x:c r="F412" s="100" t="n">
        <x:v>0.06</x:v>
      </x:c>
      <x:c r="G412" s="100" t="n">
        <x:v>1.05</x:v>
      </x:c>
      <x:c r="H412" s="101" t="n">
        <x:v>3.75</x:v>
      </x:c>
    </x:row>
    <x:row r="413" ht="20" customHeight="1">
      <x:c r="A413" s="112" t="str">
        <x:v>Lunar White Tiger</x:v>
      </x:c>
      <x:c r="B413" s="113" t="str">
        <x:v>/images/pets/Lunar White Tiger.png</x:v>
      </x:c>
      <x:c r="C413" s="100" t="n">
        <x:v>1</x:v>
      </x:c>
      <x:c r="D413" s="100" t="n">
        <x:v>5</x:v>
      </x:c>
      <x:c r="E413" s="100" t="n">
        <x:v>15</x:v>
      </x:c>
      <x:c r="F413" s="100" t="n">
        <x:v>0.11</x:v>
      </x:c>
      <x:c r="G413" s="100" t="n">
        <x:v>1.35</x:v>
      </x:c>
      <x:c r="H413" s="101" t="n">
        <x:v>5.25</x:v>
      </x:c>
    </x:row>
    <x:row r="414" ht="20" customHeight="1">
      <x:c r="A414" s="112" t="str">
        <x:v>Lynx</x:v>
      </x:c>
      <x:c r="B414" s="113" t="str">
        <x:v>/images/pets/Lynx.png</x:v>
      </x:c>
      <x:c r="C414" s="100" t="n">
        <x:v>15</x:v>
      </x:c>
      <x:c r="D414" s="100" t="n">
        <x:v>20</x:v>
      </x:c>
      <x:c r="E414" s="100" t="n">
        <x:v>230</x:v>
      </x:c>
      <x:c r="F414" s="100" t="n">
        <x:v>0.73</x:v>
      </x:c>
      <x:c r="G414" s="100" t="n">
        <x:v>4.4</x:v>
      </x:c>
      <x:c r="H414" s="101" t="n">
        <x:v>18.6</x:v>
      </x:c>
    </x:row>
    <x:row r="415" ht="20" customHeight="1">
      <x:c r="A415" s="112" t="str">
        <x:v>Magma Moose</x:v>
      </x:c>
      <x:c r="B415" s="113" t="str">
        <x:v>/images/pets/Magma Moose.png</x:v>
      </x:c>
      <x:c r="C415" s="100" t="n">
        <x:v>5</x:v>
      </x:c>
      <x:c r="D415" s="100" t="n">
        <x:v>20</x:v>
      </x:c>
      <x:c r="E415" s="100" t="n">
        <x:v>60</x:v>
      </x:c>
      <x:c r="F415" s="100" t="n">
        <x:v>0.19</x:v>
      </x:c>
      <x:c r="G415" s="100" t="n">
        <x:v>1.75</x:v>
      </x:c>
      <x:c r="H415" s="101" t="n">
        <x:v>7.25</x:v>
      </x:c>
    </x:row>
    <x:row r="416" ht="20" customHeight="1">
      <x:c r="A416" s="112" t="str">
        <x:v>Magma Snail</x:v>
      </x:c>
      <x:c r="B416" s="113" t="str">
        <x:v>/images/pets/Magma Snail.png</x:v>
      </x:c>
      <x:c r="C416" s="100" t="n">
        <x:v>5</x:v>
      </x:c>
      <x:c r="D416" s="100" t="n">
        <x:v>20</x:v>
      </x:c>
      <x:c r="E416" s="100" t="n">
        <x:v>100</x:v>
      </x:c>
      <x:c r="F416" s="100" t="n">
        <x:v>0.19</x:v>
      </x:c>
      <x:c r="G416" s="100" t="n">
        <x:v>1.75</x:v>
      </x:c>
      <x:c r="H416" s="101" t="n">
        <x:v>7.25</x:v>
      </x:c>
    </x:row>
    <x:row r="417" ht="20" customHeight="1">
      <x:c r="A417" s="112" t="str">
        <x:v>Magpie</x:v>
      </x:c>
      <x:c r="B417" s="113" t="str">
        <x:v>/images/pets/Thinking Cap.png\",\"value\":1.25,\"status\":\"Ready\",\"raity\":\"legendary\",\"type\":\"pet wear\",\"name\":\"Thinking Cap\",\"score\":43,\"id\":2622,\"rarity\":\"none\"},{\"image\":\"/images/pets/Halloween Black Ponycycle.png\",\"value\":1.5,\"status\":\"Ready\",\"rarity\":\"legendary\",\"type\":\"vehicles\",\"name\":\"Halloween Black Ponycycle\",\"score\":73,\"id\":2623},{\"image\":\"/images/pets/Magpie.png</x:v>
      </x:c>
      <x:c r="C417" s="100" t="n">
        <x:v>5</x:v>
      </x:c>
      <x:c r="D417" s="100" t="n">
        <x:v>10</x:v>
      </x:c>
      <x:c r="E417" s="100" t="n">
        <x:v>40</x:v>
      </x:c>
      <x:c r="F417" s="100" t="n">
        <x:v>0.05</x:v>
      </x:c>
      <x:c r="G417" s="100" t="n">
        <x:v>0.95</x:v>
      </x:c>
      <x:c r="H417" s="101" t="n">
        <x:v>3.25</x:v>
      </x:c>
    </x:row>
    <x:row r="418" ht="20" customHeight="1">
      <x:c r="A418" s="112" t="str">
        <x:v>Mahi Mahi</x:v>
      </x:c>
      <x:c r="B418" s="113" t="str">
        <x:v>/images/pets/Mahi Mahi.png</x:v>
      </x:c>
      <x:c r="C418" s="100" t="n">
        <x:v>5</x:v>
      </x:c>
      <x:c r="D418" s="100" t="n">
        <x:v>5</x:v>
      </x:c>
      <x:c r="E418" s="100" t="n">
        <x:v>20</x:v>
      </x:c>
      <x:c r="F418" s="100" t="n">
        <x:v>0.02</x:v>
      </x:c>
      <x:c r="G418" s="100" t="n">
        <x:v>0.7</x:v>
      </x:c>
      <x:c r="H418" s="101" t="n">
        <x:v>2.2</x:v>
      </x:c>
    </x:row>
    <x:row r="419" ht="20" customHeight="1">
      <x:c r="A419" s="112" t="str">
        <x:v>Maine Coon</x:v>
      </x:c>
      <x:c r="B419" s="113" t="str">
        <x:v>/images/pets/Maine Coon.png</x:v>
      </x:c>
      <x:c r="C419" s="100" t="n">
        <x:v>5</x:v>
      </x:c>
      <x:c r="D419" s="100" t="n">
        <x:v>20</x:v>
      </x:c>
      <x:c r="E419" s="100" t="n">
        <x:v>80</x:v>
      </x:c>
      <x:c r="F419" s="100" t="n">
        <x:v>0.17</x:v>
      </x:c>
      <x:c r="G419" s="100" t="n">
        <x:v>1.65</x:v>
      </x:c>
      <x:c r="H419" s="101" t="n">
        <x:v>6.75</x:v>
      </x:c>
    </x:row>
    <x:row r="420" ht="20" customHeight="1">
      <x:c r="A420" s="112" t="str">
        <x:v>Majestic Pony</x:v>
      </x:c>
      <x:c r="B420" s="113" t="str">
        <x:v>/images/pets/Majestic Pony.png</x:v>
      </x:c>
      <x:c r="C420" s="100" t="n">
        <x:v>30</x:v>
      </x:c>
      <x:c r="D420" s="100" t="n">
        <x:v>140</x:v>
      </x:c>
      <x:c r="E420" s="100" t="n">
        <x:v>700</x:v>
      </x:c>
      <x:c r="F420" s="100" t="n">
        <x:v>2.25</x:v>
      </x:c>
      <x:c r="G420" s="100" t="n">
        <x:v>12</x:v>
      </x:c>
      <x:c r="H420" s="101" t="n">
        <x:v>50</x:v>
      </x:c>
    </x:row>
    <x:row r="421" ht="20" customHeight="1">
      <x:c r="A421" s="112" t="str">
        <x:v>Malayan Tapir</x:v>
      </x:c>
      <x:c r="B421" s="113" t="str">
        <x:v>/images/pets/Malaysian Tapir.png</x:v>
      </x:c>
      <x:c r="C421" s="100" t="n">
        <x:v>5</x:v>
      </x:c>
      <x:c r="D421" s="100" t="n">
        <x:v>10</x:v>
      </x:c>
      <x:c r="E421" s="100" t="n">
        <x:v>80</x:v>
      </x:c>
      <x:c r="F421" s="100" t="n">
        <x:v>0.19</x:v>
      </x:c>
      <x:c r="G421" s="100"/>
      <x:c r="H421" s="101"/>
    </x:row>
    <x:row r="422" ht="20" customHeight="1">
      <x:c r="A422" s="112" t="str">
        <x:v>Maleo Bird</x:v>
      </x:c>
      <x:c r="B422" s="113" t="str">
        <x:v>/images/pets/Maleo Bird.png</x:v>
      </x:c>
      <x:c r="C422" s="100" t="n">
        <x:v>5</x:v>
      </x:c>
      <x:c r="D422" s="100" t="n">
        <x:v>10</x:v>
      </x:c>
      <x:c r="E422" s="100" t="n">
        <x:v>50</x:v>
      </x:c>
      <x:c r="F422" s="100" t="n">
        <x:v>0.06</x:v>
      </x:c>
      <x:c r="G422" s="100" t="n">
        <x:v>0.95</x:v>
      </x:c>
      <x:c r="H422" s="101" t="n">
        <x:v>3.25</x:v>
      </x:c>
    </x:row>
    <x:row r="423" ht="20" customHeight="1">
      <x:c r="A423" s="112" t="str">
        <x:v>Maneki-Neko</x:v>
      </x:c>
      <x:c r="B423" s="113" t="str">
        <x:v>/images/pets/Maneki-Neko.png</x:v>
      </x:c>
      <x:c r="C423" s="100" t="n">
        <x:v>10</x:v>
      </x:c>
      <x:c r="D423" s="100" t="n">
        <x:v>40</x:v>
      </x:c>
      <x:c r="E423" s="100" t="n">
        <x:v>200</x:v>
      </x:c>
      <x:c r="F423" s="100" t="n">
        <x:v>0.55</x:v>
      </x:c>
      <x:c r="G423" s="100" t="n">
        <x:v>3.850000000000001</x:v>
      </x:c>
      <x:c r="H423" s="101" t="n">
        <x:v>15</x:v>
      </x:c>
    </x:row>
    <x:row r="424" ht="20" customHeight="1">
      <x:c r="A424" s="112" t="str">
        <x:v>Manta Ray</x:v>
      </x:c>
      <x:c r="B424" s="113" t="str">
        <x:v>/images/pets/Manta Ray.png</x:v>
      </x:c>
      <x:c r="C424" s="100" t="n">
        <x:v>5</x:v>
      </x:c>
      <x:c r="D424" s="100" t="n">
        <x:v>25</x:v>
      </x:c>
      <x:c r="E424" s="100" t="n">
        <x:v>100</x:v>
      </x:c>
      <x:c r="F424" s="100" t="n">
        <x:v>0.27</x:v>
      </x:c>
      <x:c r="G424" s="100" t="n">
        <x:v>2.15</x:v>
      </x:c>
      <x:c r="H424" s="101" t="n">
        <x:v>9.25</x:v>
      </x:c>
    </x:row>
    <x:row r="425" ht="20" customHeight="1">
      <x:c r="A425" s="112" t="str">
        <x:v>Many Mackerel</x:v>
      </x:c>
      <x:c r="B425" s="113" t="str">
        <x:v>/images/pets/Many Mackerel.png</x:v>
      </x:c>
      <x:c r="C425" s="100" t="n">
        <x:v>60</x:v>
      </x:c>
      <x:c r="D425" s="100" t="n">
        <x:v>330</x:v>
      </x:c>
      <x:c r="E425" s="100" t="n">
        <x:v>1600</x:v>
      </x:c>
      <x:c r="F425" s="100" t="n">
        <x:v>7.25</x:v>
      </x:c>
      <x:c r="G425" s="100" t="n">
        <x:v>32</x:v>
      </x:c>
      <x:c r="H425" s="101" t="n">
        <x:v>132</x:v>
      </x:c>
    </x:row>
    <x:row r="426" ht="20" customHeight="1">
      <x:c r="A426" s="112" t="str">
        <x:v>Marabou Stork</x:v>
      </x:c>
      <x:c r="B426" s="113" t="str">
        <x:v>/images/pets/Marabou Stork.png</x:v>
      </x:c>
      <x:c r="C426" s="100" t="n">
        <x:v>5</x:v>
      </x:c>
      <x:c r="D426" s="100" t="n">
        <x:v>15</x:v>
      </x:c>
      <x:c r="E426" s="100" t="n">
        <x:v>50</x:v>
      </x:c>
      <x:c r="F426" s="100" t="n">
        <x:v>0.13</x:v>
      </x:c>
      <x:c r="G426" s="100" t="n">
        <x:v>1.4</x:v>
      </x:c>
      <x:c r="H426" s="101" t="n">
        <x:v>5.5</x:v>
      </x:c>
    </x:row>
    <x:row r="427" ht="20" customHeight="1">
      <x:c r="A427" s="112" t="str">
        <x:v>Mecha Meow</x:v>
      </x:c>
      <x:c r="B427" s="113" t="str">
        <x:v>/images/pets/Mecha Meow.png</x:v>
      </x:c>
      <x:c r="C427" s="100" t="n">
        <x:v>15</x:v>
      </x:c>
      <x:c r="D427" s="100" t="n">
        <x:v>30</x:v>
      </x:c>
      <x:c r="E427" s="100" t="n">
        <x:v>180</x:v>
      </x:c>
      <x:c r="F427" s="100" t="n">
        <x:v>0.5</x:v>
      </x:c>
      <x:c r="G427" s="100" t="n">
        <x:v>3.5</x:v>
      </x:c>
      <x:c r="H427" s="101" t="n">
        <x:v>13.65</x:v>
      </x:c>
    </x:row>
    <x:row r="428" ht="20" customHeight="1">
      <x:c r="A428" s="112" t="str">
        <x:v>Mecha R4BBIT - 1.15</x:v>
      </x:c>
      <x:c r="B428" s="113" t="str">
        <x:v>/images/pets/Mecha R4BBIT.png</x:v>
      </x:c>
      <x:c r="C428" s="100" t="n">
        <x:v>5</x:v>
      </x:c>
      <x:c r="D428" s="100" t="n">
        <x:v>20</x:v>
      </x:c>
      <x:c r="E428" s="100" t="n">
        <x:v>100</x:v>
      </x:c>
      <x:c r="F428" s="100" t="n">
        <x:v>0.24</x:v>
      </x:c>
      <x:c r="G428" s="100"/>
      <x:c r="H428" s="101"/>
    </x:row>
    <x:row r="429" ht="20" customHeight="1">
      <x:c r="A429" s="112" t="str">
        <x:v>Mechapup</x:v>
      </x:c>
      <x:c r="B429" s="113" t="str">
        <x:v>/images/pets/Mechapup.png</x:v>
      </x:c>
      <x:c r="C429" s="100" t="n">
        <x:v>40</x:v>
      </x:c>
      <x:c r="D429" s="100" t="n">
        <x:v>220</x:v>
      </x:c>
      <x:c r="E429" s="100" t="n">
        <x:v>1800</x:v>
      </x:c>
      <x:c r="F429" s="100" t="n">
        <x:v>9.25</x:v>
      </x:c>
      <x:c r="G429" s="100" t="n">
        <x:v>39</x:v>
      </x:c>
      <x:c r="H429" s="101" t="n">
        <x:v>164</x:v>
      </x:c>
    </x:row>
    <x:row r="430" ht="20" customHeight="1">
      <x:c r="A430" s="112" t="str">
        <x:v>Meerkat</x:v>
      </x:c>
      <x:c r="B430" s="113" t="str">
        <x:v>/images/pets/Meerkat.png</x:v>
      </x:c>
      <x:c r="C430" s="100" t="n">
        <x:v>50</x:v>
      </x:c>
      <x:c r="D430" s="100" t="n">
        <x:v>230</x:v>
      </x:c>
      <x:c r="E430" s="100" t="n">
        <x:v>1400</x:v>
      </x:c>
      <x:c r="F430" s="100" t="n">
        <x:v>5.25</x:v>
      </x:c>
      <x:c r="G430" s="100" t="n">
        <x:v>23.5</x:v>
      </x:c>
      <x:c r="H430" s="101" t="n">
        <x:v>96</x:v>
      </x:c>
    </x:row>
    <x:row r="431" ht="20" customHeight="1">
      <x:c r="A431" s="112" t="str">
        <x:v>Merhorse</x:v>
      </x:c>
      <x:c r="B431" s="113" t="str">
        <x:v>/images/pets/Merhorse.png</x:v>
      </x:c>
      <x:c r="C431" s="100" t="n">
        <x:v>5</x:v>
      </x:c>
      <x:c r="D431" s="100" t="n">
        <x:v>15</x:v>
      </x:c>
      <x:c r="E431" s="100" t="n">
        <x:v>40</x:v>
      </x:c>
      <x:c r="F431" s="100" t="n">
        <x:v>0.1</x:v>
      </x:c>
      <x:c r="G431" s="100" t="n">
        <x:v>1.25</x:v>
      </x:c>
      <x:c r="H431" s="101" t="n">
        <x:v>4.75</x:v>
      </x:c>
    </x:row>
    <x:row r="432" ht="20" customHeight="1">
      <x:c r="A432" s="112" t="str">
        <x:v>Mermicorn</x:v>
      </x:c>
      <x:c r="B432" s="113" t="str">
        <x:v>/images/pets/Mermicorn.png</x:v>
      </x:c>
      <x:c r="C432" s="100" t="n">
        <x:v>380</x:v>
      </x:c>
      <x:c r="D432" s="100" t="n">
        <x:v>1200</x:v>
      </x:c>
      <x:c r="E432" s="100" t="n">
        <x:v>4000</x:v>
      </x:c>
      <x:c r="F432" s="100" t="n">
        <x:v>28</x:v>
      </x:c>
      <x:c r="G432" s="100" t="n">
        <x:v>88</x:v>
      </x:c>
      <x:c r="H432" s="101" t="n">
        <x:v>320</x:v>
      </x:c>
    </x:row>
    <x:row r="433" ht="20" customHeight="1">
      <x:c r="A433" s="112" t="str">
        <x:v>Merry MistleTroll</x:v>
      </x:c>
      <x:c r="B433" s="113" t="str">
        <x:v>/images/pets/Merry Mistletroll.png</x:v>
      </x:c>
      <x:c r="C433" s="100" t="n">
        <x:v>5</x:v>
      </x:c>
      <x:c r="D433" s="100" t="n">
        <x:v>20</x:v>
      </x:c>
      <x:c r="E433" s="100" t="n">
        <x:v>100</x:v>
      </x:c>
      <x:c r="F433" s="100" t="n">
        <x:v>0.28</x:v>
      </x:c>
      <x:c r="G433" s="100" t="n">
        <x:v>2.2</x:v>
      </x:c>
      <x:c r="H433" s="101" t="n">
        <x:v>9.5</x:v>
      </x:c>
    </x:row>
    <x:row r="434" ht="20" customHeight="1">
      <x:c r="A434" s="112" t="str">
        <x:v>Metal Ox</x:v>
      </x:c>
      <x:c r="B434" s="113" t="str">
        <x:v>/images/pets/Metal Ox.png</x:v>
      </x:c>
      <x:c r="C434" s="100" t="n">
        <x:v>10</x:v>
      </x:c>
      <x:c r="D434" s="100" t="n">
        <x:v>20</x:v>
      </x:c>
      <x:c r="E434" s="100" t="n">
        <x:v>100</x:v>
      </x:c>
      <x:c r="F434" s="100" t="n">
        <x:v>0.25</x:v>
      </x:c>
      <x:c r="G434" s="100" t="n">
        <x:v>2.25</x:v>
      </x:c>
      <x:c r="H434" s="101" t="n">
        <x:v>8.950000000000001</x:v>
      </x:c>
    </x:row>
    <x:row r="435" ht="20" customHeight="1">
      <x:c r="A435" s="112" t="str">
        <x:v>Mexican Wolf</x:v>
      </x:c>
      <x:c r="B435" s="113" t="str">
        <x:v>/images/pets/Mexican Wolf.png</x:v>
      </x:c>
      <x:c r="C435" s="100" t="n">
        <x:v>1</x:v>
      </x:c>
      <x:c r="D435" s="100" t="n">
        <x:v>5</x:v>
      </x:c>
      <x:c r="E435" s="100" t="n">
        <x:v>20</x:v>
      </x:c>
      <x:c r="F435" s="100" t="n">
        <x:v>0.03</x:v>
      </x:c>
      <x:c r="G435" s="100" t="n">
        <x:v>0.75</x:v>
      </x:c>
      <x:c r="H435" s="101" t="n">
        <x:v>2.4</x:v>
      </x:c>
    </x:row>
    <x:row r="436" ht="20" customHeight="1">
      <x:c r="A436" s="112" t="str">
        <x:v>Midnight Dragon</x:v>
      </x:c>
      <x:c r="B436" s="113" t="str">
        <x:v>/images/pets/Midnight Dragon.png</x:v>
      </x:c>
      <x:c r="C436" s="100" t="n">
        <x:v>60</x:v>
      </x:c>
      <x:c r="D436" s="100" t="n">
        <x:v>240</x:v>
      </x:c>
      <x:c r="E436" s="100" t="n">
        <x:v>1100</x:v>
      </x:c>
      <x:c r="F436" s="100" t="n">
        <x:v>3.75</x:v>
      </x:c>
      <x:c r="G436" s="100" t="n">
        <x:v>18</x:v>
      </x:c>
      <x:c r="H436" s="101" t="n">
        <x:v>74</x:v>
      </x:c>
    </x:row>
    <x:row r="437" ht="20" customHeight="1">
      <x:c r="A437" s="112" t="str">
        <x:v>Milk Choccybunny</x:v>
      </x:c>
      <x:c r="B437" s="113" t="str">
        <x:v>/images/pets/Milk Choccybunny.png</x:v>
      </x:c>
      <x:c r="C437" s="100" t="n">
        <x:v>1</x:v>
      </x:c>
      <x:c r="D437" s="100" t="n">
        <x:v>5</x:v>
      </x:c>
      <x:c r="E437" s="100" t="n">
        <x:v>30</x:v>
      </x:c>
      <x:c r="F437" s="100" t="n">
        <x:v>0.025</x:v>
      </x:c>
      <x:c r="G437" s="100" t="n">
        <x:v>0.725</x:v>
      </x:c>
      <x:c r="H437" s="101" t="n">
        <x:v>2.3</x:v>
      </x:c>
    </x:row>
    <x:row r="438" ht="20" customHeight="1">
      <x:c r="A438" s="112" t="str">
        <x:v>Mini Pig</x:v>
      </x:c>
      <x:c r="B438" s="113" t="str">
        <x:v>/images/pets/Mini Pig.png</x:v>
      </x:c>
      <x:c r="C438" s="100" t="n">
        <x:v>530</x:v>
      </x:c>
      <x:c r="D438" s="100" t="n">
        <x:v>1500</x:v>
      </x:c>
      <x:c r="E438" s="100" t="n">
        <x:v>6500</x:v>
      </x:c>
      <x:c r="F438" s="100" t="n">
        <x:v>41.5</x:v>
      </x:c>
      <x:c r="G438" s="100" t="n">
        <x:v>120</x:v>
      </x:c>
      <x:c r="H438" s="101" t="n">
        <x:v>423</x:v>
      </x:c>
    </x:row>
    <x:row r="439" ht="20" customHeight="1">
      <x:c r="A439" s="112" t="str">
        <x:v>Mini Schnauzer</x:v>
      </x:c>
      <x:c r="B439" s="113" t="str">
        <x:v>/images/pets/Mini Schnauzer.png</x:v>
      </x:c>
      <x:c r="C439" s="100" t="n">
        <x:v>15</x:v>
      </x:c>
      <x:c r="D439" s="100" t="n">
        <x:v>70</x:v>
      </x:c>
      <x:c r="E439" s="100" t="n">
        <x:v>300</x:v>
      </x:c>
      <x:c r="F439" s="100" t="n">
        <x:v>0.84</x:v>
      </x:c>
      <x:c r="G439" s="100" t="n">
        <x:v>5</x:v>
      </x:c>
      <x:c r="H439" s="101" t="n">
        <x:v>21</x:v>
      </x:c>
    </x:row>
    <x:row r="440" ht="20" customHeight="1">
      <x:c r="A440" s="112" t="str">
        <x:v>Mirai Moth</x:v>
      </x:c>
      <x:c r="B440" s="113" t="str">
        <x:v>/images/pets/Mirai Moth.png</x:v>
      </x:c>
      <x:c r="C440" s="100" t="n">
        <x:v>5</x:v>
      </x:c>
      <x:c r="D440" s="100" t="n">
        <x:v>20</x:v>
      </x:c>
      <x:c r="E440" s="100" t="n">
        <x:v>100</x:v>
      </x:c>
      <x:c r="F440" s="100" t="n">
        <x:v>0.26</x:v>
      </x:c>
      <x:c r="G440" s="100" t="n">
        <x:v>2.1</x:v>
      </x:c>
      <x:c r="H440" s="101" t="n">
        <x:v>9</x:v>
      </x:c>
    </x:row>
    <x:row r="441" ht="20" customHeight="1">
      <x:c r="A441" s="112" t="str">
        <x:v>Mistletroll</x:v>
      </x:c>
      <x:c r="B441" s="113" t="str">
        <x:v>/images/pets/Mistletroll.png</x:v>
      </x:c>
      <x:c r="C441" s="100" t="n">
        <x:v>5</x:v>
      </x:c>
      <x:c r="D441" s="100" t="n">
        <x:v>10</x:v>
      </x:c>
      <x:c r="E441" s="100" t="n">
        <x:v>70</x:v>
      </x:c>
      <x:c r="F441" s="100" t="n">
        <x:v>0.09</x:v>
      </x:c>
      <x:c r="G441" s="100" t="n">
        <x:v>1.15</x:v>
      </x:c>
      <x:c r="H441" s="101" t="n">
        <x:v>4.25</x:v>
      </x:c>
    </x:row>
    <x:row r="442" ht="20" customHeight="1">
      <x:c r="A442" s="112" t="str">
        <x:v>Mochi Meow</x:v>
      </x:c>
      <x:c r="B442" s="113" t="str">
        <x:v>/images/pets/Mochi Meow.png</x:v>
      </x:c>
      <x:c r="C442" s="100" t="n">
        <x:v>5</x:v>
      </x:c>
      <x:c r="D442" s="100" t="n">
        <x:v>15</x:v>
      </x:c>
      <x:c r="E442" s="100" t="n">
        <x:v>60</x:v>
      </x:c>
      <x:c r="F442" s="100" t="n">
        <x:v>0.1</x:v>
      </x:c>
      <x:c r="G442" s="100" t="n">
        <x:v>1.5</x:v>
      </x:c>
      <x:c r="H442" s="101" t="n">
        <x:v>5.5</x:v>
      </x:c>
    </x:row>
    <x:row r="443" ht="20" customHeight="1">
      <x:c r="A443" s="112" t="str">
        <x:v>Mole</x:v>
      </x:c>
      <x:c r="B443" s="113" t="str">
        <x:v>/images/pets/Mole.png</x:v>
      </x:c>
      <x:c r="C443" s="100" t="n">
        <x:v>5</x:v>
      </x:c>
      <x:c r="D443" s="100" t="n">
        <x:v>10</x:v>
      </x:c>
      <x:c r="E443" s="100" t="n">
        <x:v>30</x:v>
      </x:c>
      <x:c r="F443" s="100" t="n">
        <x:v>0.05</x:v>
      </x:c>
      <x:c r="G443" s="100" t="n">
        <x:v>0.95</x:v>
      </x:c>
      <x:c r="H443" s="101" t="n">
        <x:v>3.25</x:v>
      </x:c>
    </x:row>
    <x:row r="444" ht="20" customHeight="1">
      <x:c r="A444" s="112" t="str">
        <x:v>Momma Moose</x:v>
      </x:c>
      <x:c r="B444" s="113" t="str">
        <x:v>/images/pets/Momma Moose.png</x:v>
      </x:c>
      <x:c r="C444" s="100" t="n">
        <x:v>10</x:v>
      </x:c>
      <x:c r="D444" s="100" t="n">
        <x:v>20</x:v>
      </x:c>
      <x:c r="E444" s="100" t="n">
        <x:v>120</x:v>
      </x:c>
      <x:c r="F444" s="100" t="n">
        <x:v>0.22</x:v>
      </x:c>
      <x:c r="G444" s="100" t="n">
        <x:v>1.9</x:v>
      </x:c>
      <x:c r="H444" s="101" t="n">
        <x:v>8</x:v>
      </x:c>
    </x:row>
    <x:row r="445" ht="20" customHeight="1">
      <x:c r="A445" s="112" t="str">
        <x:v>Mongoose</x:v>
      </x:c>
      <x:c r="B445" s="113" t="str">
        <x:v>/images/pets/Mongoose.png</x:v>
      </x:c>
      <x:c r="C445" s="100" t="n">
        <x:v>5</x:v>
      </x:c>
      <x:c r="D445" s="100" t="n">
        <x:v>10</x:v>
      </x:c>
      <x:c r="E445" s="100" t="n">
        <x:v>40</x:v>
      </x:c>
      <x:c r="F445" s="100" t="n">
        <x:v>0.1</x:v>
      </x:c>
      <x:c r="G445" s="100" t="n">
        <x:v>1.15</x:v>
      </x:c>
      <x:c r="H445" s="101" t="n">
        <x:v>4.25</x:v>
      </x:c>
    </x:row>
    <x:row r="446" ht="20" customHeight="1">
      <x:c r="A446" s="112" t="str">
        <x:v>Monkey</x:v>
      </x:c>
      <x:c r="B446" s="113" t="str">
        <x:v>/images/pets/Monkey.png</x:v>
      </x:c>
      <x:c r="C446" s="100" t="n">
        <x:v>5</x:v>
      </x:c>
      <x:c r="D446" s="100" t="n">
        <x:v>15</x:v>
      </x:c>
      <x:c r="E446" s="100" t="n">
        <x:v>50</x:v>
      </x:c>
      <x:c r="F446" s="100" t="n">
        <x:v>0.12</x:v>
      </x:c>
      <x:c r="G446" s="100" t="n">
        <x:v>1.35</x:v>
      </x:c>
      <x:c r="H446" s="101" t="n">
        <x:v>5.25</x:v>
      </x:c>
    </x:row>
    <x:row r="447" ht="20" customHeight="1">
      <x:c r="A447" s="112" t="str">
        <x:v>Monkey King</x:v>
      </x:c>
      <x:c r="B447" s="113" t="str">
        <x:v>/images/pets/Monkey King.png</x:v>
      </x:c>
      <x:c r="C447" s="100" t="n">
        <x:v>230</x:v>
      </x:c>
      <x:c r="D447" s="100" t="n">
        <x:v>1050</x:v>
      </x:c>
      <x:c r="E447" s="100" t="n">
        <x:v>3900</x:v>
      </x:c>
      <x:c r="F447" s="100" t="n">
        <x:v>28</x:v>
      </x:c>
      <x:c r="G447" s="100" t="n">
        <x:v>108</x:v>
      </x:c>
      <x:c r="H447" s="101" t="n">
        <x:v>422</x:v>
      </x:c>
    </x:row>
    <x:row r="448" ht="20" customHeight="1">
      <x:c r="A448" s="112" t="str">
        <x:v>Moon Rabbit</x:v>
      </x:c>
      <x:c r="B448" s="113" t="str">
        <x:v>/images/pets/Moon Rabbit.png</x:v>
      </x:c>
      <x:c r="C448" s="100" t="n">
        <x:v>15</x:v>
      </x:c>
      <x:c r="D448" s="100" t="n">
        <x:v>40</x:v>
      </x:c>
      <x:c r="E448" s="100" t="n">
        <x:v>230</x:v>
      </x:c>
      <x:c r="F448" s="100" t="n">
        <x:v>0.75</x:v>
      </x:c>
      <x:c r="G448" s="100" t="n">
        <x:v>4.5</x:v>
      </x:c>
      <x:c r="H448" s="101" t="n">
        <x:v>19</x:v>
      </x:c>
    </x:row>
    <x:row r="449" ht="20" customHeight="1">
      <x:c r="A449" s="112" t="str">
        <x:v>Moonbeam Butterfly</x:v>
      </x:c>
      <x:c r="B449" s="113" t="str">
        <x:v>/images/pets/Goth Shoes.png\",\"value\":4,\"status\":\"Ready\",\"rarity\":\"rare\",\"type\":\"pet wear\",\"name\":\"Goth Shoes\",\"score\":28,\"id\":822},{\"image\":\"/images/pets/Strawberry Clip.png\",\"value\":0.35,\"status\":\"Ready\",\"rarity\":\"uncommon\",\"type\":\"pet wear\",\"name\":\"Strawberry Clip\",\"score\":125,\"id\":823},{\"image\":\"/images/pets/Strawberry Shortcake Bow.png\",\"value\":0.3,\"status\":\"Ready\",\"rarity\":\"ultra rare\",\"type\":\"pet wear\",\"name\":\"Strawberry Shortcake Bow\",\"score\":152,\"id\":824},{\"image\":\"/images/pets/Back Taco.png\",\"value\":0.25,\"status\":\"Ready\",\"rarity\":\"rare\",\"type\":\"pet wear\",\"name\":\"Back Taco\",\"score\":155,\"id\":825},{\"image\":\"/images/pets/Ice Cream Heels.png\",\"value\":0.25,\"status\":\"Ready\",\"rarity\":\"ultra rare\",\"type\":\"pet wear\",\"name\":\"Ice Cream Heels\",\"score\":168,\"id\":826},{\"image\":\"/images/pets/Hot Tub Muscle Car.png\",\"value\":2.5,\"status\":\"Ready\",\"rarity\":\"legendary\",\"type\":\"vehicles\",\"name\":\"Hot Tub Muscle Car\",\"score\":49,\"id\":827},{\"image\":\"/images/pets/Flower Truck.png\",\"value\":3,\"status\":\"Ready\",\"rarity\":\"legendary\",\"type\":\"vehicles\",\"name\":\"Flower Truck\",\"score\":37,\"id\":828},{\"image\":\"/images/pets/Dogmobile.png\",\"value\":1.5,\"status\":\"Ready\",\"rarity\":\"legendary\",\"type\":\"vehicles\",\"name\":\"Dogmobile\",\"score\":70,\"id\":829},{\"image\":\"/images/pets/Street Racer.png\",\"value\":1.25,\"status\":\"Ready\",\"rarity\":\"legendary\",\"type\":\"vehicles\",\"name\":\"Street Racer\",\"score\":84,\"id\":830},{\"image\":\"/images/pets/Summer Spectacle.png\",\"value\":1.75,\"status\":\"Ready\",\"rarity\":\"legendary\",\"type\":\"vehicles\",\"name\":\"Summer Spectacle\",\"score\":67,\"id\":831},{\"image\":\"/images/pets/Prince Carriage.png\",\"value\":1,\"status\":\"Ready\",\"rarity\":\"legendary\",\"type\":\"vehicles\",\"name\":\"Prince Carriage\",\"score\":103,\"id\":832},{\"image\":\"/images/pets/Princess Carriage.png\",\"value\":1,\"status\":\"Ready\",\"rarity\":\"legendary\",\"type\":\"vehicles\",\"name\":\"Princess Carriage\",\"score\":104,\"id\":833},{\"image\":\"/images/pets/Royal Carriage.png\",\"value\":1,\"status\":\"Ready\",\"rarity\":\"legendary\",\"type\":\"vehicles\",\"name\":\"Royal Carriage\",\"score\":105,\"id\":834},{\"image\":\"/images/pets/Ice Cream Truck.png\",\"value\":1.25,\"status\":\"Ready\",\"rarity\":\"legendary\",\"type\":\"vehicles\",\"name\":\"Ice Cream Truck\",\"score\":77,\"id\":835},{\"image\":\"/images/pets/Lavender Teapot Carriage.png\",\"value\":1.25,\"status\":\"Ready\",\"rarity\":\"legendary\",\"type\":\"vehicles\",\"name\":\"Lavender Teapot Carriage\",\"score\":79,\"id\":836},{\"image\":\"/images/pets/Royal Crown Carriage.png\",\"value\":1.25,\"status\":\"Ready\",\"rarity\":\"legendary\",\"type\":\"vehicles\",\"name\":\"Royal Crown Carriage\",\"score\":82,\"id\":837},{\"image\":\"/images/pets/Rose Petal Carriage.png\",\"value\":1.25,\"status\":\"Ready\",\"rarity\":\"legendary\",\"type\":\"vehicles\",\"name\":\"Rose Petal Carriage\",\"score\":81,\"id\":838},{\"image\":\"/images/pets/Douglas.png\",\"value\":1,\"status\":\"Ready\",\"rarity\":\"legendary\",\"type\":\"vehicles\",\"name\":\"Douglas\",\"score\":93,\"id\":839},{\"image\":\"/images/pets/Tiffany.png\",\"value\":1,\"status\":\"Ready\",\"rarity\":\"legendary\",\"type\":\"vehicles\",\"name\":\"Tiffany\",\"score\":107,\"id\":840},{\"image\":\"/images/pets/Axel.png\",\"value\":1,\"status\":\"Ready\",\"rarity\":\"legendary\",\"type\":\"vehicles\",\"name\":\"Axel\",\"score\":90,\"id\":841},{\"image\":\"/images/pets/Hoverboard.png\",\"value\":1,\"status\":\"Ready\",\"rarity\":\"legendary\",\"type\":\"vehicles\",\"name\":\"Hoverboard\",\"score\":100,\"id\":842},{\"image\":\"/images/pets/Santa's Sleigh.png\",\"value\":1,\"status\":\"Ready\",\"rarity\":\"legendary\",\"type\":\"vehicles\",\"name\":\"Santa's Sleigh\",\"score\":106,\"id\":843},{\"image\":\"/images/pets/Festive Deliveries Sleigh.png\",\"value\":1,\"status\":\"Ready\",\"rarity\":\"legendary\",\"type\":\"vehicles\",\"name\":\"Festive Deliveries Sleigh\",\"score\":97,\"id\":844},{\"image\":\"/images/pets/Gingerbread Sleigh.png\",\"value\":1.5,\"status\":\"Ready\",\"rarity\":\"legendary\",\"type\":\"vehicles\",\"name\":\"Gingerbread Sleigh\",\"score\":72,\"id\":845},{\"image\":\"/images/pets/Toy Rescue Helicopter.png\",\"value\":1.5,\"status\":\"Ready\",\"rarity\":\"legendary\",\"type\":\"vehicles\",\"name\":\"Toy Rescue Helicopter\",\"score\":74,\"id\":846},{\"image\":\"/images/pets/Gyrocopter.png\",\"value\":2.25,\"status\":\"Ready\",\"rarity\":\"legendary\",\"type\":\"vehicles\",\"name\":\"Gyrocopter\",\"score\":52,\"id\":847},{\"image\":\"/images/pets/Shadow Rider.png\",\"value\":1.25,\"status\":\"Ready\",\"rarity\":\"legendary\",\"type\":\"vehicles\",\"name\":\"Shadow Rider\",\"score\":83,\"id\":848},{\"image\":\"/images/pets/Headless Horseman's Biplane.png\",\"value\":1,\"status\":\"Ready\",\"rarity\":\"legendary\",\"type\":\"vehicles\",\"name\":\"Headless Horseman's Biplane\",\"score\":99,\"id\":849},{\"image\":\"/images/pets/Emperor's Chariot.png\",\"value\":1,\"status\":\"Ready\",\"rarity\":\"legendary\",\"type\":\"vehicles\",\"name\":\"Emperor's Chariot\",\"score\":95,\"id\":850},{\"image\":\"/images/pets/Egg Delivery Machine.png\",\"value\":1,\"status\":\"Ready\",\"rarity\":\"legendary\",\"type\":\"vehicles\",\"name\":\"Egg Delivery Machine\",\"score\":94,\"id\":851},{\"image\":\"/images/pets/Firework Cycle.png\",\"value\":1,\"status\":\"Ready\",\"rarity\":\"legendary\",\"type\":\"vehicles\",\"name\":\"Firework Cycle\",\"score\":98,\"id\":852},{\"image\":\"/images/pets/Ice Plane.png\",\"value\":0.85,\"status\":\"Ready\",\"rarity\":\"legendary\",\"type\":\"vehicles\",\"name\":\"Ice Plane\",\"score\":111,\"id\":853},{\"image\":\"/images/pets/Snowmobile.png\",\"value\":1.75,\"status\":\"Ready\",\"rarity\":\"legendary\",\"type\":\"vehicles\",\"onlyregular?\":true,\"name\":\"Snowmobile\",\"score\":66,\"id\":854},{\"image\":\"/images/pets/Choo Choo Train.png\",\"value\":0.75,\"status\":\"Ready\",\"rarity\":\"legendary\",\"type\":\"vehicles\",\"name\":\"Choo Choo Train\",\"score\":119,\"id\":855},{\"image\":\"/images/pets/Traveling House.png\",\"value\":0.75,\"status\":\"Ready\",\"rarity\":\"legendary\",\"type\":\"vehicles\",\"name\":\"Traveling House\",\"score\":124,\"id\":856},{\"image\":\"/images/pets/Ribcage Carriage.png\",\"value\":0.75,\"status\":\"Ready\",\"rarity\":\"legendary\",\"type\":\"vehicles\",\"name\":\"Ribcage Carriage\",\"score\":122,\"id\":857},{\"image\":\"/images/pets/Street Drifter.png\",\"value\":0.85,\"status\":\"Ready\",\"rarity\":\"legendary\",\"type\":\"vehicles\",\"name\":\"Street Drifter\",\"score\":115,\"id\":858},{\"image\":\"/images/pets/Regal Roller.png\",\"value\":0.85,\"status\":\"Ready\",\"rarity\":\"legendary\",\"type\":\"vehicles\",\"name\":\"Regal Roller\",\"score\":113,\"id\":859},{\"image\":\"/images/pets/Cupid's Coupe.png\",\"value\":0.85,\"status\":\"Ready\",\"rarity\":\"legendary\",\"type\":\"vehicles\",\"name\":\"Cupid's Coupe\",\"score\":109,\"id\":860},{\"image\":\"/images/pets/Magical Girl Car.png\",\"value\":0.75,\"status\":\"Ready\",\"rarity\":\"legendary\",\"type\":\"vehicles\",\"name\":\"Magical Girl Car\",\"score\":121,\"id\":861},{\"image\":\"/images/pets/Wing Trunk car.png\",\"value\":0.75,\"status\":\"Ready\",\"rarity\":\"legendary\",\"type\":\"vehicles\",\"name\":\"Wing Trunk car\",\"score\":125,\"id\":862},{\"image\":\"/images/pets/Bubble Car.png\",\"value\":0.75,\"status\":\"Ready\",\"rarity\":\"legendary\",\"type\":\"vehicles\",\"name\":\"Bubble Car\",\"score\":118,\"id\":863},{\"image\":\"/images/pets/Crabby Cruiser.png\",\"value\":0.75,\"status\":\"Ready\",\"rarity\":\"legendary\",\"type\":\"vehicles\",\"name\":\"Crabby Cruiser\",\"score\":120,\"id\":864},{\"image\":\"/images/pets/Prehistoric Car.png\",\"value\":1.25,\"status\":\"Ready\",\"rarity\":\"legendary\",\"type\":\"vehicles\",\"name\":\"Prehistoric Car\",\"score\":80,\"id\":865},{\"image\":\"/images/pets/Yellow Taxi Cab.png\",\"value\":0.65,\"status\":\"Ready\",\"rarity\":\"legendary\",\"type\":\"vehicles\",\"name\":\"Yellow Taxi Cab\",\"score\":128,\"id\":866},{\"image\":\"/images/pets/Black Cab.png\",\"value\":0.65,\"status\":\"Ready\",\"rarity\":\"legendary\",\"type\":\"vehicles\",\"name\":\"Black Cab\",\"score\":126,\"id\":867},{\"image\":\"/images/pets/SUV.png\",\"value\":0.6,\"status\":\"Ready\",\"rarity\":\"legendary\",\"type\":\"vehicles\",\"name\":\"SUV\",\"score\":135,\"id\":868},{\"image\":\"/images/pets/Hovercar.png\",\"value\":0.5,\"status\":\"Ready\",\"rarity\":\"legendary\",\"type\":\"vehicles\",\"name\":\"Hovercar\",\"score\":141,\"id\":869},{\"image\":\"/images/pets/Dragonster.png\",\"value\":0.5,\"status\":\"Ready\",\"rarity\":\"legendary\",\"type\":\"vehicles\",\"name\":\"Dragonster\",\"score\":139,\"id\":870},{\"image\":\"/images/pets/DIno Truck.png\",\"value\":0.5,\"rarity\":\"legendary\",\"type\":\"vehicles\",\"status\":null,\"name\":\"DIno Truck\",\"score\":65,\"id\":871,\"hidden\":true},{\"image\":\"/images/pets/Witch's Caravan.png\",\"value\":0.45,\"status\":\"Ready\",\"rarity\":\"legendary\",\"type\":\"vehicles\",\"name\":\"Witch's Caravan\",\"score\":154,\"id\":872},{\"image\":\"/images/pets/Paint Roller Truck.png\",\"value\":0.45,\"status\":\"Ready\",\"rarity\":\"legendary\",\"type\":\"vehicles\",\"name\":\"Paint Roller Truck\",\"score\":152,\"id\":873},{\"image\":\"/images/pets/Motorized Sofa.png\",\"value\":0.45,\"status\":\"Ready\",\"rarity\":\"legendary\",\"type\":\"vehicles\",\"name\":\"Motorized Sofa\",\"score\":151,\"id\":874},{\"image\":\"/images/pets/Bee Shuttle.png\",\"value\":0.45,\"status\":\"Ready\",\"rarity\":\"legendary\",\"type\":\"vehicles\",\"name\":\"Bee Shuttle\",\"score\":148,\"id\":875},{\"image\":\"/images/pets/Imagination Box.png\",\"value\":0.35,\"status\":\"Ready\",\"rarity\":\"legendary\",\"type\":\"vehicles\",\"name\":\"Imagination Box\",\"score\":164,\"id\":876},{\"image\":\"/images/pets/Squirrel Car.png\",\"value\":0.35,\"status\":\"Ready\",\"rarity\":\"legendary\",\"type\":\"vehicles\",\"name\":\"Squirrel Car\",\"score\":167,\"id\":877},{\"image\":\"/images/pets/Celestial Carrier.png\",\"value\":0.35,\"status\":\"Ready\",\"rarity\":\"legendary\",\"type\":\"vehicles\",\"name\":\"Celestial Carrier\",\"score\":160,\"id\":878},{\"image\":\"/images/pets/Dolphin Cruiser.png\",\"value\":0.35,\"status\":\"Ready\",\"rarity\":\"legendary\",\"type\":\"vehicles\",\"name\":\"Dolphin Cruiser\",\"score\":162,\"id\":879},{\"image\":\"/images/pets/Wizard Caravan.png\",\"value\":0.35,\"status\":\"Ready\",\"rarity\":\"legendary\",\"type\":\"vehicles\",\"name\":\"Wizard Caravan\",\"score\":170,\"id\":880},{\"image\":\"/images/pets/Dapper Friend Carrier.png\",\"value\":0.35,\"status\":\"Ready\",\"rarity\":\"legendary\",\"type\":\"vehicles\",\"name\":\"Dapper Friend Carrier\",\"score\":161,\"id\":881},{\"image\":\"/images/pets/Moonbeam Butterfly.png</x:v>
      </x:c>
      <x:c r="C449" s="100" t="n">
        <x:v>20</x:v>
      </x:c>
      <x:c r="D449" s="100" t="n">
        <x:v>90</x:v>
      </x:c>
      <x:c r="E449" s="100" t="n">
        <x:v>400</x:v>
      </x:c>
      <x:c r="F449" s="100" t="n">
        <x:v>1.1</x:v>
      </x:c>
      <x:c r="G449" s="100" t="n">
        <x:v>7.25</x:v>
      </x:c>
      <x:c r="H449" s="101" t="n">
        <x:v>30</x:v>
      </x:c>
    </x:row>
    <x:row r="450" ht="20" customHeight="1">
      <x:c r="A450" s="112" t="str">
        <x:v>Moonbeam Peacock</x:v>
      </x:c>
      <x:c r="B450" s="113" t="str">
        <x:v>/images/pets/Moonbeam Peacock.png</x:v>
      </x:c>
      <x:c r="C450" s="100" t="n">
        <x:v>150</x:v>
      </x:c>
      <x:c r="D450" s="100" t="n">
        <x:v>600</x:v>
      </x:c>
      <x:c r="E450" s="100" t="n">
        <x:v>2700</x:v>
      </x:c>
      <x:c r="F450" s="100" t="n">
        <x:v>12.75</x:v>
      </x:c>
      <x:c r="G450" s="100" t="n">
        <x:v>56</x:v>
      </x:c>
      <x:c r="H450" s="101" t="n">
        <x:v>236</x:v>
      </x:c>
    </x:row>
    <x:row r="451" ht="20" customHeight="1">
      <x:c r="A451" s="112" t="str">
        <x:v>Moonlight Moth</x:v>
      </x:c>
      <x:c r="B451" s="113" t="str">
        <x:v>/images/pets/Moonlight Moth.png</x:v>
      </x:c>
      <x:c r="C451" s="100" t="n">
        <x:v>5</x:v>
      </x:c>
      <x:c r="D451" s="100" t="n">
        <x:v>15</x:v>
      </x:c>
      <x:c r="E451" s="100" t="n">
        <x:v>30</x:v>
      </x:c>
      <x:c r="F451" s="100" t="n">
        <x:v>0.3</x:v>
      </x:c>
      <x:c r="G451" s="100" t="n">
        <x:v>2.25</x:v>
      </x:c>
      <x:c r="H451" s="101" t="n">
        <x:v>9.75</x:v>
      </x:c>
    </x:row>
    <x:row r="452" ht="20" customHeight="1">
      <x:c r="A452" s="112" t="str">
        <x:v>Moonpine</x:v>
      </x:c>
      <x:c r="B452" s="113" t="str">
        <x:v>/images/pets/Moonpine.png</x:v>
      </x:c>
      <x:c r="C452" s="100" t="n">
        <x:v>0</x:v>
      </x:c>
      <x:c r="D452" s="100" t="n">
        <x:v>1</x:v>
      </x:c>
      <x:c r="E452" s="100" t="n">
        <x:v>10</x:v>
      </x:c>
      <x:c r="F452" s="100" t="n">
        <x:v>0.07</x:v>
      </x:c>
      <x:c r="G452" s="100" t="n">
        <x:v>1.1</x:v>
      </x:c>
      <x:c r="H452" s="101" t="n">
        <x:v>4</x:v>
      </x:c>
    </x:row>
    <x:row r="453" ht="20" customHeight="1">
      <x:c r="A453" s="112" t="str">
        <x:v>Moose Calf</x:v>
      </x:c>
      <x:c r="B453" s="113" t="str">
        <x:v>/images/pets/Moose Calf.png</x:v>
      </x:c>
      <x:c r="C453" s="100" t="n">
        <x:v>80</x:v>
      </x:c>
      <x:c r="D453" s="100" t="n">
        <x:v>230</x:v>
      </x:c>
      <x:c r="E453" s="100" t="n">
        <x:v>700</x:v>
      </x:c>
      <x:c r="F453" s="100" t="n">
        <x:v>2.35</x:v>
      </x:c>
      <x:c r="G453" s="100" t="n">
        <x:v>12.5</x:v>
      </x:c>
      <x:c r="H453" s="101" t="n">
        <x:v>52</x:v>
      </x:c>
    </x:row>
    <x:row r="454" ht="20" customHeight="1">
      <x:c r="A454" s="112" t="str">
        <x:v>Mosquito</x:v>
      </x:c>
      <x:c r="B454" s="113" t="str">
        <x:v>/images/pets/Mosquito.png</x:v>
      </x:c>
      <x:c r="C454" s="100" t="n">
        <x:v>5</x:v>
      </x:c>
      <x:c r="D454" s="100" t="n">
        <x:v>10</x:v>
      </x:c>
      <x:c r="E454" s="100" t="n">
        <x:v>30</x:v>
      </x:c>
      <x:c r="F454" s="100" t="n">
        <x:v>0.05</x:v>
      </x:c>
      <x:c r="G454" s="100" t="n">
        <x:v>0.9</x:v>
      </x:c>
      <x:c r="H454" s="101" t="n">
        <x:v>3</x:v>
      </x:c>
    </x:row>
    <x:row r="455" ht="20" customHeight="1">
      <x:c r="A455" s="112" t="str">
        <x:v>Mouse</x:v>
      </x:c>
      <x:c r="B455" s="113" t="str">
        <x:v>/images/pets/Mouse.png</x:v>
      </x:c>
      <x:c r="C455" s="100" t="n">
        <x:v>1</x:v>
      </x:c>
      <x:c r="D455" s="100" t="n">
        <x:v>5</x:v>
      </x:c>
      <x:c r="E455" s="100" t="n">
        <x:v>10</x:v>
      </x:c>
      <x:c r="F455" s="100" t="n">
        <x:v>0.011</x:v>
      </x:c>
      <x:c r="G455" s="100" t="n">
        <x:v>0.58</x:v>
      </x:c>
      <x:c r="H455" s="101" t="n">
        <x:v>1.65</x:v>
      </x:c>
    </x:row>
    <x:row r="456" ht="20" customHeight="1">
      <x:c r="A456" s="112" t="str">
        <x:v>Mr. Whiskerpips</x:v>
      </x:c>
      <x:c r="B456" s="113" t="str">
        <x:v>/images/pets/Mr Whiskerpips.png</x:v>
      </x:c>
      <x:c r="C456" s="100" t="n">
        <x:v>5</x:v>
      </x:c>
      <x:c r="D456" s="100" t="n">
        <x:v>20</x:v>
      </x:c>
      <x:c r="E456" s="100" t="n">
        <x:v>100</x:v>
      </x:c>
      <x:c r="F456" s="100" t="n">
        <x:v>0.3</x:v>
      </x:c>
      <x:c r="G456" s="100" t="n">
        <x:v>2.3</x:v>
      </x:c>
      <x:c r="H456" s="101" t="n">
        <x:v>10</x:v>
      </x:c>
    </x:row>
    <x:row r="457" ht="20" customHeight="1">
      <x:c r="A457" s="112" t="str">
        <x:v>Mrs. Whiskerpips</x:v>
      </x:c>
      <x:c r="B457" s="113" t="str">
        <x:v>/images/pets/Mrs Whiskerpips.png</x:v>
      </x:c>
      <x:c r="C457" s="100" t="n">
        <x:v>5</x:v>
      </x:c>
      <x:c r="D457" s="100" t="n">
        <x:v>20</x:v>
      </x:c>
      <x:c r="E457" s="100" t="n">
        <x:v>80</x:v>
      </x:c>
      <x:c r="F457" s="100" t="n">
        <x:v>0.15</x:v>
      </x:c>
      <x:c r="G457" s="100" t="n">
        <x:v>1.55</x:v>
      </x:c>
      <x:c r="H457" s="101" t="n">
        <x:v>6.25</x:v>
      </x:c>
    </x:row>
    <x:row r="458" ht="20" customHeight="1">
      <x:c r="A458" s="112" t="str">
        <x:v>Mule</x:v>
      </x:c>
      <x:c r="B458" s="113" t="str">
        <x:v>/images/pets/Mule.png</x:v>
      </x:c>
      <x:c r="C458" s="100" t="n">
        <x:v>5</x:v>
      </x:c>
      <x:c r="D458" s="100" t="n">
        <x:v>120</x:v>
      </x:c>
      <x:c r="E458" s="100" t="n">
        <x:v>500</x:v>
      </x:c>
      <x:c r="F458" s="100" t="n">
        <x:v>1.58</x:v>
      </x:c>
      <x:c r="G458" s="100" t="n">
        <x:v>8.75</x:v>
      </x:c>
      <x:c r="H458" s="101" t="n">
        <x:v>36</x:v>
      </x:c>
    </x:row>
    <x:row r="459" ht="20" customHeight="1">
      <x:c r="A459" s="112" t="str">
        <x:v>Munchkin Cat</x:v>
      </x:c>
      <x:c r="B459" s="113" t="str">
        <x:v>/images/pets/Munchkin Cat.png</x:v>
      </x:c>
      <x:c r="C459" s="100" t="n">
        <x:v>140</x:v>
      </x:c>
      <x:c r="D459" s="100" t="n">
        <x:v>360</x:v>
      </x:c>
      <x:c r="E459" s="100" t="n">
        <x:v>1000</x:v>
      </x:c>
      <x:c r="F459" s="100" t="n">
        <x:v>9.25</x:v>
      </x:c>
      <x:c r="G459" s="100" t="n">
        <x:v>29.5</x:v>
      </x:c>
      <x:c r="H459" s="101" t="n">
        <x:v>68</x:v>
      </x:c>
    </x:row>
    <x:row r="460" ht="20" customHeight="1">
      <x:c r="A460" s="112" t="str">
        <x:v>Mushroom Friend</x:v>
      </x:c>
      <x:c r="B460" s="113" t="str">
        <x:v>/images/pets/Mushroom Friend.png</x:v>
      </x:c>
      <x:c r="C460" s="100" t="n">
        <x:v>15</x:v>
      </x:c>
      <x:c r="D460" s="100" t="n">
        <x:v>60</x:v>
      </x:c>
      <x:c r="E460" s="100" t="n">
        <x:v>250</x:v>
      </x:c>
      <x:c r="F460" s="100" t="n">
        <x:v>0.7</x:v>
      </x:c>
      <x:c r="G460" s="100" t="n">
        <x:v>4.899999999999999</x:v>
      </x:c>
      <x:c r="H460" s="101" t="n">
        <x:v>19.3</x:v>
      </x:c>
    </x:row>
    <x:row r="461" ht="20" customHeight="1">
      <x:c r="A461" s="112" t="str">
        <x:v>Musk Ox</x:v>
      </x:c>
      <x:c r="B461" s="113" t="str">
        <x:v>/images/pets/Musk Ox.png</x:v>
      </x:c>
      <x:c r="C461" s="100" t="n">
        <x:v>5</x:v>
      </x:c>
      <x:c r="D461" s="100" t="n">
        <x:v>30</x:v>
      </x:c>
      <x:c r="E461" s="100" t="n">
        <x:v>150</x:v>
      </x:c>
      <x:c r="F461" s="100" t="n">
        <x:v>0.4</x:v>
      </x:c>
      <x:c r="G461" s="100" t="n">
        <x:v>2.75</x:v>
      </x:c>
      <x:c r="H461" s="101" t="n">
        <x:v>12</x:v>
      </x:c>
    </x:row>
    <x:row r="462" ht="20" customHeight="1">
      <x:c r="A462" s="112" t="str">
        <x:v>Muskrat</x:v>
      </x:c>
      <x:c r="B462" s="113" t="str">
        <x:v>/images/pets/Muskrat.png</x:v>
      </x:c>
      <x:c r="C462" s="100" t="n">
        <x:v>5</x:v>
      </x:c>
      <x:c r="D462" s="100" t="n">
        <x:v>10</x:v>
      </x:c>
      <x:c r="E462" s="100" t="n">
        <x:v>20</x:v>
      </x:c>
      <x:c r="F462" s="100" t="n">
        <x:v>0.025</x:v>
      </x:c>
      <x:c r="G462" s="100" t="n">
        <x:v>0.725</x:v>
      </x:c>
      <x:c r="H462" s="101" t="n">
        <x:v>2.3</x:v>
      </x:c>
    </x:row>
    <x:row r="463" ht="20" customHeight="1">
      <x:c r="A463" s="112" t="str">
        <x:v>Naga Dragon</x:v>
      </x:c>
      <x:c r="B463" s="113" t="str">
        <x:v>/images/pets/Naga Dragon.png</x:v>
      </x:c>
      <x:c r="C463" s="100" t="n">
        <x:v>20</x:v>
      </x:c>
      <x:c r="D463" s="100" t="n">
        <x:v>80</x:v>
      </x:c>
      <x:c r="E463" s="100" t="n">
        <x:v>300</x:v>
      </x:c>
      <x:c r="F463" s="100" t="n">
        <x:v>0.78</x:v>
      </x:c>
      <x:c r="G463" s="100" t="n">
        <x:v>5.46</x:v>
      </x:c>
      <x:c r="H463" s="101" t="n">
        <x:v>21.7</x:v>
      </x:c>
    </x:row>
    <x:row r="464" ht="20" customHeight="1">
      <x:c r="A464" s="112" t="str">
        <x:v>Narwhal</x:v>
      </x:c>
      <x:c r="B464" s="113" t="str">
        <x:v>/images/pets/Narwhal.png</x:v>
      </x:c>
      <x:c r="C464" s="100" t="n">
        <x:v>5</x:v>
      </x:c>
      <x:c r="D464" s="100" t="n">
        <x:v>15</x:v>
      </x:c>
      <x:c r="E464" s="100" t="n">
        <x:v>50</x:v>
      </x:c>
      <x:c r="F464" s="100" t="n">
        <x:v>0.13</x:v>
      </x:c>
      <x:c r="G464" s="100" t="n">
        <x:v>1.4</x:v>
      </x:c>
      <x:c r="H464" s="101" t="n">
        <x:v>5.5</x:v>
      </x:c>
    </x:row>
    <x:row r="465" ht="20" customHeight="1">
      <x:c r="A465" s="112" t="str">
        <x:v>Naughty Mistletroll</x:v>
      </x:c>
      <x:c r="B465" s="113" t="str">
        <x:v>/images/pets/Naughty Mistletroll.png</x:v>
      </x:c>
      <x:c r="C465" s="100" t="n">
        <x:v>10</x:v>
      </x:c>
      <x:c r="D465" s="100" t="n">
        <x:v>80</x:v>
      </x:c>
      <x:c r="E465" s="100" t="n">
        <x:v>500</x:v>
      </x:c>
      <x:c r="F465" s="100" t="n">
        <x:v>1.35</x:v>
      </x:c>
      <x:c r="G465" s="100" t="n">
        <x:v>8.5</x:v>
      </x:c>
      <x:c r="H465" s="101" t="n">
        <x:v>36</x:v>
      </x:c>
    </x:row>
    <x:row r="466" ht="20" customHeight="1">
      <x:c r="A466" s="112" t="str">
        <x:v>Nautilus</x:v>
      </x:c>
      <x:c r="B466" s="113" t="str">
        <x:v>/images/pets/Nautilus.png</x:v>
      </x:c>
      <x:c r="C466" s="100" t="n">
        <x:v>10</x:v>
      </x:c>
      <x:c r="D466" s="100" t="n">
        <x:v>30</x:v>
      </x:c>
      <x:c r="E466" s="100" t="n">
        <x:v>150</x:v>
      </x:c>
      <x:c r="F466" s="100" t="n">
        <x:v>0.38</x:v>
      </x:c>
      <x:c r="G466" s="100" t="n">
        <x:v>2.7</x:v>
      </x:c>
      <x:c r="H466" s="101" t="n">
        <x:v>11.8</x:v>
      </x:c>
    </x:row>
    <x:row r="467" ht="20" customHeight="1">
      <x:c r="A467" s="112" t="str">
        <x:v>Nebula Snake</x:v>
      </x:c>
      <x:c r="B467" s="113" t="str">
        <x:v>/images/pets/Nebula Snake.png</x:v>
      </x:c>
      <x:c r="C467" s="100" t="n">
        <x:v>5</x:v>
      </x:c>
      <x:c r="D467" s="100" t="n">
        <x:v>15</x:v>
      </x:c>
      <x:c r="E467" s="100" t="n">
        <x:v>80</x:v>
      </x:c>
      <x:c r="F467" s="100" t="n">
        <x:v>0.14</x:v>
      </x:c>
      <x:c r="G467" s="100" t="n">
        <x:v>1.45</x:v>
      </x:c>
      <x:c r="H467" s="101" t="n">
        <x:v>5.75</x:v>
      </x:c>
    </x:row>
    <x:row r="468" ht="20" customHeight="1">
      <x:c r="A468" s="112" t="str">
        <x:v>Nessie</x:v>
      </x:c>
      <x:c r="B468" s="113" t="str">
        <x:v>/images/pets/Nessie.png</x:v>
      </x:c>
      <x:c r="C468" s="100" t="n">
        <x:v>50</x:v>
      </x:c>
      <x:c r="D468" s="100" t="n">
        <x:v>370</x:v>
      </x:c>
      <x:c r="E468" s="100" t="n">
        <x:v>1400</x:v>
      </x:c>
      <x:c r="F468" s="100" t="n">
        <x:v>6.5</x:v>
      </x:c>
      <x:c r="G468" s="100" t="n">
        <x:v>26</x:v>
      </x:c>
      <x:c r="H468" s="101" t="n">
        <x:v>104</x:v>
      </x:c>
    </x:row>
    <x:row r="469" ht="20" customHeight="1">
      <x:c r="A469" s="112" t="str">
        <x:v>Nightmare Owl</x:v>
      </x:c>
      <x:c r="B469" s="113" t="str">
        <x:v>/images/pets/Nightmare Owl.png</x:v>
      </x:c>
      <x:c r="C469" s="100" t="n">
        <x:v>5</x:v>
      </x:c>
      <x:c r="D469" s="100" t="n">
        <x:v>20</x:v>
      </x:c>
      <x:c r="E469" s="100" t="n">
        <x:v>100</x:v>
      </x:c>
      <x:c r="F469" s="100" t="n">
        <x:v>0.24</x:v>
      </x:c>
      <x:c r="G469" s="100" t="n">
        <x:v>2</x:v>
      </x:c>
      <x:c r="H469" s="101" t="n">
        <x:v>8.5</x:v>
      </x:c>
    </x:row>
    <x:row r="470" ht="20" customHeight="1">
      <x:c r="A470" s="112" t="str">
        <x:v>Ninja Monkey</x:v>
      </x:c>
      <x:c r="B470" s="113" t="str">
        <x:v>/images/pets/Ninja Monkey.png</x:v>
      </x:c>
      <x:c r="C470" s="100" t="n">
        <x:v>20</x:v>
      </x:c>
      <x:c r="D470" s="100" t="n">
        <x:v>100</x:v>
      </x:c>
      <x:c r="E470" s="100" t="n">
        <x:v>500</x:v>
      </x:c>
      <x:c r="F470" s="100" t="n">
        <x:v>1.35</x:v>
      </x:c>
      <x:c r="G470" s="100" t="n">
        <x:v>8.5</x:v>
      </x:c>
      <x:c r="H470" s="101" t="n">
        <x:v>36</x:v>
      </x:c>
    </x:row>
    <x:row r="471" ht="20" customHeight="1">
      <x:c r="A471" s="112" t="str">
        <x:v>Nurse Shark</x:v>
      </x:c>
      <x:c r="B471" s="113" t="str">
        <x:v>/images/pets/Pride Flag.png\",\"value\":0.005,\"status\":\"Ready\",\"rarity\":\"uncommon\",\"type\":\"toys\",\"onlyregular?\":true,\"name\":\"Pride Flag\",\"score\":409,\"id\":3380},{\"image\":\"/images/pets/Ace Flag.png\",\"value\":0.005,\"status\":\"Ready\",\"rarity\":\"uncommon\",\"type\":\"toys\",\"onlyregular?\":true,\"name\":\"Ace Flag\",\"score\":382,\"id\":3381},{\"image\":\"/images/pets/Agender Flag.png\",\"value\":0.005,\"status\":\"Ready\",\"rarity\":\"uncommon\",\"type\":\"toys\",\"onlyregular?\":true,\"name\":\"Agender Flag\",\"score\":383,\"id\":3382},{\"image\":\"/images/pets/Aromantic Flag.png\",\"value\":0.005,\"status\":\"Ready\",\"rarity\":\"uncommon\",\"type\":\"toys\",\"onlyregular?\":true,\"name\":\"Aromantic Flag\",\"score\":384,\"id\":3383},{\"image\":\"/images/pets/Bi Flag.png\",\"value\":0.005,\"status\":\"Ready\",\"rarity\":\"uncommon\",\"type\":\"toys\",\"onlyregular?\":true,\"name\":\"Bi Flag\",\"score\":386,\"id\":3384},{\"image\":\"/images/pets/Demi Flag.png\",\"value\":0.005,\"status\":\"Ready\",\"rarity\":\"uncommon\",\"type\":\"toys\",\"onlyregular?\":true,\"name\":\"Demi Flag\",\"score\":394,\"id\":3385},{\"image\":\"/images/pets/Enby Flag.png\",\"value\":0.005,\"status\":\"Ready\",\"rarity\":\"uncommon\",\"type\":\"toys\",\"onlyregular?\":true,\"name\":\"Enby Flag\",\"score\":395,\"id\":3386},{\"image\":\"/images/pets/Gay Flag.png\",\"value\":0.005,\"status\":\"Ready\",\"rarity\":\"uncommon\",\"type\":\"toys\",\"onlyregular?\":true,\"name\":\"Gay Flag\",\"score\":397,\"id\":3387},{\"image\":\"/images/pets/Gay Man Flag.png\",\"value\":0.005,\"status\":\"Ready\",\"rarity\":\"uncommon\",\"type\":\"toys\",\"onlyregular?\":true,\"name\":\"Gay Man Flag\",\"score\":398,\"id\":3388},{\"image\":\"/images/pets/Gender Fluid Flag.png\",\"value\":0.005,\"status\":\"Ready\",\"rarity\":\"uncommon\",\"type\":\"toys\",\"onlyregular?\":true,\"name\":\"Gender Fluid Flag\",\"score\":399,\"id\":3389},{\"image\":\"/images/pets/Gender Queer Flag.png\",\"value\":0.005,\"status\":\"Ready\",\"rarity\":\"uncommon\",\"type\":\"toys\",\"onlyregular?\":true,\"name\":\"Gender Queer Flag\",\"score\":400,\"id\":3390},{\"image\":\"/images/pets/Intersex Flag.png\",\"value\":0.005,\"status\":\"Ready\",\"rarity\":\"uncommon\",\"type\":\"toys\",\"onlyregular?\":true,\"name\":\"Intersex Flag\",\"score\":403,\"id\":3391},{\"image\":\"/images/pets/Lesbian Flag.png\",\"value\":0.005,\"status\":\"Ready\",\"rarity\":\"uncommon\",\"type\":\"toys\",\"onlyregular?\":true,\"name\":\"Lesbian Flag\",\"score\":404,\"id\":3392},{\"image\":\"/images/pets/Omnisex Flag.png\",\"value\":0.005,\"status\":\"Ready\",\"rarity\":\"uncommon\",\"type\":\"toys\",\"onlyregular?\":true,\"name\":\"Omnisex Flag\",\"score\":407,\"id\":3393},{\"image\":\"/images/pets/Pan Flag.png\",\"value\":0.005,\"status\":\"Ready\",\"rarity\":\"uncommon\",\"type\":\"toys\",\"onlyregular?\":true,\"name\":\"Pan Flag\",\"score\":408,\"id\":3394},{\"image\":\"/images/pets/Transgender Flag.png\",\"value\":0.005,\"status\":\"Ready\",\"rarity\":\"uncommon\",\"type\":\"toys\",\"onlyregular?\":true,\"name\":\"Transgender Flag\",\"score\":411,\"id\":3395},{\"image\":\"/images/pets/Nurse Shark.png</x:v>
      </x:c>
      <x:c r="C471" s="100" t="n">
        <x:v>1</x:v>
      </x:c>
      <x:c r="D471" s="100" t="n">
        <x:v>5</x:v>
      </x:c>
      <x:c r="E471" s="100" t="n">
        <x:v>20</x:v>
      </x:c>
      <x:c r="F471" s="100" t="n">
        <x:v>0.05</x:v>
      </x:c>
      <x:c r="G471" s="100" t="n">
        <x:v>0.9</x:v>
      </x:c>
      <x:c r="H471" s="101" t="n">
        <x:v>3</x:v>
      </x:c>
    </x:row>
    <x:row r="472" ht="20" customHeight="1">
      <x:c r="A472" s="112" t="str">
        <x:v>Nutcracker Squirrel</x:v>
      </x:c>
      <x:c r="B472" s="113" t="str">
        <x:v>/images/pets/Nutcracker Squirrel.png</x:v>
      </x:c>
      <x:c r="C472" s="100" t="n">
        <x:v>5</x:v>
      </x:c>
      <x:c r="D472" s="100" t="n">
        <x:v>20</x:v>
      </x:c>
      <x:c r="E472" s="100" t="n">
        <x:v>50</x:v>
      </x:c>
      <x:c r="F472" s="100" t="n">
        <x:v>0.15</x:v>
      </x:c>
      <x:c r="G472" s="100" t="n">
        <x:v>1.5</x:v>
      </x:c>
      <x:c r="H472" s="101" t="n">
        <x:v>6</x:v>
      </x:c>
    </x:row>
    <x:row r="473" ht="20" customHeight="1">
      <x:c r="A473" s="112" t="str">
        <x:v>Oakee</x:v>
      </x:c>
      <x:c r="B473" s="113" t="str">
        <x:v>/images/pets/Oakee.png</x:v>
      </x:c>
      <x:c r="C473" s="100" t="n">
        <x:v>1</x:v>
      </x:c>
      <x:c r="D473" s="100" t="n">
        <x:v>2</x:v>
      </x:c>
      <x:c r="E473" s="100" t="n">
        <x:v>10</x:v>
      </x:c>
      <x:c r="F473" s="100" t="n">
        <x:v>0.025</x:v>
      </x:c>
      <x:c r="G473" s="100" t="n">
        <x:v>0.725</x:v>
      </x:c>
      <x:c r="H473" s="101" t="n">
        <x:v>2.3</x:v>
      </x:c>
    </x:row>
    <x:row r="474" ht="20" customHeight="1">
      <x:c r="A474" s="112" t="str">
        <x:v>Oakee Knight</x:v>
      </x:c>
      <x:c r="B474" s="113" t="str">
        <x:v>/images/pets/Oakee Knight.png</x:v>
      </x:c>
      <x:c r="C474" s="100" t="n">
        <x:v>1</x:v>
      </x:c>
      <x:c r="D474" s="100" t="n">
        <x:v>2</x:v>
      </x:c>
      <x:c r="E474" s="100" t="n">
        <x:v>10</x:v>
      </x:c>
      <x:c r="F474" s="100" t="n">
        <x:v>0.05</x:v>
      </x:c>
      <x:c r="G474" s="100" t="n">
        <x:v>0.9</x:v>
      </x:c>
      <x:c r="H474" s="101" t="n">
        <x:v>3</x:v>
      </x:c>
    </x:row>
    <x:row r="475" ht="20" customHeight="1">
      <x:c r="A475" s="112" t="str">
        <x:v>Oakee Wizard</x:v>
      </x:c>
      <x:c r="B475" s="113" t="str">
        <x:v>/images/pets/Oakee Wizard.png</x:v>
      </x:c>
      <x:c r="C475" s="100" t="n">
        <x:v>2</x:v>
      </x:c>
      <x:c r="D475" s="100" t="n">
        <x:v>5</x:v>
      </x:c>
      <x:c r="E475" s="100" t="n">
        <x:v>15</x:v>
      </x:c>
      <x:c r="F475" s="100" t="n">
        <x:v>0.11</x:v>
      </x:c>
      <x:c r="G475" s="100" t="n">
        <x:v>1.55</x:v>
      </x:c>
      <x:c r="H475" s="101" t="n">
        <x:v>5.75</x:v>
      </x:c>
    </x:row>
    <x:row r="476" ht="20" customHeight="1">
      <x:c r="A476" s="112" t="str">
        <x:v>Ocelot</x:v>
      </x:c>
      <x:c r="B476" s="113" t="str">
        <x:v>/images/pets/Ocelot.png</x:v>
      </x:c>
      <x:c r="C476" s="100" t="n">
        <x:v>0.05</x:v>
      </x:c>
      <x:c r="D476" s="100" t="n">
        <x:v>5.6</x:v>
      </x:c>
      <x:c r="E476" s="100" t="n">
        <x:v>20</x:v>
      </x:c>
      <x:c r="F476" s="100" t="n">
        <x:v>0.04</x:v>
      </x:c>
      <x:c r="G476" s="100" t="n">
        <x:v>0.95</x:v>
      </x:c>
      <x:c r="H476" s="101" t="n">
        <x:v>3.25</x:v>
      </x:c>
    </x:row>
    <x:row r="477" ht="20" customHeight="1">
      <x:c r="A477" s="112" t="str">
        <x:v>Octopus</x:v>
      </x:c>
      <x:c r="B477" s="113" t="str">
        <x:v>/images/pets/Octopus.png</x:v>
      </x:c>
      <x:c r="C477" s="100" t="n">
        <x:v>20</x:v>
      </x:c>
      <x:c r="D477" s="100" t="n">
        <x:v>60</x:v>
      </x:c>
      <x:c r="E477" s="100" t="n">
        <x:v>310</x:v>
      </x:c>
      <x:c r="F477" s="100" t="n">
        <x:v>0.9</x:v>
      </x:c>
      <x:c r="G477" s="100" t="n">
        <x:v>6.3</x:v>
      </x:c>
      <x:c r="H477" s="101" t="n">
        <x:v>25.35</x:v>
      </x:c>
    </x:row>
    <x:row r="478" ht="20" customHeight="1">
      <x:c r="A478" s="112" t="str">
        <x:v>Officer Gibbon</x:v>
      </x:c>
      <x:c r="B478" s="113" t="str">
        <x:v>/images/pets/Officer Gibbon.png</x:v>
      </x:c>
      <x:c r="C478" s="100" t="n">
        <x:v>5</x:v>
      </x:c>
      <x:c r="D478" s="100" t="n">
        <x:v>10</x:v>
      </x:c>
      <x:c r="E478" s="100" t="n">
        <x:v>70</x:v>
      </x:c>
      <x:c r="F478" s="100" t="n">
        <x:v>0.19</x:v>
      </x:c>
      <x:c r="G478" s="100" t="n">
        <x:v>1.75</x:v>
      </x:c>
      <x:c r="H478" s="101" t="n">
        <x:v>7.25</x:v>
      </x:c>
    </x:row>
    <x:row r="479" ht="20" customHeight="1">
      <x:c r="A479" s="112" t="str">
        <x:v>Old King Coal</x:v>
      </x:c>
      <x:c r="B479" s="113" t="str">
        <x:v>/images/pets/Old King Coal.png</x:v>
      </x:c>
      <x:c r="C479" s="100" t="n">
        <x:v>5</x:v>
      </x:c>
      <x:c r="D479" s="100" t="n">
        <x:v>10</x:v>
      </x:c>
      <x:c r="E479" s="100" t="n">
        <x:v>50</x:v>
      </x:c>
      <x:c r="F479" s="100" t="n">
        <x:v>0.15</x:v>
      </x:c>
      <x:c r="G479" s="100" t="n">
        <x:v>1.45</x:v>
      </x:c>
      <x:c r="H479" s="101" t="n">
        <x:v>5.75</x:v>
      </x:c>
    </x:row>
    <x:row r="480" ht="20" customHeight="1">
      <x:c r="A480" s="112" t="str">
        <x:v>Onza</x:v>
      </x:c>
      <x:c r="B480" s="113"/>
      <x:c r="C480" s="100" t="n">
        <x:v>5</x:v>
      </x:c>
      <x:c r="D480" s="100" t="n">
        <x:v>15</x:v>
      </x:c>
      <x:c r="E480" s="100" t="n">
        <x:v>70</x:v>
      </x:c>
      <x:c r="F480" s="100" t="n">
        <x:v>0.1</x:v>
      </x:c>
      <x:c r="G480" s="100" t="n">
        <x:v>1.3</x:v>
      </x:c>
      <x:c r="H480" s="101" t="n">
        <x:v>5</x:v>
      </x:c>
    </x:row>
    <x:row r="481" ht="20" customHeight="1">
      <x:c r="A481" s="112" t="str">
        <x:v>Orange Betta Fish</x:v>
      </x:c>
      <x:c r="B481" s="113" t="str">
        <x:v>/images/pets/Orange Betta Fish.png</x:v>
      </x:c>
      <x:c r="C481" s="100" t="n">
        <x:v>5</x:v>
      </x:c>
      <x:c r="D481" s="100" t="n">
        <x:v>10</x:v>
      </x:c>
      <x:c r="E481" s="100" t="n">
        <x:v>50</x:v>
      </x:c>
      <x:c r="F481" s="100" t="n">
        <x:v>0.06</x:v>
      </x:c>
      <x:c r="G481" s="100" t="n">
        <x:v>1.05</x:v>
      </x:c>
      <x:c r="H481" s="101" t="n">
        <x:v>3.75</x:v>
      </x:c>
    </x:row>
    <x:row r="482" ht="20" customHeight="1">
      <x:c r="A482" s="112" t="str">
        <x:v>Orange Butterfly</x:v>
      </x:c>
      <x:c r="B482" s="113" t="str">
        <x:v>/images/pets/Orange Butterfly.png</x:v>
      </x:c>
      <x:c r="C482" s="100" t="n">
        <x:v>15</x:v>
      </x:c>
      <x:c r="D482" s="100" t="n">
        <x:v>60</x:v>
      </x:c>
      <x:c r="E482" s="100" t="n">
        <x:v>270</x:v>
      </x:c>
      <x:c r="F482" s="100" t="n">
        <x:v>0.74</x:v>
      </x:c>
      <x:c r="G482" s="100" t="n">
        <x:v>4.5</x:v>
      </x:c>
      <x:c r="H482" s="101" t="n">
        <x:v>19</x:v>
      </x:c>
    </x:row>
    <x:row r="483" ht="20" customHeight="1">
      <x:c r="A483" s="112" t="str">
        <x:v>Orangutan</x:v>
      </x:c>
      <x:c r="B483" s="113" t="str">
        <x:v>/images/pets/Orangutan.png</x:v>
      </x:c>
      <x:c r="C483" s="100" t="n">
        <x:v>5</x:v>
      </x:c>
      <x:c r="D483" s="100" t="n">
        <x:v>5</x:v>
      </x:c>
      <x:c r="E483" s="100" t="n">
        <x:v>30</x:v>
      </x:c>
      <x:c r="F483" s="100" t="n">
        <x:v>0.02</x:v>
      </x:c>
      <x:c r="G483" s="100" t="n">
        <x:v>0.7</x:v>
      </x:c>
      <x:c r="H483" s="101" t="n">
        <x:v>2.2</x:v>
      </x:c>
    </x:row>
    <x:row r="484" ht="20" customHeight="1">
      <x:c r="A484" s="112" t="str">
        <x:v>Orca</x:v>
      </x:c>
      <x:c r="B484" s="113" t="str">
        <x:v>/images/pets/Orca.png</x:v>
      </x:c>
      <x:c r="C484" s="100" t="n">
        <x:v>5</x:v>
      </x:c>
      <x:c r="D484" s="100" t="n">
        <x:v>20</x:v>
      </x:c>
      <x:c r="E484" s="100" t="n">
        <x:v>80</x:v>
      </x:c>
      <x:c r="F484" s="100" t="n">
        <x:v>0.14</x:v>
      </x:c>
      <x:c r="G484" s="100" t="n">
        <x:v>1.5</x:v>
      </x:c>
      <x:c r="H484" s="101" t="n">
        <x:v>6</x:v>
      </x:c>
    </x:row>
    <x:row r="485" ht="20" customHeight="1">
      <x:c r="A485" s="112" t="str">
        <x:v>Orchid Butterfly</x:v>
      </x:c>
      <x:c r="B485" s="113" t="str">
        <x:v>/images/pets/Orchid Butterfly.png</x:v>
      </x:c>
      <x:c r="C485" s="100" t="n">
        <x:v>1400</x:v>
      </x:c>
      <x:c r="D485" s="100" t="n">
        <x:v>4000</x:v>
      </x:c>
      <x:c r="E485" s="100" t="n">
        <x:v>13500</x:v>
      </x:c>
      <x:c r="F485" s="100" t="n">
        <x:v>104</x:v>
      </x:c>
      <x:c r="G485" s="100" t="n">
        <x:v>350</x:v>
      </x:c>
      <x:c r="H485" s="101" t="n">
        <x:v>1400</x:v>
      </x:c>
    </x:row>
    <x:row r="486" ht="20" customHeight="1">
      <x:c r="A486" s="112" t="str">
        <x:v>Ornate Horned Frog</x:v>
      </x:c>
      <x:c r="B486" s="113" t="str">
        <x:v>/images/pets/Ornate Horned Frog.png</x:v>
      </x:c>
      <x:c r="C486" s="100" t="n">
        <x:v>5</x:v>
      </x:c>
      <x:c r="D486" s="100" t="n">
        <x:v>20</x:v>
      </x:c>
      <x:c r="E486" s="100" t="n">
        <x:v>80</x:v>
      </x:c>
      <x:c r="F486" s="100" t="n">
        <x:v>0.15</x:v>
      </x:c>
      <x:c r="G486" s="100" t="n">
        <x:v>1.55</x:v>
      </x:c>
      <x:c r="H486" s="101" t="n">
        <x:v>6.25</x:v>
      </x:c>
    </x:row>
    <x:row r="487" ht="20" customHeight="1">
      <x:c r="A487" s="112" t="str">
        <x:v>Oryx</x:v>
      </x:c>
      <x:c r="B487" s="113" t="str">
        <x:v>/images/pets/Oryx.png</x:v>
      </x:c>
      <x:c r="C487" s="100" t="n">
        <x:v>5</x:v>
      </x:c>
      <x:c r="D487" s="100" t="n">
        <x:v>15</x:v>
      </x:c>
      <x:c r="E487" s="100" t="n">
        <x:v>60</x:v>
      </x:c>
      <x:c r="F487" s="100" t="n">
        <x:v>0.08</x:v>
      </x:c>
      <x:c r="G487" s="100" t="n">
        <x:v>1.15</x:v>
      </x:c>
      <x:c r="H487" s="101" t="n">
        <x:v>4.25</x:v>
      </x:c>
    </x:row>
    <x:row r="488" ht="20" customHeight="1">
      <x:c r="A488" s="112" t="str">
        <x:v>Ostrich</x:v>
      </x:c>
      <x:c r="B488" s="113" t="str">
        <x:v>/images/pets/Ostrich.png</x:v>
      </x:c>
      <x:c r="C488" s="100" t="n">
        <x:v>5</x:v>
      </x:c>
      <x:c r="D488" s="100" t="n">
        <x:v>20</x:v>
      </x:c>
      <x:c r="E488" s="100" t="n">
        <x:v>90</x:v>
      </x:c>
      <x:c r="F488" s="100" t="n">
        <x:v>0.18</x:v>
      </x:c>
      <x:c r="G488" s="100" t="n">
        <x:v>1.65</x:v>
      </x:c>
      <x:c r="H488" s="101" t="n">
        <x:v>6.75</x:v>
      </x:c>
    </x:row>
    <x:row r="489" ht="20" customHeight="1">
      <x:c r="A489" s="112" t="str">
        <x:v>Otter</x:v>
      </x:c>
      <x:c r="B489" s="113" t="str">
        <x:v>/images/pets/Otter.png</x:v>
      </x:c>
      <x:c r="C489" s="100" t="n">
        <x:v>1</x:v>
      </x:c>
      <x:c r="D489" s="100" t="n">
        <x:v>2</x:v>
      </x:c>
      <x:c r="E489" s="100" t="n">
        <x:v>20</x:v>
      </x:c>
      <x:c r="F489" s="100" t="n">
        <x:v>0.011</x:v>
      </x:c>
      <x:c r="G489" s="100" t="n">
        <x:v>0.58</x:v>
      </x:c>
      <x:c r="H489" s="101" t="n">
        <x:v>1.65</x:v>
      </x:c>
    </x:row>
    <x:row r="490" ht="20" customHeight="1">
      <x:c r="A490" s="112" t="str">
        <x:v>Owl</x:v>
      </x:c>
      <x:c r="B490" s="113" t="str">
        <x:v>/images/pets/Owl.png</x:v>
      </x:c>
      <x:c r="C490" s="100" t="n">
        <x:v>3000</x:v>
      </x:c>
      <x:c r="D490" s="100" t="n">
        <x:v>7200</x:v>
      </x:c>
      <x:c r="E490" s="100" t="n">
        <x:v>28000</x:v>
      </x:c>
      <x:c r="F490" s="100" t="n">
        <x:v>239</x:v>
      </x:c>
      <x:c r="G490" s="100" t="n">
        <x:v>593</x:v>
      </x:c>
      <x:c r="H490" s="101" t="n">
        <x:v>2190</x:v>
      </x:c>
    </x:row>
    <x:row r="491" ht="20" customHeight="1">
      <x:c r="A491" s="112" t="str">
        <x:v>Owlbear</x:v>
      </x:c>
      <x:c r="B491" s="113" t="str">
        <x:v>/images/pets/Owlbear.png</x:v>
      </x:c>
      <x:c r="C491" s="100" t="n">
        <x:v>110</x:v>
      </x:c>
      <x:c r="D491" s="100" t="n">
        <x:v>300</x:v>
      </x:c>
      <x:c r="E491" s="100" t="n">
        <x:v>900</x:v>
      </x:c>
      <x:c r="F491" s="100" t="n">
        <x:v>4.75</x:v>
      </x:c>
      <x:c r="G491" s="100" t="n">
        <x:v>21.5</x:v>
      </x:c>
      <x:c r="H491" s="101" t="n">
        <x:v>88</x:v>
      </x:c>
    </x:row>
    <x:row r="492" ht="20" customHeight="1">
      <x:c r="A492" s="112" t="str">
        <x:v>Ox</x:v>
      </x:c>
      <x:c r="B492" s="113" t="str">
        <x:v>/images/pets/Ox.png</x:v>
      </x:c>
      <x:c r="C492" s="100" t="n">
        <x:v>0</x:v>
      </x:c>
      <x:c r="D492" s="100" t="n">
        <x:v>1</x:v>
      </x:c>
      <x:c r="E492" s="100" t="n">
        <x:v>10</x:v>
      </x:c>
      <x:c r="F492" s="100" t="n">
        <x:v>0.06</x:v>
      </x:c>
      <x:c r="G492" s="100" t="n">
        <x:v>1.05</x:v>
      </x:c>
      <x:c r="H492" s="101" t="n">
        <x:v>3.75</x:v>
      </x:c>
    </x:row>
    <x:row r="493" ht="20" customHeight="1">
      <x:c r="A493" s="112" t="str">
        <x:v>Panda</x:v>
      </x:c>
      <x:c r="B493" s="113" t="str">
        <x:v>/images/pets/Panda.png</x:v>
      </x:c>
      <x:c r="C493" s="100" t="n">
        <x:v>15</x:v>
      </x:c>
      <x:c r="D493" s="100" t="n">
        <x:v>65</x:v>
      </x:c>
      <x:c r="E493" s="100" t="n">
        <x:v>280</x:v>
      </x:c>
      <x:c r="F493" s="100" t="n">
        <x:v>0.8</x:v>
      </x:c>
      <x:c r="G493" s="100" t="n">
        <x:v>4.8</x:v>
      </x:c>
      <x:c r="H493" s="101" t="n">
        <x:v>20.2</x:v>
      </x:c>
    </x:row>
    <x:row r="494" ht="20" customHeight="1">
      <x:c r="A494" s="112" t="str">
        <x:v>Pangolin</x:v>
      </x:c>
      <x:c r="B494" s="113" t="str">
        <x:v>/images/pets/Chocolate Chip Bat Dragon Backpack.png\",\"value\":2,\"status\":\"Ready\",\"rarity\":\"legendary\",\"type\":\"pet wear\",\"name\":\"Chocolate Chip Bat Dragon Backpack\",\"score\":40,\"id\":2634},{\"image\":\"/images/pets/Pangolin.png</x:v>
      </x:c>
      <x:c r="C494" s="100" t="n">
        <x:v>0.9</x:v>
      </x:c>
      <x:c r="D494" s="100" t="n">
        <x:v>4.6</x:v>
      </x:c>
      <x:c r="E494" s="100" t="n">
        <x:v>15</x:v>
      </x:c>
      <x:c r="F494" s="100" t="n">
        <x:v>0.046</x:v>
      </x:c>
      <x:c r="G494" s="100" t="n">
        <x:v>0.88</x:v>
      </x:c>
      <x:c r="H494" s="101" t="n">
        <x:v>2.9</x:v>
      </x:c>
    </x:row>
    <x:row r="495" ht="20" customHeight="1">
      <x:c r="A495" s="112" t="str">
        <x:v>Papa Moose</x:v>
      </x:c>
      <x:c r="B495" s="113" t="str">
        <x:v>/images/pets/Papa Moose.png</x:v>
      </x:c>
      <x:c r="C495" s="100" t="n">
        <x:v>60</x:v>
      </x:c>
      <x:c r="D495" s="100" t="n">
        <x:v>260</x:v>
      </x:c>
      <x:c r="E495" s="100" t="n">
        <x:v>800</x:v>
      </x:c>
      <x:c r="F495" s="100" t="n">
        <x:v>5</x:v>
      </x:c>
      <x:c r="G495" s="100" t="n">
        <x:v>23</x:v>
      </x:c>
      <x:c r="H495" s="101" t="n">
        <x:v>96</x:v>
      </x:c>
    </x:row>
    <x:row r="496" ht="20" customHeight="1">
      <x:c r="A496" s="112" t="str">
        <x:v>Parakeet</x:v>
      </x:c>
      <x:c r="B496" s="113" t="str">
        <x:v>/images/pets/Parakeet.png</x:v>
      </x:c>
      <x:c r="C496" s="100" t="n">
        <x:v>0.2</x:v>
      </x:c>
      <x:c r="D496" s="100" t="n">
        <x:v>1</x:v>
      </x:c>
      <x:c r="E496" s="100" t="n">
        <x:v>5</x:v>
      </x:c>
      <x:c r="F496" s="100" t="n">
        <x:v>0.02</x:v>
      </x:c>
      <x:c r="G496" s="100" t="n">
        <x:v>0.7</x:v>
      </x:c>
      <x:c r="H496" s="101" t="n">
        <x:v>2.2</x:v>
      </x:c>
    </x:row>
    <x:row r="497" ht="20" customHeight="1">
      <x:c r="A497" s="112" t="str">
        <x:v>Parrot</x:v>
      </x:c>
      <x:c r="B497" s="113" t="str">
        <x:v>/images/pets/Parrot.png</x:v>
      </x:c>
      <x:c r="C497" s="100" t="n">
        <x:v>2400</x:v>
      </x:c>
      <x:c r="D497" s="100" t="n">
        <x:v>5050</x:v>
      </x:c>
      <x:c r="E497" s="100" t="n">
        <x:v>14200</x:v>
      </x:c>
      <x:c r="F497" s="100" t="n">
        <x:v>190</x:v>
      </x:c>
      <x:c r="G497" s="100" t="n">
        <x:v>390</x:v>
      </x:c>
      <x:c r="H497" s="101" t="n">
        <x:v>1102</x:v>
      </x:c>
    </x:row>
    <x:row r="498" ht="20" customHeight="1">
      <x:c r="A498" s="112" t="str">
        <x:v>Partridge</x:v>
      </x:c>
      <x:c r="B498" s="113" t="str">
        <x:v>/images/pets/Partridge.png</x:v>
      </x:c>
      <x:c r="C498" s="100" t="n">
        <x:v>3.75</x:v>
      </x:c>
      <x:c r="D498" s="100" t="n">
        <x:v>15</x:v>
      </x:c>
      <x:c r="E498" s="100" t="n">
        <x:v>60</x:v>
      </x:c>
      <x:c r="F498" s="100" t="n">
        <x:v>0.25</x:v>
      </x:c>
      <x:c r="G498" s="100" t="n">
        <x:v>2.05</x:v>
      </x:c>
      <x:c r="H498" s="101" t="n">
        <x:v>8.75</x:v>
      </x:c>
    </x:row>
    <x:row r="499" ht="20" customHeight="1">
      <x:c r="A499" s="112" t="str">
        <x:v>Patchy Bear</x:v>
      </x:c>
      <x:c r="B499" s="113" t="str">
        <x:v>/images/pets/Patchy Bear.png</x:v>
      </x:c>
      <x:c r="C499" s="100" t="n">
        <x:v>0.5</x:v>
      </x:c>
      <x:c r="D499" s="100" t="n">
        <x:v>5</x:v>
      </x:c>
      <x:c r="E499" s="100" t="n">
        <x:v>15</x:v>
      </x:c>
      <x:c r="F499" s="100" t="n">
        <x:v>0.04</x:v>
      </x:c>
      <x:c r="G499" s="100" t="n">
        <x:v>0.8999999999999999</x:v>
      </x:c>
      <x:c r="H499" s="101" t="n">
        <x:v>3</x:v>
      </x:c>
    </x:row>
    <x:row r="500" ht="20" customHeight="1">
      <x:c r="A500" s="112" t="str">
        <x:v>Peach Owl</x:v>
      </x:c>
      <x:c r="B500" s="113" t="str">
        <x:v>/images/pets/Peach Owl.png</x:v>
      </x:c>
      <x:c r="C500" s="100" t="n">
        <x:v>12</x:v>
      </x:c>
      <x:c r="D500" s="100" t="n">
        <x:v>55</x:v>
      </x:c>
      <x:c r="E500" s="100" t="n">
        <x:v>170</x:v>
      </x:c>
      <x:c r="F500" s="100" t="n">
        <x:v>0.86</x:v>
      </x:c>
      <x:c r="G500" s="100" t="n">
        <x:v>6.02</x:v>
      </x:c>
      <x:c r="H500" s="101" t="n">
        <x:v>24.1</x:v>
      </x:c>
    </x:row>
    <x:row r="501" ht="20" customHeight="1">
      <x:c r="A501" s="112" t="str">
        <x:v>Peachick</x:v>
      </x:c>
      <x:c r="B501" s="113" t="str">
        <x:v>/images/pets/Glormy Backpack.png\",\"value\":0.4,\"status\":\"Ready\",\"rarity\":\"legendary\",\"type\":\"pet wear\",\"name\":\"Glormy Backpack\",\"score\":104,\"id\":3342},{\"image\":\"/images/pets/Canine Cruiser.png\",\"value\":0.35,\"status\":\"Ready\",\"rarity\":\"legendary\",\"type\":\"vehicles\",\"name\":\"Canine Cruiser\",\"score\":159,\"id\":3343},{\"d \":\"Peachick\",\"image\":\"/images/pets/Peachick.png</x:v>
      </x:c>
      <x:c r="C501" s="100" t="n">
        <x:v>3</x:v>
      </x:c>
      <x:c r="D501" s="100" t="n">
        <x:v>15</x:v>
      </x:c>
      <x:c r="E501" s="100" t="n">
        <x:v>65</x:v>
      </x:c>
      <x:c r="F501" s="100" t="n">
        <x:v>0.26</x:v>
      </x:c>
      <x:c r="G501" s="100" t="n">
        <x:v>2.1</x:v>
      </x:c>
      <x:c r="H501" s="101" t="n">
        <x:v>9</x:v>
      </x:c>
    </x:row>
    <x:row r="502" ht="20" customHeight="1">
      <x:c r="A502" s="112" t="str">
        <x:v>Peacock</x:v>
      </x:c>
      <x:c r="B502" s="113" t="str">
        <x:v>/images/pets/Peacock.png</x:v>
      </x:c>
      <x:c r="C502" s="100" t="n">
        <x:v>10</x:v>
      </x:c>
      <x:c r="D502" s="100" t="n">
        <x:v>50</x:v>
      </x:c>
      <x:c r="E502" s="100" t="n">
        <x:v>165</x:v>
      </x:c>
      <x:c r="F502" s="100" t="n">
        <x:v>0.88</x:v>
      </x:c>
      <x:c r="G502" s="100" t="n">
        <x:v>6.16</x:v>
      </x:c>
      <x:c r="H502" s="101" t="n">
        <x:v>24.7</x:v>
      </x:c>
    </x:row>
    <x:row r="503" ht="20" customHeight="1">
      <x:c r="A503" s="112" t="str">
        <x:v>Peahen</x:v>
      </x:c>
      <x:c r="B503" s="113" t="str">
        <x:v>/images/pets/Peahen.png</x:v>
      </x:c>
      <x:c r="C503" s="100" t="n">
        <x:v>25</x:v>
      </x:c>
      <x:c r="D503" s="100" t="n">
        <x:v>100</x:v>
      </x:c>
      <x:c r="E503" s="100" t="n">
        <x:v>350</x:v>
      </x:c>
      <x:c r="F503" s="100" t="n">
        <x:v>1.85</x:v>
      </x:c>
      <x:c r="G503" s="100" t="n">
        <x:v>10.5</x:v>
      </x:c>
      <x:c r="H503" s="101" t="n">
        <x:v>45</x:v>
      </x:c>
    </x:row>
    <x:row r="504" ht="20" customHeight="1">
      <x:c r="A504" s="112" t="str">
        <x:v>Pelican</x:v>
      </x:c>
      <x:c r="B504" s="113" t="str">
        <x:v>/images/pets/Pelican.png</x:v>
      </x:c>
      <x:c r="C504" s="100" t="n">
        <x:v>460</x:v>
      </x:c>
      <x:c r="D504" s="100" t="n">
        <x:v>1600</x:v>
      </x:c>
      <x:c r="E504" s="100" t="n">
        <x:v>4950</x:v>
      </x:c>
      <x:c r="F504" s="100" t="n">
        <x:v>35.5</x:v>
      </x:c>
      <x:c r="G504" s="100" t="n">
        <x:v>142</x:v>
      </x:c>
      <x:c r="H504" s="101" t="n">
        <x:v>568</x:v>
      </x:c>
    </x:row>
    <x:row r="505" ht="20" customHeight="1">
      <x:c r="A505" s="112" t="str">
        <x:v>Penguin</x:v>
      </x:c>
      <x:c r="B505" s="113" t="str">
        <x:v>/images/pets/Penguin.png</x:v>
      </x:c>
      <x:c r="C505" s="100" t="n">
        <x:v>3.5</x:v>
      </x:c>
      <x:c r="D505" s="100" t="n">
        <x:v>20</x:v>
      </x:c>
      <x:c r="E505" s="100" t="n">
        <x:v>60</x:v>
      </x:c>
      <x:c r="F505" s="100" t="n">
        <x:v>0.25</x:v>
      </x:c>
      <x:c r="G505" s="100" t="n">
        <x:v>2.05</x:v>
      </x:c>
      <x:c r="H505" s="101" t="n">
        <x:v>8.75</x:v>
      </x:c>
    </x:row>
    <x:row r="506" ht="20" customHeight="1">
      <x:c r="A506" s="112" t="str">
        <x:v>Peppermint Penguin</x:v>
      </x:c>
      <x:c r="B506" s="113" t="str">
        <x:v>/images/pets/Peppermint Penguin.png</x:v>
      </x:c>
      <x:c r="C506" s="100" t="n">
        <x:v>350</x:v>
      </x:c>
      <x:c r="D506" s="100" t="n">
        <x:v>1100</x:v>
      </x:c>
      <x:c r="E506" s="100" t="n">
        <x:v>3000</x:v>
      </x:c>
      <x:c r="F506" s="100" t="n">
        <x:v>26.5</x:v>
      </x:c>
      <x:c r="G506" s="100" t="n">
        <x:v>95</x:v>
      </x:c>
      <x:c r="H506" s="101" t="n">
        <x:v>380</x:v>
      </x:c>
    </x:row>
    <x:row r="507" ht="20" customHeight="1">
      <x:c r="A507" s="112" t="str">
        <x:v>Peregrine Falcon</x:v>
      </x:c>
      <x:c r="B507" s="113" t="str">
        <x:v>/images/pets/Peregrine Falcon.png</x:v>
      </x:c>
      <x:c r="C507" s="100" t="n">
        <x:v>3.7</x:v>
      </x:c>
      <x:c r="D507" s="100" t="n">
        <x:v>20</x:v>
      </x:c>
      <x:c r="E507" s="100" t="n">
        <x:v>60</x:v>
      </x:c>
      <x:c r="F507" s="100" t="n">
        <x:v>0.27</x:v>
      </x:c>
      <x:c r="G507" s="100" t="n">
        <x:v>2.15</x:v>
      </x:c>
      <x:c r="H507" s="101" t="n">
        <x:v>9.25</x:v>
      </x:c>
    </x:row>
    <x:row r="508" ht="20" customHeight="1">
      <x:c r="A508" s="112" t="str">
        <x:v>Persian Cat</x:v>
      </x:c>
      <x:c r="B508" s="113" t="str">
        <x:v>/images/pets/Persian Cat.png</x:v>
      </x:c>
      <x:c r="C508" s="100" t="n">
        <x:v>1.2</x:v>
      </x:c>
      <x:c r="D508" s="100" t="n">
        <x:v>9</x:v>
      </x:c>
      <x:c r="E508" s="100" t="n">
        <x:v>25</x:v>
      </x:c>
      <x:c r="F508" s="100" t="n">
        <x:v>0.08</x:v>
      </x:c>
      <x:c r="G508" s="100" t="n">
        <x:v>1.2</x:v>
      </x:c>
      <x:c r="H508" s="101" t="n">
        <x:v>4.5</x:v>
      </x:c>
    </x:row>
    <x:row r="509" ht="20" customHeight="1">
      <x:c r="A509" s="112" t="str">
        <x:v>Pet Rock</x:v>
      </x:c>
      <x:c r="B509" s="113"/>
      <x:c r="C509" s="100" t="n">
        <x:v>0</x:v>
      </x:c>
      <x:c r="D509" s="100" t="n">
        <x:v>5</x:v>
      </x:c>
      <x:c r="E509" s="100" t="n">
        <x:v>20</x:v>
      </x:c>
      <x:c r="F509" s="100"/>
      <x:c r="G509" s="100"/>
      <x:c r="H509" s="101"/>
    </x:row>
    <x:row r="510" ht="20" customHeight="1">
      <x:c r="A510" s="112" t="str">
        <x:v>Phantom Dragon</x:v>
      </x:c>
      <x:c r="B510" s="113" t="str">
        <x:v>/images/pets/Phantom Dragon.png</x:v>
      </x:c>
      <x:c r="C510" s="100" t="n">
        <x:v>80</x:v>
      </x:c>
      <x:c r="D510" s="100" t="n">
        <x:v>350</x:v>
      </x:c>
      <x:c r="E510" s="100" t="n">
        <x:v>1200</x:v>
      </x:c>
      <x:c r="F510" s="100" t="n">
        <x:v>6</x:v>
      </x:c>
      <x:c r="G510" s="100" t="n">
        <x:v>27</x:v>
      </x:c>
      <x:c r="H510" s="101" t="n">
        <x:v>110</x:v>
      </x:c>
    </x:row>
    <x:row r="511" ht="20" customHeight="1">
      <x:c r="A511" s="112" t="str">
        <x:v>Phoenix</x:v>
      </x:c>
      <x:c r="B511" s="113" t="str">
        <x:v>/images/pets/Phoenix.png</x:v>
      </x:c>
      <x:c r="C511" s="100" t="n">
        <x:v>10</x:v>
      </x:c>
      <x:c r="D511" s="100" t="n">
        <x:v>70</x:v>
      </x:c>
      <x:c r="E511" s="100" t="n">
        <x:v>190</x:v>
      </x:c>
      <x:c r="F511" s="100" t="n">
        <x:v>1</x:v>
      </x:c>
      <x:c r="G511" s="100" t="n">
        <x:v>7</x:v>
      </x:c>
      <x:c r="H511" s="101" t="n">
        <x:v>28.45</x:v>
      </x:c>
    </x:row>
    <x:row r="512" ht="20" customHeight="1">
      <x:c r="A512" s="112" t="str">
        <x:v>Pig</x:v>
      </x:c>
      <x:c r="B512" s="113" t="str">
        <x:v>/images/pets/Pig.png</x:v>
      </x:c>
      <x:c r="C512" s="100" t="n">
        <x:v>90</x:v>
      </x:c>
      <x:c r="D512" s="100" t="n">
        <x:v>250</x:v>
      </x:c>
      <x:c r="E512" s="100" t="n">
        <x:v>800</x:v>
      </x:c>
      <x:c r="F512" s="100" t="n">
        <x:v>8.75</x:v>
      </x:c>
      <x:c r="G512" s="100" t="n">
        <x:v>22</x:v>
      </x:c>
      <x:c r="H512" s="101" t="n">
        <x:v>85</x:v>
      </x:c>
    </x:row>
    <x:row r="513" ht="20" customHeight="1">
      <x:c r="A513" s="112" t="str">
        <x:v>Pilot Gull</x:v>
      </x:c>
      <x:c r="B513" s="113" t="str">
        <x:v>/images/pets/Nurse Cap.png\",\"value\":0.06,\"status\":\"Ready\",\"rarity\":\"rare\",\"type\":\"pet wear\",\"onlyregular?\":true,\"name\":\"Nurse Cap\",\"score\":560,\"id\":3398},{\"image\":\"/images/pets/Surgical Mask.png\",\"value\":0.04,\"status\":\"Ready\",\"rarity\":\"uncommon\",\"type\":\"pet wear\",\"onlyregular?\":true,\"name\":\"Surgical Mask\",\"score\":778,\"id\":3399},{\"image\":\"/images/pets/Heart's Stethoscope.png\",\"value\":0.02,\"status\":\"Ready\",\"rarity\":\"common\",\"type\":\"pet wear\",\"onlyregular?\":true,\"name\":\"Heart's Stethoscope\",\"score\":877,\"id\":3400},{\"image\":\"/images/pets/Pilot Gull.png</x:v>
      </x:c>
      <x:c r="C513" s="100" t="n">
        <x:v>1</x:v>
      </x:c>
      <x:c r="D513" s="100" t="n">
        <x:v>3</x:v>
      </x:c>
      <x:c r="E513" s="100" t="n">
        <x:v>10</x:v>
      </x:c>
      <x:c r="F513" s="100" t="n">
        <x:v>0.025</x:v>
      </x:c>
      <x:c r="G513" s="100" t="n">
        <x:v>0.775</x:v>
      </x:c>
      <x:c r="H513" s="101" t="n">
        <x:v>2.5</x:v>
      </x:c>
    </x:row>
    <x:row r="514" ht="20" customHeight="1">
      <x:c r="A514" s="112" t="str">
        <x:v>Pine Marten</x:v>
      </x:c>
      <x:c r="B514" s="113" t="str">
        <x:v>/images/pets/Pine Marten.png</x:v>
      </x:c>
      <x:c r="C514" s="100" t="n">
        <x:v>1.8</x:v>
      </x:c>
      <x:c r="D514" s="100" t="n">
        <x:v>12</x:v>
      </x:c>
      <x:c r="E514" s="100" t="n">
        <x:v>37</x:v>
      </x:c>
      <x:c r="F514" s="100" t="n">
        <x:v>0.13</x:v>
      </x:c>
      <x:c r="G514" s="100" t="n">
        <x:v>1.45</x:v>
      </x:c>
      <x:c r="H514" s="101" t="n">
        <x:v>5.75</x:v>
      </x:c>
    </x:row>
    <x:row r="515" ht="20" customHeight="1">
      <x:c r="A515" s="112" t="str">
        <x:v>Pineapple Owl</x:v>
      </x:c>
      <x:c r="B515" s="113" t="str">
        <x:v>/images/pets/Pineapple Owl.png</x:v>
      </x:c>
      <x:c r="C515" s="100" t="n">
        <x:v>50</x:v>
      </x:c>
      <x:c r="D515" s="100" t="n">
        <x:v>210</x:v>
      </x:c>
      <x:c r="E515" s="100" t="n">
        <x:v>640</x:v>
      </x:c>
      <x:c r="F515" s="100" t="n">
        <x:v>3.5</x:v>
      </x:c>
      <x:c r="G515" s="100" t="n">
        <x:v>17</x:v>
      </x:c>
      <x:c r="H515" s="101" t="n">
        <x:v>70</x:v>
      </x:c>
    </x:row>
    <x:row r="516" ht="20" customHeight="1">
      <x:c r="A516" s="112" t="str">
        <x:v>Pink Betta Fish</x:v>
      </x:c>
      <x:c r="B516" s="113" t="str">
        <x:v>/images/pets/Pink Betta Fish.png</x:v>
      </x:c>
      <x:c r="C516" s="100" t="n">
        <x:v>3</x:v>
      </x:c>
      <x:c r="D516" s="100" t="n">
        <x:v>16</x:v>
      </x:c>
      <x:c r="E516" s="100" t="n">
        <x:v>48</x:v>
      </x:c>
      <x:c r="F516" s="100" t="n">
        <x:v>0.18</x:v>
      </x:c>
      <x:c r="G516" s="100" t="n">
        <x:v>1.7</x:v>
      </x:c>
      <x:c r="H516" s="101" t="n">
        <x:v>7</x:v>
      </x:c>
    </x:row>
    <x:row r="517" ht="20" customHeight="1">
      <x:c r="A517" s="112" t="str">
        <x:v>Pink Cat</x:v>
      </x:c>
      <x:c r="B517" s="113" t="str">
        <x:v>/images/pets/Pink Cat.png</x:v>
      </x:c>
      <x:c r="C517" s="100" t="n">
        <x:v>110</x:v>
      </x:c>
      <x:c r="D517" s="100" t="n">
        <x:v>350</x:v>
      </x:c>
      <x:c r="E517" s="100" t="n">
        <x:v>900</x:v>
      </x:c>
      <x:c r="F517" s="100" t="n">
        <x:v>7.5</x:v>
      </x:c>
      <x:c r="G517" s="100" t="n">
        <x:v>24</x:v>
      </x:c>
      <x:c r="H517" s="101" t="n">
        <x:v>90</x:v>
      </x:c>
    </x:row>
    <x:row r="518" ht="20" customHeight="1">
      <x:c r="A518" s="112" t="str">
        <x:v>Piranha</x:v>
      </x:c>
      <x:c r="B518" s="113" t="str">
        <x:v>/images/pets/Piranha.png</x:v>
      </x:c>
      <x:c r="C518" s="100" t="n">
        <x:v>0.7</x:v>
      </x:c>
      <x:c r="D518" s="100" t="n">
        <x:v>5</x:v>
      </x:c>
      <x:c r="E518" s="100" t="n">
        <x:v>15</x:v>
      </x:c>
      <x:c r="F518" s="100" t="n">
        <x:v>0.05</x:v>
      </x:c>
      <x:c r="G518" s="100" t="n">
        <x:v>0.9</x:v>
      </x:c>
      <x:c r="H518" s="101" t="n">
        <x:v>3</x:v>
      </x:c>
    </x:row>
    <x:row r="519" ht="20" customHeight="1">
      <x:c r="A519" s="112" t="str">
        <x:v>Pirate Ghost Capuchin Monkey</x:v>
      </x:c>
      <x:c r="B519" s="113" t="str">
        <x:v>/images/pets/Pirate Ghost Capuchin Monkey.png</x:v>
      </x:c>
      <x:c r="C519" s="100" t="n">
        <x:v>155</x:v>
      </x:c>
      <x:c r="D519" s="100" t="n">
        <x:v>650</x:v>
      </x:c>
      <x:c r="E519" s="100" t="n">
        <x:v>1800</x:v>
      </x:c>
      <x:c r="F519" s="100" t="n">
        <x:v>11</x:v>
      </x:c>
      <x:c r="G519" s="100" t="n">
        <x:v>47</x:v>
      </x:c>
      <x:c r="H519" s="101" t="n">
        <x:v>190</x:v>
      </x:c>
    </x:row>
    <x:row r="520" ht="20" customHeight="1">
      <x:c r="A520" s="112" t="str">
        <x:v>Pirate Hermit Crab</x:v>
      </x:c>
      <x:c r="B520" s="113" t="str">
        <x:v>/images/pets/Pirate Hermit Crab.png</x:v>
      </x:c>
      <x:c r="C520" s="100" t="n">
        <x:v>30</x:v>
      </x:c>
      <x:c r="D520" s="100" t="n">
        <x:v>65</x:v>
      </x:c>
      <x:c r="E520" s="100" t="n">
        <x:v>180</x:v>
      </x:c>
      <x:c r="F520" s="100" t="n">
        <x:v>0.95</x:v>
      </x:c>
      <x:c r="G520" s="100" t="n">
        <x:v>6.649999999999999</x:v>
      </x:c>
      <x:c r="H520" s="101" t="n">
        <x:v>26.9</x:v>
      </x:c>
    </x:row>
    <x:row r="521" ht="20" customHeight="1">
      <x:c r="A521" s="112" t="str">
        <x:v>Pistachio</x:v>
      </x:c>
      <x:c r="B521" s="113"/>
      <x:c r="C521" s="100" t="n">
        <x:v>10</x:v>
      </x:c>
      <x:c r="D521" s="100" t="n">
        <x:v>0</x:v>
      </x:c>
      <x:c r="E521" s="100" t="n">
        <x:v>0</x:v>
      </x:c>
      <x:c r="F521" s="100" t="n">
        <x:v>0.67</x:v>
      </x:c>
      <x:c r="G521" s="100"/>
      <x:c r="H521" s="101"/>
    </x:row>
    <x:row r="522" ht="20" customHeight="1">
      <x:c r="A522" s="112" t="str">
        <x:v>Platypus</x:v>
      </x:c>
      <x:c r="B522" s="113" t="str">
        <x:v>/images/pets/Platypus.png</x:v>
      </x:c>
      <x:c r="C522" s="100" t="n">
        <x:v>60</x:v>
      </x:c>
      <x:c r="D522" s="100" t="n">
        <x:v>265</x:v>
      </x:c>
      <x:c r="E522" s="100" t="n">
        <x:v>780</x:v>
      </x:c>
      <x:c r="F522" s="100" t="n">
        <x:v>4.25</x:v>
      </x:c>
      <x:c r="G522" s="100" t="n">
        <x:v>20</x:v>
      </x:c>
      <x:c r="H522" s="101" t="n">
        <x:v>80</x:v>
      </x:c>
    </x:row>
    <x:row r="523" ht="20" customHeight="1">
      <x:c r="A523" s="112" t="str">
        <x:v>Poison Dart Frog</x:v>
      </x:c>
      <x:c r="B523" s="113" t="str">
        <x:v>/images/pets/Poison Dart Frog.png</x:v>
      </x:c>
      <x:c r="C523" s="100" t="n">
        <x:v>1</x:v>
      </x:c>
      <x:c r="D523" s="100" t="n">
        <x:v>9</x:v>
      </x:c>
      <x:c r="E523" s="100" t="n">
        <x:v>35</x:v>
      </x:c>
      <x:c r="F523" s="100" t="n">
        <x:v>0.09</x:v>
      </x:c>
      <x:c r="G523" s="100" t="n">
        <x:v>1.2</x:v>
      </x:c>
      <x:c r="H523" s="101" t="n">
        <x:v>4.5</x:v>
      </x:c>
    </x:row>
    <x:row r="524" ht="20" customHeight="1">
      <x:c r="A524" s="112" t="str">
        <x:v>Polar Bear</x:v>
      </x:c>
      <x:c r="B524" s="113" t="str">
        <x:v>/images/pets/Polar Bear.png</x:v>
      </x:c>
      <x:c r="C524" s="100" t="n">
        <x:v>80</x:v>
      </x:c>
      <x:c r="D524" s="100" t="n">
        <x:v>220</x:v>
      </x:c>
      <x:c r="E524" s="100" t="n">
        <x:v>900</x:v>
      </x:c>
      <x:c r="F524" s="100" t="n">
        <x:v>3.75</x:v>
      </x:c>
      <x:c r="G524" s="100" t="n">
        <x:v>17</x:v>
      </x:c>
      <x:c r="H524" s="101" t="n">
        <x:v>66</x:v>
      </x:c>
    </x:row>
    <x:row r="525" ht="20" customHeight="1">
      <x:c r="A525" s="112" t="str">
        <x:v>Pomeranian</x:v>
      </x:c>
      <x:c r="B525" s="113" t="str">
        <x:v>/images/pets/Pomeranian.png</x:v>
      </x:c>
      <x:c r="C525" s="100" t="n">
        <x:v>2</x:v>
      </x:c>
      <x:c r="D525" s="100" t="n">
        <x:v>10</x:v>
      </x:c>
      <x:c r="E525" s="100" t="n">
        <x:v>55</x:v>
      </x:c>
      <x:c r="F525" s="100" t="n">
        <x:v>0.14</x:v>
      </x:c>
      <x:c r="G525" s="100" t="n">
        <x:v>1.5</x:v>
      </x:c>
      <x:c r="H525" s="101" t="n">
        <x:v>6</x:v>
      </x:c>
    </x:row>
    <x:row r="526" ht="20" customHeight="1">
      <x:c r="A526" s="112" t="str">
        <x:v>Poodle</x:v>
      </x:c>
      <x:c r="B526" s="113" t="str">
        <x:v>/images/pets/Poodle.png</x:v>
      </x:c>
      <x:c r="C526" s="100" t="n">
        <x:v>0.28</x:v>
      </x:c>
      <x:c r="D526" s="100" t="n">
        <x:v>2.1</x:v>
      </x:c>
      <x:c r="E526" s="100" t="n">
        <x:v>9</x:v>
      </x:c>
      <x:c r="F526" s="100" t="n">
        <x:v>0.02</x:v>
      </x:c>
      <x:c r="G526" s="100" t="n">
        <x:v>0.7</x:v>
      </x:c>
      <x:c r="H526" s="101" t="n">
        <x:v>2.2</x:v>
      </x:c>
    </x:row>
    <x:row r="527" ht="20" customHeight="1">
      <x:c r="A527" s="112" t="str">
        <x:v>Possum</x:v>
      </x:c>
      <x:c r="B527" s="113" t="str">
        <x:v>/images/pets/Possum.png</x:v>
      </x:c>
      <x:c r="C527" s="100" t="n">
        <x:v>1</x:v>
      </x:c>
      <x:c r="D527" s="100" t="n">
        <x:v>8</x:v>
      </x:c>
      <x:c r="E527" s="100" t="n">
        <x:v>30</x:v>
      </x:c>
      <x:c r="F527" s="100" t="n">
        <x:v>0.08</x:v>
      </x:c>
      <x:c r="G527" s="100" t="n">
        <x:v>1.1</x:v>
      </x:c>
      <x:c r="H527" s="101" t="n">
        <x:v>4</x:v>
      </x:c>
    </x:row>
    <x:row r="528" ht="20" customHeight="1">
      <x:c r="A528" s="112" t="str">
        <x:v>Praying Mantis</x:v>
      </x:c>
      <x:c r="B528" s="113" t="str">
        <x:v>/images/pets/Praying Mantis.png</x:v>
      </x:c>
      <x:c r="C528" s="100" t="n">
        <x:v>2.55</x:v>
      </x:c>
      <x:c r="D528" s="100" t="n">
        <x:v>10</x:v>
      </x:c>
      <x:c r="E528" s="100" t="n">
        <x:v>60</x:v>
      </x:c>
      <x:c r="F528" s="100" t="n">
        <x:v>0.16</x:v>
      </x:c>
      <x:c r="G528" s="100" t="n">
        <x:v>1.6</x:v>
      </x:c>
      <x:c r="H528" s="101" t="n">
        <x:v>6.5</x:v>
      </x:c>
    </x:row>
    <x:row r="529" ht="20" customHeight="1">
      <x:c r="A529" s="112" t="str">
        <x:v>Preppy Capuchin Monkey</x:v>
      </x:c>
      <x:c r="B529" s="113" t="str">
        <x:v>/images/pets/Preppy Capuchin Monkey.png</x:v>
      </x:c>
      <x:c r="C529" s="100" t="n">
        <x:v>4</x:v>
      </x:c>
      <x:c r="D529" s="100" t="n">
        <x:v>20</x:v>
      </x:c>
      <x:c r="E529" s="100" t="n">
        <x:v>100</x:v>
      </x:c>
      <x:c r="F529" s="100" t="n">
        <x:v>0.29</x:v>
      </x:c>
      <x:c r="G529" s="100" t="n">
        <x:v>2.25</x:v>
      </x:c>
      <x:c r="H529" s="101" t="n">
        <x:v>9.75</x:v>
      </x:c>
    </x:row>
    <x:row r="530" ht="20" customHeight="1">
      <x:c r="A530" s="112" t="str">
        <x:v>Pretty Pony</x:v>
      </x:c>
      <x:c r="B530" s="113" t="str">
        <x:v>/images/pets/Pretty Pony.png</x:v>
      </x:c>
      <x:c r="C530" s="100" t="n">
        <x:v>10</x:v>
      </x:c>
      <x:c r="D530" s="100" t="n">
        <x:v>50</x:v>
      </x:c>
      <x:c r="E530" s="100" t="n">
        <x:v>210</x:v>
      </x:c>
      <x:c r="F530" s="100" t="n">
        <x:v>0.71</x:v>
      </x:c>
      <x:c r="G530" s="100" t="n">
        <x:v>4.35</x:v>
      </x:c>
      <x:c r="H530" s="101" t="n">
        <x:v>18.4</x:v>
      </x:c>
    </x:row>
    <x:row r="531" ht="20" customHeight="1">
      <x:c r="A531" s="112" t="str">
        <x:v>Priceless Shrimp</x:v>
      </x:c>
      <x:c r="B531" s="113" t="str">
        <x:v>/images/pets/Corsair Cruiser.png\",\"value\":0.3,\"status\":\"Ready\",\"rarity\":\"rare\",\"type\":\"vehicles\",\"name\":\"Corsair Cruiser\",\"score\":173,\"id\":1190},{\"image\":\"/images/pets/Balloon Dog.png\",\"value\":0.1,\"status\":\"Ready\",\"rarity\":\"rare\",\"type\":\"pet wear\",\"name\":\"Balloon Dog\",\"score\":301,\"id\":1191},{\"image\":\"/images/pets/Bamboo Bindle.png\",\"value\":0.1,\"status\":\"Ready\",\"rarity\":\"rare\",\"type\":\"pet wear\",\"name\":\"Bamboo Bindle\",\"score\":302,\"id\":1192},{\"image\":\"/images/pets/Battle Axe.png\",\"value\":0.1,\"status\":\"Ready\",\"rarity\":\"rare\",\"type\":\"pet wear\",\"name\":\"Battle Axe\",\"score\":303,\"id\":1193},{\"image\":\"/images/pets/Bewitched Hat.png\",\"value\":0.4,\"status\":\"Ready\",\"rarity\":\"rare\",\"type\":\"pet wear\",\"name\":\"Bewitched Hat\",\"score\":97,\"id\":1194},{\"image\":\"/images/pets/Black Boots.png\",\"value\":0.3,\"status\":\"Ready\",\"rarity\":\"rare\",\"type\":\"pet wear\",\"name\":\"Black Boots\",\"score\":129,\"id\":1195},{\"image\":\"/images/pets/Black Scarf.png\",\"value\":0.3,\"status\":\"Ready\",\"rarity\":\"rare\",\"type\":\"pet wear\",\"name\":\"Black Scarf\",\"score\":131,\"id\":1196},{\"image\":\"/images/pets/Boots.png\",\"value\":0.05,\"status\":\"Ready\",\"rarity\":\"rare\",\"type\":\"pet wear\",\"name\":\"Boots\",\"score\":583,\"id\":1197},{\"image\":\"/images/pets/Bow Shoes.png\",\"value\":0.05,\"status\":\"Ready\",\"rarity\":\"rare\",\"type\":\"pet wear\",\"name\":\"Bow Shoes\",\"score\":584,\"id\":1198},{\"image\":\"/images/pets/Boxing Glove Necklace.png\",\"value\":0.07,\"status\":\"Ready\",\"rarity\":\"rare\",\"type\":\"pet wear\",\"name\":\"Boxing Glove Necklace\",\"score\":439,\"id\":1199},{\"image\":\"/images/pets/Bucket Shoes.png\",\"value\":0.1,\"status\":\"Ready\",\"rarity\":\"rare\",\"type\":\"pet wear\",\"name\":\"Bucket Shoes\",\"score\":312,\"id\":1200},{\"image\":\"/images/pets/Bumblebee Hat.png\",\"value\":0.1,\"status\":\"Ready\",\"rarity\":\"rare\",\"type\":\"pet wear\",\"name\":\"Bumblebee Hat\",\"score\":313,\"id\":1201},{\"image\":\"/images/pets/Burger Boots.png\",\"value\":0.5,\"status\":\"Ready\",\"rarity\":\"rare\",\"type\":\"pet wear\",\"onlyregular?\":true,\"name\":\"Burger Boots\",\"score\":71,\"id\":1202},{\"image\":\"/images/pets/Butterfly Headphones.png\",\"value\":0.05,\"status\":\"Ready\",\"rarity\":\"rare\",\"type\":\"pet wear\",\"name\":\"Butterfly Headphones\",\"score\":586,\"id\":1203},{\"image\":\"/images/pets/Buzz Off! Skateboard.png\",\"value\":0.05,\"status\":\"Ready\",\"rarity\":\"rare\",\"type\":\"pet wear\",\"name\":\"Buzz Off! Skateboard\",\"score\":588,\"id\":1204},{\"image\":\"/images/pets/Cactus Friend Hat.png\",\"value\":0.1,\"status\":\"Ready\",\"rarity\":\"rare\",\"type\":\"pet wear\",\"name\":\"Cactus Friend Hat\",\"score\":315,\"id\":1205},{\"image\":\"/images/pets/Candy Apple.png\",\"value\":0.2,\"status\":\"Ready\",\"rarity\":\"rare\",\"type\":\"pet wear\",\"name\":\"Candy Apple\",\"score\":189,\"id\":1206},{\"image\":\"/images/pets/Cassette.png\",\"value\":0.25,\"status\":\"Ready\",\"rarity\":\"rare\",\"type\":\"pet wear\",\"name\":\"Cassette\",\"score\":159,\"id\":1207},{\"image\":\"/images/pets/Castle Tower.png\",\"value\":0.05,\"status\":\"Ready\",\"rarity\":\"rare\",\"type\":\"pet wear\",\"name\":\"Castle Tower\",\"score\":592,\"id\":1208},{\"image\":\"/images/pets/Cheese Hat.png\",\"value\":0.1,\"status\":\"Ready\",\"rarity\":\"rare\",\"type\":\"pet wear\",\"name\":\"Cheese Hat\",\"score\":317,\"id\":1209},{\"image\":\"/images/pets/Chinese Tea Tray.png\",\"value\":0.05,\"status\":\"Ready\",\"rarity\":\"rare\",\"type\":\"pet wear\",\"name\":\"Chinese Tea Tray\",\"score\":594,\"id\":1210},{\"image\":\"/images/pets/Cool Sunglasses.png\",\"value\":0.07,\"status\":\"Ready\",\"rarity\":\"rare\",\"type\":\"pet wear\",\"name\":\"Cool Sunglasses\",\"score\":447,\"id\":1211},{\"image\":\"/images/pets/Corndog Mustache.png\",\"value\":0.1,\"status\":\"Ready\",\"rarity\":\"rare\",\"type\":\"pet wear\",\"name\":\"Corndog Mustache\",\"score\":324,\"id\":1212},{\"image\":\"/images/pets/Cosy Snow Scarf.png\",\"value\":0.07,\"status\":\"Ready\",\"rarity\":\"rare\",\"type\":\"pet wear\",\"name\":\"Cosy Snow Scarf\",\"score\":448,\"id\":1213},{\"image\":\"/images/pets/Crater Flag Hat.png\",\"value\":0.07,\"status\":\"Ready\",\"rarity\":\"rare\",\"type\":\"pet wear\",\"name\":\"Crater Flag Hat\",\"score\":450,\"id\":1214},{\"image\":\"/images/pets/Crystal Necklace.png\",\"value\":0.07,\"status\":\"Ready\",\"rarity\":\"rare\",\"type\":\"pet wear\",\"name\":\"Crystal Necklace\",\"score\":451,\"id\":1215},{\"image\":\"/images/pets/Cutlass.png\",\"value\":0.4,\"status\":\"Ready\",\"rarity\":\"rare\",\"type\":\"pet wear\",\"name\":\"Cutlass\",\"score\":100,\"id\":1216},{\"image\":\"/images/pets/Cyborg Shades.png\",\"value\":0.07,\"status\":\"Ready\",\"rarity\":\"rare\",\"type\":\"pet wear\",\"name\":\"Cyborg Shades\",\"score\":453,\"id\":1217},{\"image\":\"/images/pets/Dancing Lion Mask.png\",\"value\":0.07,\"status\":\"Ready\",\"rarity\":\"rare\",\"type\":\"pet wear\",\"name\":\"Dancing Lion Mask\",\"score\":455,\"id\":1218},{\"image\":\"/images/pets/Dandelion Hat.png\",\"value\":0.1,\"status\":\"Ready\",\"rarity\":\"rare\",\"type\":\"pet wear\",\"name\":\"Dandelion Hat\",\"score\":328,\"id\":1219},{\"image\":\"/images/pets/Dino Hood.png\",\"value\":0.1,\"status\":\"Ready\",\"rarity\":\"rare\",\"type\":\"pet wear\",\"name\":\"Dino Hood\",\"score\":330,\"id\":1220},{\"image\":\"/images/pets/Diving Fins.png\",\"value\":0.3,\"status\":\"Ready\",\"rarity\":\"rare\",\"type\":\"pet wear\",\"name\":\"Diving Fins\",\"score\":137,\"id\":1221},{\"image\":\"/images/pets/Doggy Door Face.png\",\"value\":0.07,\"status\":\"Ready\",\"rarity\":\"rare\",\"type\":\"pet wear\",\"name\":\"Doggy Door Face\",\"score\":456,\"id\":1222},{\"image\":\"/images/pets/Duck Feet.png\",\"value\":0.1,\"status\":\"Ready\",\"rarity\":\"rare\",\"type\":\"pet wear\",\"name\":\"Duck Feet\",\"score\":332,\"id\":1223},{\"image\":\"/images/pets/Eagle Wings.png\",\"value\":0.07,\"status\":\"Ready\",\"rarity\":\"rare\",\"type\":\"pet wear\",\"name\":\"Eagle Wings\",\"score\":458,\"id\":1224},{\"image\":\"/images/pets/Easter Egg Friends.png\",\"value\":0.15,\"status\":\"Ready\",\"rarity\":\"rare\",\"type\":\"pet wear\",\"name\":\"Easter Egg Friends\",\"score\":235,\"id\":1225},{\"image\":\"/images/pets/Eco Brown Hiking Backpack.png\",\"value\":1,\"status\":\"Ready\",\"rarity\":\"rare\",\"type\":\"pet wear\",\"name\":\"Eco Brown Hiking Backpack\",\"score\":57,\"id\":1226},{\"image\":\"/images/pets/Eco Orange Pumpkin Eyepatch.png\",\"value\":0.15,\"status\":\"Ready\",\"rarity\":\"rare\",\"type\":\"pet wear\",\"name\":\"Eco Orange Pumpkin Eyepatch\",\"score\":237,\"id\":1227},{\"image\":\"/images/pets/Eco Red Cranberry Branch Wings.png\",\"value\":0.15,\"status\":\"Ready\",\"rarity\":\"rare\",\"type\":\"pet wear\",\"name\":\"Eco Red Cranberry Branch Wings\",\"score\":238,\"id\":1228},{\"image\":\"/images/pets/Eco Red Mushroom Hood.png\",\"value\":0.2,\"status\":\"Ready\",\"rarity\":\"rare\",\"type\":\"pet wear\",\"name\":\"Eco Red Mushroom Hood\",\"score\":192,\"id\":1229},{\"image\":\"/images/pets/Elf Bandana.png\",\"value\":0.15,\"status\":\"Ready\",\"rarity\":\"rare\",\"type\":\"pet wear\",\"name\":\"Elf Bandana\",\"score\":239,\"id\":1230},{\"image\":\"/images/pets/Elf Shoes.png\",\"value\":0.1,\"status\":\"Ready\",\"rarity\":\"rare\",\"type\":\"pet wear\",\"name\":\"Elf Shoes\",\"score\":334,\"id\":1231},{\"image\":\"/images/pets/Exposed Brain.png\",\"value\":0.1,\"status\":\"Ready\",\"rarity\":\"rare\",\"type\":\"pet wear\",\"name\":\"Exposed Brain\",\"score\":335,\"id\":1232},{\"image\":\"/images/pets/Eye Of Horus Monocle.png\",\"value\":0.05,\"status\":\"Ready\",\"rarity\":\"rare\",\"type\":\"pet wear\",\"name\":\"Eye Of Horus Monocle\",\"score\":612,\"id\":1233},{\"image\":\"/images/pets/Eyepatch.png\",\"value\":0.4,\"status\":\"Ready\",\"rarity\":\"rare\",\"type\":\"pet wear\",\"name\":\"Eyepatch\",\"score\":101,\"id\":1234},{\"image\":\"/images/pets/Fairy Bell Necklace.png\",\"value\":0.05,\"status\":\"Ready\",\"rarity\":\"rare\",\"type\":\"pet wear\",\"name\":\"Fairy Bell Necklace\",\"score\":613,\"id\":1235},{\"image\":\"/images/pets/Fairy Wings.png\",\"value\":0.07,\"status\":\"Ready\",\"rarity\":\"rare\",\"type\":\"pet wear\",\"name\":\"Fairy Wings\",\"score\":465,\"id\":1236},{\"image\":\"/images/pets/Fall Donut Glasses.png\",\"value\":0.05,\"status\":\"Ready\",\"rarity\":\"rare\",\"type\":\"pet wear\",\"name\":\"Fall Donut Glasses\",\"score\":614,\"id\":1237},{\"image\":\"/images/pets/Fancy Footwear.png\",\"value\":0.05,\"status\":\"Ready\",\"rarity\":\"rare\",\"type\":\"pet wear\",\"name\":\"Fancy Footwear\",\"score\":615,\"id\":1238},{\"image\":\"/images/pets/Fancy Top Hat.png\",\"value\":null,\"status\":\"Ready\",\"raity\":\"rare\",\"type\":\"pet wear\",\"name\":\"Fancy Top Hat\",\"score\":316,\"id\":1239,\"rarity\":\"none\",\"hidden\":true},{\"image\":\"/images/pets/Fancy Top Hat.png\",\"value\":0.15,\"status\":\"Ready\",\"rarity\":\"rare\",\"type\":\"pet wear\",\"onlyregular?\":true,\"name\":\"Fancy Top Hat\",\"score\":241,\"id\":1240},{\"image\":\"/images/pets/Fantasy Blade.png\",\"value\":0.05,\"status\":\"Ready\",\"rarity\":\"rare\",\"type\":\"pet wear\",\"name\":\"Fantasy Blade\",\"score\":617,\"id\":1241},{\"image\":\"/images/pets/Feather.png\",\"value\":0.03,\"status\":\"Ready\",\"rarity\":\"rare\",\"type\":\"pet wear\",\"name\":\"Feather\",\"score\":806,\"id\":1242},{\"image\":\"/images/pets/Festive Scarf.png\",\"value\":0.25,\"status\":\"Ready\",\"rarity\":\"rare\",\"type\":\"pet wear\",\"name\":\"Festive Scarf\",\"score\":163,\"id\":1243},{\"image\":\"/images/pets/Festive Stocking Shoes.png\",\"value\":0.25,\"status\":\"Ready\",\"rarity\":\"rare\",\"type\":\"pet wear\",\"name\":\"Festive Stocking Shoes\",\"score\":164,\"id\":1244},{\"image\":\"/images/pets/Fire Axe.png\",\"value\":0.07,\"status\":\"Ready\",\"rarity\":\"rare\",\"type\":\"pet wear\",\"name\":\"Fire Axe\",\"score\":468,\"id\":1245},{\"image\":\"/images/pets/Fire Extinguisher Backpack.png\",\"value\":0.1,\"status\":\"Ready\",\"rarity\":\"rare\",\"type\":\"pet wear\",\"name\":\"Fire Extinguisher Backpack\",\"score\":339,\"id\":1246},{\"image\":\"/images/pets/Firefighter Boots.png\",\"value\":0.05,\"status\":\"Ready\",\"rarity\":\"rare\",\"type\":\"pet wear\",\"name\":\"Firefighter Boots\",\"score\":619,\"id\":1247},{\"image\":\"/images/pets/Fire Helmet.png\",\"value\":0.15,\"status\":\"Ready\",\"rarity\":\"rare\",\"type\":\"pet wear\",\"name\":\"Fire Helmet\",\"score\":244,\"id\":1248},{\"image\":\"/images/pets/Fire Hose Scarf.png\",\"value\":0.07,\"status\":\"Ready\",\"rarity\":\"rare\",\"type\":\"pet wear\",\"name\":\"Fire Hose Scarf\",\"score\":469,\"id\":1249},{\"image\":\"/images/pets/Fire Hydrant.png\",\"value\":0.07,\"status\":\"Ready\",\"rarity\":\"rare\",\"type\":\"pet wear\",\"name\":\"Fire Hydrant\",\"score\":470,\"id\":1250},{\"image\":\"/images/pets/Fishbone Badge.png\",\"value\":0.05,\"status\":\"Ready\",\"rarity\":\"rare\",\"type\":\"pet wear\",\"name\":\"Fishbone Badge\",\"score\":620,\"id\":1251},{\"image\":\"/images/pets/Fishers' Headdress.png\",\"value\":0.1,\"status\":\"Ready\",\"rarity\":\"rare\",\"type\":\"pet wear\",\"name\":\"Fishers' Headdress\",\"score\":340,\"id\":1252},{\"image\":\"/images/pets/Flame Cape.png\",\"value\":0.05,\"status\":\"Ready\",\"rarity\":\"rare\",\"type\":\"pet wear\",\"name\":\"Flame Cape\",\"score\":621,\"id\":1253},{\"image\":\"/images/pets/Flamenco Hat.png\",\"value\":0.4,\"status\":\"Ready\",\"rarity\":\"rare\",\"type\":\"pet wear\",\"name\":\"Flamenco Hat\",\"score\":103,\"id\":1254},{\"image\":\"/images/pets/Flower Collar.png\",\"value\":0.1,\"status\":\"Ready\",\"rarity\":\"rare\",\"type\":\"pet wear\",\"name\":\"Flower Collar\",\"score\":341,\"id\":1255},{\"image\":\"/images/pets/Flower Crown.png\",\"value\":0.15,\"status\":\"Ready\",\"rarity\":\"rare\",\"type\":\"pet wear\",\"name\":\"Flower Crown\",\"score\":247,\"id\":1256},{\"image\":\"/images/pets/Flower Scarf.png\",\"value\":0.05,\"status\":\"Ready\",\"rarity\":\"rare\",\"type\":\"pet wear\",\"name\":\"Flower Scarf\",\"score\":623,\"id\":1257},{\"image\":\"/images/pets/Flower Wreath Pin.png\",\"value\":0.07,\"status\":\"Ready\",\"rarity\":\"rare\",\"type\":\"pet wear\",\"name\":\"Flower Wreath Pin\",\"score\":472,\"id\":1258},{\"image\":\"/images/pets/Flowery Hair Bow.png\",\"value\":0.15,\"status\":\"Ready\",\"rarity\":\"rare\",\"type\":\"pet wear\",\"name\":\"Flowery Hair Bow\",\"score\":248,\"id\":1259},{\"image\":\"/images/pets/Fluffy Earmuffs.png\",\"value\":0.07,\"status\":\"Ready\",\"rarity\":\"rare\",\"type\":\"pet wear\",\"name\":\"Fluffy Earmuffs\",\"score\":474,\"id\":1260},{\"image\":\"/images/pets/Flying Fish Wings.png\",\"value\":0.1,\"status\":\"Ready\",\"rarity\":\"rare\",\"type\":\"pet wear\",\"name\":\"Flying Fish Wings\",\"score\":344,\"id\":1261},{\"image\":\"/images/pets/Football Helmet.png\",\"value\":0.07,\"status\":\"Ready\",\"rarity\":\"rare\",\"type\":\"pet wear\",\"name\":\"Football Helmet\",\"score\":475,\"id\":1262},{\"image\":\"/images/pets/Fragile Box.png\",\"value\":0.05,\"status\":\"Ready\",\"rarity\":\"rare\",\"type\":\"pet wear\",\"name\":\"Fragile Box\",\"score\":627,\"id\":1263},{\"image\":\"/images/pets/Fur Boots.png\",\"value\":0.1,\"status\":\"Ready\",\"rarity\":\"rare\",\"type\":\"pet wear\",\"name\":\"Fur Boots\",\"score\":348,\"id\":1264},{\"image\":\"/images/pets/Fur Collared Cape.png\",\"value\":0.07,\"status\":\"Ready\",\"rarity\":\"rare\",\"type\":\"pet wear\",\"name\":\"Fur Collared Cape\",\"score\":477,\"id\":1265},{\"image\":\"/images/pets/Galaxy Helmet.png\",\"value\":0.05,\"status\":\"Ready\",\"rarity\":\"rare\",\"type\":\"pet wear\",\"name\":\"Galaxy Helmet\",\"score\":629,\"id\":1266},{\"image\":\"/images/pets/Gemstone Band.png\",\"value\":0.07,\"status\":\"Ready\",\"rarity\":\"rare\",\"type\":\"pet wear\",\"name\":\"Gemstone Band\",\"score\":478,\"id\":1267},{\"image\":\"/images/pets/Ghost Hat.png\",\"value\":0.1,\"status\":\"Ready\",\"rarity\":\"rare\",\"type\":\"pet wear\",\"name\":\"Ghost Hat\",\"score\":349,\"id\":1268},{\"image\":\"/images/pets/Gingerbread Wings.png\",\"value\":0.05,\"status\":\"Ready\",\"rarity\":\"rare\",\"type\":\"pet wear\",\"name\":\"Gingerbread Wings\",\"score\":633,\"id\":1269},{\"image\":\"/images/pets/Giraffe Bucket Hat.png\",\"value\":0.15,\"status\":\"Ready\",\"rarity\":\"rare\",\"type\":\"pet wear\",\"name\":\"Giraffe Bucket Hat\",\"score\":250,\"id\":1270},{\"image\":\"/images/pets/Glass Slippers.png\",\"value\":0.07,\"status\":\"Ready\",\"rarity\":\"rare\",\"type\":\"pet wear\",\"name\":\"Glass Slippers\",\"score\":480,\"id\":1271},{\"image\":\"/images/pets/Gold Chain.png\",\"value\":0.35,\"status\":\"Ready\",\"rarity\":\"rare\",\"type\":\"pet wear\",\"name\":\"Gold Chain\",\"score\":118,\"id\":1272},{\"image\":\"/images/pets/Gold Crown With Sapphire.png\",\"value\":0.05,\"status\":\"Ready\",\"rarity\":\"rare\",\"type\":\"pet wear\",\"name\":\"Gold Crown With Sapphire\",\"score\":634,\"id\":1273},{\"image\":\"/images/pets/Golden Circlet.png\",\"value\":0.07,\"status\":\"Ready\",\"rarity\":\"rare\",\"type\":\"pet wear\",\"name\":\"Golden Circlet\",\"score\":483,\"id\":1274},{\"image\":\"/images/pets/Golden Headset.png\",\"value\":0.07,\"status\":\"Ready\",\"rarity\":\"rare\",\"type\":\"pet wear\",\"name\":\"Golden Headset\",\"score\":484,\"id\":1275},{\"image\":\"/images/pets/Gold Medal.png\",\"value\":0.15,\"status\":\"Ready\",\"rarity\":\"rare\",\"type\":\"pet wear\",\"name\":\"Gold Medal\",\"score\":252,\"id\":1276},{\"image\":\"/images/pets/Green Lotus.png\",\"value\":0.2,\"status\":\"Ready\",\"rarity\":\"rare\",\"type\":\"pet wear\",\"name\":\"Green Lotus\",\"score\":199,\"id\":1277},{\"image\":\"/images/pets/Guitar Case.png\",\"value\":0.07,\"status\":\"Ready\",\"rarity\":\"rare\",\"type\":\"pet wear\",\"name\":\"Guitar Case\",\"score\":486,\"id\":1278},{\"image\":\"/images/pets/Halloween Orange Pumpkin Friend Hat.png\",\"value\":0.25,\"status\":\"Ready\",\"rarity\":\"rare\",\"type\":\"pet wear\",\"name\":\"Halloween Orange Pumpkin Friend Hat\",\"score\":167,\"id\":1279},{\"image\":\"/images/pets/Halloween White Skull Hat.png\",\"value\":0.15,\"status\":\"Ready\",\"rarity\":\"rare\",\"type\":\"pet wear\",\"name\":\"Halloween White Skull Hat\",\"score\":256,\"id\":1280},{\"image\":\"/images/pets/Hanbok.png\",\"value\":0.07,\"status\":\"Ready\",\"rarity\":\"rare\",\"type\":\"pet wear\",\"name\":\"Hanbok\",\"score\":488,\"id\":1281},{\"image\":\"/images/pets/Handheld.png\",\"value\":0.3,\"status\":\"Ready\",\"rarity\":\"rare\",\"type\":\"pet wear\",\"name\":\"Handheld\",\"score\":142,\"id\":1282},{\"image\":\"/images/pets/Hat.png\",\"value\":0.03,\"status\":\"Ready\",\"rarity\":\"rare\",\"type\":\"pet wear\",\"name\":\"Hat\",\"score\":819,\"id\":1283},{\"image\":\"/images/pets/Head Tie.png\",\"value\":0.35,\"status\":\"Ready\",\"rarity\":\"rare\",\"type\":\"pet wear\",\"name\":\"Head Tie\",\"score\":119,\"id\":1284},{\"image\":\"/images/pets/Heart Hat.png\",\"value\":0.1,\"status\":\"Ready\",\"rarity\":\"rare\",\"type\":\"pet wear\",\"name\":\"Heart Hat\",\"score\":355,\"id\":1285},{\"image\":\"/images/pets/Heart Ribbon.png\",\"value\":0.1,\"status\":\"Ready\",\"rarity\":\"rare\",\"type\":\"pet wear\",\"name\":\"Heart Ribbon\",\"score\":356,\"id\":1286},{\"image\":\"/images/pets/Heater Hat.png\",\"value\":0.07,\"status\":\"Ready\",\"rarity\":\"rare\",\"type\":\"pet wear\",\"name\":\"Heater Hat\",\"score\":490,\"id\":1287},{\"image\":\"/images/pets/Ice Crown.png\",\"value\":0.15,\"status\":\"Ready\",\"rarity\":\"rare\",\"type\":\"pet wear\",\"name\":\"Ice Crown\",\"score\":258,\"id\":1288},{\"image\":\"/images/pets/Ice Earrings.png\",\"value\":0.1,\"status\":\"Ready\",\"rarity\":\"rare\",\"type\":\"pet wear\",\"name\":\"Ice Earrings\",\"score\":359,\"id\":1289},{\"image\":\"/images/pets/Ice Halo.png\",\"value\":0.07,\"status\":\"Ready\",\"rarity\":\"rare\",\"type\":\"pet wear\",\"name\":\"Ice Halo\",\"score\":493,\"id\":1290},{\"image\":\"/images/pets/Ice Shoes.png\",\"value\":0.1,\"status\":\"Ready\",\"rarity\":\"rare\",\"type\":\"pet wear\",\"name\":\"Ice Shoes\",\"score\":360,\"id\":1291},{\"image\":\"/images/pets/Invisible Wings.png\",\"value\":0.75,\"status\":\"Ready\",\"rarity\":\"rare\",\"type\":\"pet wear\",\"name\":\"Invisible Wings\",\"score\":64,\"id\":1292},{\"image\":\"/images/pets/Jailer's Keys.png\",\"value\":0.05,\"status\":\"Ready\",\"rarity\":\"rare\",\"type\":\"pet wear\",\"name\":\"Jailer's Keys\",\"score\":644,\"id\":1293},{\"image\":\"/images/pets/Jeff's Nametag.png\",\"value\":0.5,\"status\":\"Ready\",\"rarity\":\"rare\",\"type\":\"pet wear\",\"name\":\"Jeff's Nametag\",\"score\":79,\"id\":1294},{\"image\":\"/images/pets/Jingle Bell Earrings.png\",\"value\":0.07,\"status\":\"Ready\",\"rarity\":\"rare\",\"type\":\"pet wear\",\"name\":\"Jingle Bell Earrings\",\"score\":495,\"id\":1295},{\"image\":\"/images/pets/Kage Scarf.png\",\"value\":0.07,\"status\":\"Ready\",\"rarity\":\"rare\",\"type\":\"pet wear\",\"name\":\"Kage Scarf\",\"score\":496,\"id\":1296},{\"image\":\"/images/pets/Large Bow.png\",\"value\":0.1,\"status\":\"Ready\",\"rarity\":\"rare\",\"type\":\"pet wear\",\"name\":\"Large Bow\",\"score\":364,\"id\":1297},{\"image\":\"/images/pets/Leprechaun Hat.png\",\"value\":0.15,\"status\":\"Ready\",\"rarity\":\"rare\",\"type\":\"pet wear\",\"name\":\"Leprechaun Hat\",\"score\":264,\"id\":1298},{\"image\":\"/images/pets/Leprechaun Jacket.png\",\"value\":0.1,\"status\":\"Ready\",\"rarity\":\"rare\",\"type\":\"pet wear\",\"name\":\"Leprechaun Jacket\",\"score\":365,\"id\":1299},{\"image\":\"/images/pets/Lucky Coin Necklace.png\",\"value\":0.1,\"status\":\"Ready\",\"rarity\":\"rare\",\"type\":\"pet wear\",\"name\":\"Lucky Coin Necklace\",\"score\":367,\"id\":1300},{\"image\":\"/images/pets/Lunar New Year Collar.png\",\"value\":0.1,\"status\":\"Ready\",\"rarity\":\"rare\",\"type\":\"pet wear\",\"name\":\"Lunar New Year Collar\",\"score\":368,\"id\":1301},{\"image\":\"/images/pets/Lunar New Year Headdress.png\",\"value\":0.07,\"status\":\"Ready\",\"rarity\":\"rare\",\"type\":\"pet wear\",\"name\":\"Lunar New Year Headdress\",\"score\":505,\"id\":1302},{\"image\":\"/images/pets/Lunar New Year Knot Earrings.png\",\"value\":0.07,\"status\":\"Ready\",\"rarity\":\"rare\",\"type\":\"pet wear\",\"name\":\"Lunar New Year Knot Earrings\",\"score\":506,\"id\":1303},{\"image\":\"/images/pets/Lunar New Year Shoes.png\",\"value\":0.1,\"status\":\"Ready\",\"rarity\":\"rare\",\"type\":\"pet wear\",\"name\":\"Lunar New Year Shoes\",\"score\":369,\"id\":1304},{\"image\":\"/images/pets/Magical Staff.png\",\"value\":0.07,\"status\":\"Ready\",\"rarity\":\"rare\",\"type\":\"pet wear\",\"name\":\"Magical Staff\",\"score\":510,\"id\":1305},{\"image\":\"/images/pets/Magic Hat Face.png\",\"value\":0.07,\"status\":\"Ready\",\"rarity\":\"rare\",\"type\":\"pet wear\",\"name\":\"Magic Hat Face\",\"score\":508,\"id\":1306},{\"image\":\"/images/pets/Mailbox Hat.png\",\"value\":0.07,\"status\":\"Ready\",\"rarity\":\"rare\",\"type\":\"pet wear\",\"name\":\"Mailbox Hat\",\"score\":511,\"id\":1307},{\"image\":\"/images/pets/Monocle.png\",\"value\":0.2,\"status\":\"Ready\",\"rarity\":\"rare\",\"type\":\"pet wear\",\"name\":\"Monocle\",\"score\":209,\"id\":1308},{\"image\":\"/images/pets/Monstera Leaf Cape.png\",\"value\":0.07,\"status\":\"Ready\",\"rarity\":\"rare\",\"type\":\"pet wear\",\"name\":\"Monstera Leaf Cape\",\"score\":513,\"id\":1309},{\"image\":\"/images/pets/Moon Helmet.png\",\"value\":0.15,\"status\":\"Ready\",\"rarity\":\"rare\",\"type\":\"pet wear\",\"name\":\"Moon Helmet\",\"score\":268,\"id\":1310},{\"image\":\"/images/pets/Orange Hat.png\",\"value\":0.07,\"status\":\"Ready\",\"rarity\":\"rare\",\"type\":\"pet wear\",\"name\":\"Orange Hat\",\"score\":516,\"id\":1311},{\"image\":\"/images/pets/Pancake Stack.png\",\"value\":3.75,\"status\":\"Ready\",\"rarity\":\"rare\",\"type\":\"pet wear\",\"name\":\"Pancake Stack\",\"score\":31,\"id\":1312},{\"image\":\"/images/pets/Pink Boots.png\",\"value\":0.25,\"status\":\"Ready\",\"rarity\":\"rare\",\"type\":\"pet wear\",\"name\":\"Pink Boots\",\"score\":174,\"id\":1313},{\"image\":\"/images/pets/Pink Instant Camera.png\",\"value\":0.45,\"status\":\"Ready\",\"rarity\":\"rare\",\"type\":\"pet wear\",\"name\":\"Pink Instant Camera\",\"score\":90,\"id\":1314},{\"image\":\"/images/pets/Pirate Hat.png\",\"value\":0.25,\"status\":\"Ready\",\"rarity\":\"rare\",\"type\":\"pet wear\",\"name\":\"Pirate Hat\",\"score\":177,\"id\":1315},{\"image\":\"/images/pets/Planchette Hair Clip.png\",\"value\":0.2,\"status\":\"Ready\",\"rarity\":\"rare\",\"type\":\"pet wear\",\"name\":\"Planchette Hair Clip\",\"score\":210,\"id\":1316},{\"image\":\"/images/pets/Platinum Tiara.png\",\"value\":0.25,\"status\":\"Ready\",\"rarity\":\"rare\",\"type\":\"pet wear\",\"name\":\"Platinum Tiara\",\"score\":178,\"id\":1317},{\"image\":\"/images/pets/Police Cap.png\",\"value\":0.1,\"status\":\"Ready\",\"rarity\":\"rare\",\"type\":\"pet wear\",\"name\":\"Police Cap\",\"score\":381,\"id\":1318},{\"image\":\"/images/pets/Purple Masquerade Mask.png\",\"value\":0.1,\"status\":\"Ready\",\"rarity\":\"rare\",\"type\":\"pet wear\",\"name\":\"Purple Masquerade Mask\",\"score\":383,\"id\":1319},{\"image\":\"/images/pets/Rain Boots.png\",\"value\":1.25,\"status\":\"Ready\",\"rarity\":\"rare\",\"type\":\"pet wear\",\"name\":\"Rain Boots\",\"score\":50,\"id\":1320},{\"image\":\"/images/pets/Rainbow Cloud Wings.png\",\"value\":0.5,\"status\":\"Ready\",\"rarity\":\"rare\",\"type\":\"pet wear\",\"name\":\"Rainbow Cloud Wings\",\"score\":82,\"id\":1321},{\"image\":\"/images/pets/Red Lunar New Year Slippers.png\",\"value\":0.35,\"status\":\"Ready\",\"rarity\":\"rare\",\"type\":\"pet wear\",\"name\":\"Red Lunar New Year Slippers\",\"score\":122,\"id\":1322},{\"image\":\"/images/pets/Red Masquerade Mask.png\",\"value\":0.15,\"status\":\"Ready\",\"rarity\":\"rare\",\"type\":\"pet wear\",\"name\":\"Red Masquerade Mask\",\"score\":272,\"id\":1323},{\"image\":\"/images/pets/Regal Collar.png\",\"value\":0.05,\"status\":\"Ready\",\"rarity\":\"rare\",\"type\":\"pet wear\",\"name\":\"Regal Collar\",\"score\":673,\"id\":1324},{\"image\":\"/images/pets/Reindeer Antlers.png\",\"value\":0.5,\"status\":\"Ready\",\"rarity\":\"rare\",\"type\":\"pet wear\",\"name\":\"Reindeer Antlers\",\"score\":83,\"id\":1325},{\"image\":\"/images/pets/Reindeer Hood.png\",\"value\":0.1,\"status\":\"Ready\",\"rarity\":\"rare\",\"type\":\"pet wear\",\"name\":\"Reindeer Hood\",\"score\":391,\"id\":1326},{\"image\":\"/images/pets/Respectful Mustache.png\",\"value\":0.2,\"status\":\"Ready\",\"rarity\":\"rare\",\"type\":\"pet wear\",\"name\":\"Respectful Mustache\",\"score\":212,\"id\":1327},{\"image\":\"/images/pets/RGB Laptop.png\",\"value\":0.05,\"status\":\"Ready\",\"rarity\":\"rare\",\"type\":\"pet wear\",\"name\":\"RGB Laptop\",\"score\":675,\"id\":1328},{\"image\":\"/images/pets/Sakura Wings.png\",\"value\":0.15,\"status\":\"Ready\",\"rarity\":\"rare\",\"type\":\"pet wear\",\"name\":\"Sakura Wings\",\"score\":277,\"id\":1329},{\"image\":\"/images/pets/Shadow Shuriken.png\",\"value\":0.2,\"status\":\"Ready\",\"rarity\":\"rare\",\"type\":\"pet wear\",\"name\":\"Shadow Shuriken\",\"score\":214,\"id\":1330},{\"image\":\"/images/pets/Shark Fin.png\",\"value\":0.25,\"status\":\"Ready\",\"rarity\":\"rare\",\"type\":\"pet wear\",\"name\":\"Shark Fin\",\"score\":183,\"id\":1331},{\"image\":\"/images/pets/Shooting Star Glasses.png\",\"value\":0.1,\"status\":\"Ready\",\"rarity\":\"rare\",\"type\":\"pet wear\",\"name\":\"Shooting Star Glasses\",\"score\":397,\"id\":1332},{\"image\":\"/images/pets/Skeleton Shell.png\",\"value\":0.1,\"status\":\"Ready\",\"rarity\":\"rare\",\"type\":\"pet wear\",\"name\":\"Skeleton Shell\",\"score\":399,\"id\":1333},{\"image\":\"/images/pets/Skull Bow.png\",\"value\":0.07,\"status\":\"Ready\",\"rarity\":\"rare\",\"type\":\"pet wear\",\"name\":\"Skull Bow\",\"score\":537,\"id\":1334},{\"image\":\"/images/pets/Skull Toy.png\",\"value\":0.1,\"status\":\"Ready\",\"rarity\":\"rare\",\"type\":\"pet wear\",\"name\":\"Skull Toy\",\"score\":400,\"id\":1335},{\"image\":\"/images/pets/Sock Hat.png\",\"value\":0.05,\"status\":\"Ready\",\"rarity\":\"rare\",\"type\":\"pet wear\",\"name\":\"Sock Hat\",\"score\":690,\"id\":1336},{\"image\":\"/images/pets/Sorcerer Wand.png\",\"value\":0.05,\"status\":\"Ready\",\"rarity\":\"rare\",\"type\":\"pet wear\",\"name\":\"Sorcerer Wand\",\"score\":695,\"id\":1337},{\"image\":\"/images/pets/Space Helmet.png\",\"value\":0.15,\"status\":\"Ready\",\"rarity\":\"rare\",\"type\":\"pet wear\",\"name\":\"Space Helmet\",\"score\":282,\"id\":1338},{\"image\":\"/images/pets/Spike Collar.png\",\"value\":0.25,\"status\":\"Ready\",\"rarity\":\"rare\",\"type\":\"pet wear\",\"name\":\"Spike Collar\",\"score\":184,\"id\":1339},{\"image\":\"/images/pets/Spikey Goggles.png\",\"value\":0.07,\"status\":\"Ready\",\"rarity\":\"rare\",\"type\":\"pet wear\",\"name\":\"Spikey Goggles\",\"score\":541,\"id\":1340},{\"image\":\"/images/pets/Sports Hat.png\",\"value\":0.05,\"status\":\"Ready\",\"rarity\":\"rare\",\"type\":\"pet wear\",\"name\":\"Sports Hat\",\"score\":698,\"id\":1341},{\"image\":\"/images/pets/Star Badge.png\",\"value\":0.05,\"status\":\"Ready\",\"rarity\":\"rare\",\"type\":\"pet wear\",\"name\":\"Star Badge\",\"score\":701,\"id\":1342},{\"image\":\"/images/pets/Stethoscope.png\",\"value\":0.05,\"status\":\"Ready\",\"rarity\":\"rare\",\"type\":\"pet wear\",\"name\":\"Stethoscope\",\"score\":705,\"id\":1343},{\"image\":\"/images/pets/Sticky Hand Earrings.png\",\"value\":0.05,\"status\":\"Ready\",\"rarity\":\"rare\",\"type\":\"pet wear\",\"name\":\"Sticky Hand Earrings\",\"score\":706,\"id\":1344},{\"image\":\"/images/pets/Stripey Fall Scarf.png\",\"value\":0.15,\"status\":\"Ready\",\"rarity\":\"rare\",\"type\":\"pet wear\",\"name\":\"Stripey Fall Scarf\",\"score\":284,\"id\":1345},{\"image\":\"/images/pets/Stylish Neckerchief.png\",\"value\":0.1,\"status\":\"Ready\",\"rarity\":\"rare\",\"type\":\"pet wear\",\"name\":\"Stylish Neckerchief\",\"score\":405,\"id\":1346},{\"image\":\"/images/pets/Summer Straw Hat.png\",\"value\":0.3,\"status\":\"Ready\",\"rarity\":\"rare\",\"type\":\"pet wear\",\"name\":\"Summer Straw Hat\",\"score\":153,\"id\":1347},{\"image\":\"/images/pets/Summer Walrus Sunhat.png\",\"value\":0.2,\"status\":\"Ready\",\"rarity\":\"rare\",\"type\":\"pet wear\",\"name\":\"Summer Walrus Sunhat\",\"score\":216,\"id\":1348},{\"image\":\"/images/pets/Sun \u0026 Moon Earrings.png\",\"value\":0.4,\"status\":\"Ready\",\"rarity\":\"rare\",\"type\":\"pet wear\",\"name\":\"Sun \u0026 Moon Earrings\",\"score\":112,\"id\":1349},{\"image\":\"/images/pets/Sword.png\",\"value\":0.05,\"status\":\"Ready\",\"rarity\":\"rare\",\"type\":\"pet wear\",\"name\":\"Sword\",\"score\":709,\"id\":1350},{\"image\":\"/images/pets/Three Egg Basket.png\",\"value\":0.1,\"status\":\"Ready\",\"rarity\":\"rare\",\"type\":\"pet wear\",\"name\":\"Three Egg Basket\",\"score\":407,\"id\":1351},{\"image\":\"/images/pets/Tundra Explorer Goggles.png\",\"value\":0.05,\"status\":\"Ready\",\"rarity\":\"rare\",\"type\":\"pet wear\",\"name\":\"Tundra Explorer Goggles\",\"score\":711,\"id\":1352},{\"image\":\"/images/pets/Turtle Shell.png\",\"value\":0.45,\"status\":\"Ready\",\"rarity\":\"rare\",\"type\":\"pet wear\",\"name\":\"Turtle Shell\",\"score\":91,\"id\":1353},{\"image\":\"/images/pets/Volcanic Boots.png\",\"value\":0.15,\"status\":\"Ready\",\"rarity\":\"rare\",\"type\":\"pet wear\",\"name\":\"Volcanic Boots\",\"score\":289,\"id\":1354},{\"image\":\"/images/pets/VR Goggles.png\",\"value\":0.1,\"status\":\"Ready\",\"rarity\":\"rare\",\"type\":\"pet wear\",\"name\":\"VR Goggles\",\"score\":412,\"id\":1355},{\"image\":\"/images/pets/Walrus Tusks.png\",\"value\":0.07,\"status\":\"Ready\",\"rarity\":\"rare\",\"type\":\"pet wear\",\"name\":\"Walrus Tusks\",\"score\":550,\"id\":1356},{\"image\":\"/images/pets/Watermelon Backpack.png\",\"value\":0.75,\"status\":\"Ready\",\"rarity\":\"rare\",\"type\":\"pet wear\",\"name\":\"Watermelon Backpack\",\"score\":65,\"id\":1357},{\"image\":\"/images/pets/Watermelon Shoes.png\",\"value\":0.1,\"status\":\"Ready\",\"rarity\":\"rare\",\"type\":\"pet wear\",\"name\":\"Watermelon Shoes\",\"score\":415,\"id\":1358},{\"image\":\"/images/pets/Web Cape.png\",\"value\":0.07,\"status\":\"Ready\",\"rarity\":\"rare\",\"type\":\"pet wear\",\"name\":\"Web Cape\",\"score\":552,\"id\":1359},{\"image\":\"/images/pets/Wesekh .png\",\"value\":0.05,\"status\":\"Ready\",\"rarity\":\"rare\",\"type\":\"pet wear\",\"name\":\"Wesekh \",\"score\":716,\"id\":1360},{\"image\":\"/images/pets/Whistle Necklace.png\",\"value\":0.05,\"status\":\"Ready\",\"rarity\":\"rare\",\"type\":\"pet wear\",\"name\":\"Whistle Necklace\",\"score\":717,\"id\":1361},{\"image\":\"/images/pets/Wicked Boots.png\",\"value\":0.07,\"status\":\"Ready\",\"rarity\":\"rare\",\"type\":\"pet wear\",\"name\":\"Wicked Boots\",\"score\":554,\"id\":1362},{\"image\":\"/images/pets/Windup Key.png\",\"value\":0.4,\"status\":\"Ready\",\"rarity\":\"rare\",\"type\":\"pet wear\",\"name\":\"Windup Key\",\"score\":113,\"id\":1363},{\"image\":\"/images/pets/Winged Medal.png\",\"value\":0.07,\"status\":\"Ready\",\"rarity\":\"rare\",\"type\":\"pet wear\",\"name\":\"Winged Medal\",\"score\":555,\"id\":1364},{\"image\":\"/images/pets/Winged Necklace.png\",\"value\":0.1,\"status\":\"Ready\",\"rarity\":\"rare\",\"type\":\"pet wear\",\"name\":\"Winged Necklace\",\"score\":418,\"id\":1365},{\"image\":\"/images/pets/Witch Hat.png\",\"value\":0.45,\"status\":\"Ready\",\"rarity\":\"rare\",\"type\":\"pet wear\",\"name\":\"Witch Hat\",\"score\":92,\"id\":1366},{\"image\":\"/images/pets/Wizard Hat.png\",\"value\":0.45,\"status\":\"Ready\",\"rarity\":\"rare\",\"type\":\"pet wear\",\"name\":\"Wizard Hat\",\"score\":93,\"id\":1367},{\"image\":\"/images/pets/Wreath Necklace.png\",\"value\":0.1,\"status\":\"Ready\",\"rarity\":\"rare\",\"type\":\"pet wear\",\"name\":\"Wreath Necklace\",\"score\":419,\"id\":1368},{\"image\":\"/images/pets/Writing Brush.png\",\"value\":0.2,\"status\":\"Ready\",\"rarity\":\"rare\",\"type\":\"pet wear\",\"name\":\"Writing Brush\",\"score\":221,\"id\":1369},{\"image\":\"/images/pets/Yellow Instant Camera.png\",\"value\":0.45,\"status\":\"Ready\",\"rarity\":\"rare\",\"type\":\"pet wear\",\"name\":\"Yellow Instant Camera\",\"score\":94,\"id\":1370},{\"image\":\"/images/pets/Alien Eyes Hat.png\",\"value\":1.15,\"status\":\"Ready\",\"rarity\":\"uncommon\",\"type\":\"pet wear\",\"name\":\"Alien Eyes Hat\",\"score\":52,\"id\"</x:v>
      </x:c>
      <x:c r="C531" s="100" t="n">
        <x:v>6</x:v>
      </x:c>
      <x:c r="D531" s="100" t="n">
        <x:v>30</x:v>
      </x:c>
      <x:c r="E531" s="100" t="n">
        <x:v>140</x:v>
      </x:c>
      <x:c r="F531" s="100" t="n">
        <x:v>0.48</x:v>
      </x:c>
      <x:c r="G531" s="100" t="n">
        <x:v>3.4</x:v>
      </x:c>
      <x:c r="H531" s="101" t="n">
        <x:v>13.25</x:v>
      </x:c>
    </x:row>
    <x:row r="532" ht="20" customHeight="1">
      <x:c r="A532" s="112" t="str">
        <x:v>Primal Kaijunior</x:v>
      </x:c>
      <x:c r="B532" s="113" t="str">
        <x:v>/images/pets/Primal Kaijunior.png</x:v>
      </x:c>
      <x:c r="C532" s="100" t="n">
        <x:v>5</x:v>
      </x:c>
      <x:c r="D532" s="100" t="n">
        <x:v>20</x:v>
      </x:c>
      <x:c r="E532" s="100" t="n">
        <x:v>100</x:v>
      </x:c>
      <x:c r="F532" s="100" t="n">
        <x:v>0.36</x:v>
      </x:c>
      <x:c r="G532" s="100" t="n">
        <x:v>2.8</x:v>
      </x:c>
      <x:c r="H532" s="101" t="n">
        <x:v>10.95</x:v>
      </x:c>
    </x:row>
    <x:row r="533" ht="20" customHeight="1">
      <x:c r="A533" s="112" t="str">
        <x:v>Princess Capuchin Monkey</x:v>
      </x:c>
      <x:c r="B533" s="113" t="str">
        <x:v>/images/pets/Princess Capuchin Monkey.png</x:v>
      </x:c>
      <x:c r="C533" s="100" t="n">
        <x:v>10</x:v>
      </x:c>
      <x:c r="D533" s="100" t="n">
        <x:v>40</x:v>
      </x:c>
      <x:c r="E533" s="100" t="n">
        <x:v>250</x:v>
      </x:c>
      <x:c r="F533" s="100" t="n">
        <x:v>0.78</x:v>
      </x:c>
      <x:c r="G533" s="100" t="n">
        <x:v>5.46</x:v>
      </x:c>
      <x:c r="H533" s="101" t="n">
        <x:v>21.7</x:v>
      </x:c>
    </x:row>
    <x:row r="534" ht="20" customHeight="1">
      <x:c r="A534" s="112" t="str">
        <x:v>Prism Snake</x:v>
      </x:c>
      <x:c r="B534" s="113" t="str">
        <x:v>/images/pets/Prism Snake.png</x:v>
      </x:c>
      <x:c r="C534" s="100" t="n">
        <x:v>2</x:v>
      </x:c>
      <x:c r="D534" s="100" t="n">
        <x:v>10</x:v>
      </x:c>
      <x:c r="E534" s="100" t="n">
        <x:v>50</x:v>
      </x:c>
      <x:c r="F534" s="100" t="n">
        <x:v>0.14</x:v>
      </x:c>
      <x:c r="G534" s="100" t="n">
        <x:v>1.45</x:v>
      </x:c>
      <x:c r="H534" s="101" t="n">
        <x:v>5.75</x:v>
      </x:c>
    </x:row>
    <x:row r="535" ht="20" customHeight="1">
      <x:c r="A535" s="112" t="str">
        <x:v>Prismatic Butterfly</x:v>
      </x:c>
      <x:c r="B535" s="113" t="str">
        <x:v>/images/pets/Prismatic Butterfly.png</x:v>
      </x:c>
      <x:c r="C535" s="100" t="n">
        <x:v>15</x:v>
      </x:c>
      <x:c r="D535" s="100" t="n">
        <x:v>80</x:v>
      </x:c>
      <x:c r="E535" s="100" t="n">
        <x:v>380</x:v>
      </x:c>
      <x:c r="F535" s="100" t="n">
        <x:v>1.15</x:v>
      </x:c>
      <x:c r="G535" s="100" t="n">
        <x:v>7.5</x:v>
      </x:c>
      <x:c r="H535" s="101" t="n">
        <x:v>31</x:v>
      </x:c>
    </x:row>
    <x:row r="536" ht="20" customHeight="1">
      <x:c r="A536" s="112" t="str">
        <x:v>Pterodactyl</x:v>
      </x:c>
      <x:c r="B536" s="113" t="str">
        <x:v>/images/pets/Pterodactyl.png</x:v>
      </x:c>
      <x:c r="C536" s="100" t="n">
        <x:v>2</x:v>
      </x:c>
      <x:c r="D536" s="100" t="n">
        <x:v>10</x:v>
      </x:c>
      <x:c r="E536" s="100" t="n">
        <x:v>50</x:v>
      </x:c>
      <x:c r="F536" s="100" t="n">
        <x:v>0.13</x:v>
      </x:c>
      <x:c r="G536" s="100" t="n">
        <x:v>1.4</x:v>
      </x:c>
      <x:c r="H536" s="101" t="n">
        <x:v>5.5</x:v>
      </x:c>
    </x:row>
    <x:row r="537" ht="20" customHeight="1">
      <x:c r="A537" s="112" t="str">
        <x:v>Pudding Cat</x:v>
      </x:c>
      <x:c r="B537" s="113" t="str">
        <x:v>/images/pets/Pudding Cat.png</x:v>
      </x:c>
      <x:c r="C537" s="100" t="n">
        <x:v>1</x:v>
      </x:c>
      <x:c r="D537" s="100" t="n">
        <x:v>10</x:v>
      </x:c>
      <x:c r="E537" s="100" t="n">
        <x:v>70</x:v>
      </x:c>
      <x:c r="F537" s="100" t="n">
        <x:v>0.22</x:v>
      </x:c>
      <x:c r="G537" s="100" t="n">
        <x:v>1.85</x:v>
      </x:c>
      <x:c r="H537" s="101" t="n">
        <x:v>7.75</x:v>
      </x:c>
    </x:row>
    <x:row r="538" ht="20" customHeight="1">
      <x:c r="A538" s="112" t="str">
        <x:v>Puffer Fish</x:v>
      </x:c>
      <x:c r="B538" s="113" t="str">
        <x:v>/images/pets/Puffer Fish.png</x:v>
      </x:c>
      <x:c r="C538" s="100" t="n">
        <x:v>13.05</x:v>
      </x:c>
      <x:c r="D538" s="100" t="n">
        <x:v>65</x:v>
      </x:c>
      <x:c r="E538" s="100" t="n">
        <x:v>280</x:v>
      </x:c>
      <x:c r="F538" s="100" t="n">
        <x:v>0.97</x:v>
      </x:c>
      <x:c r="G538" s="100" t="n">
        <x:v>5.649999999999999</x:v>
      </x:c>
      <x:c r="H538" s="101" t="n">
        <x:v>23.6</x:v>
      </x:c>
    </x:row>
    <x:row r="539" ht="20" customHeight="1">
      <x:c r="A539" s="112" t="str">
        <x:v>Puffin</x:v>
      </x:c>
      <x:c r="B539" s="113" t="str">
        <x:v>/images/pets/Puffin.png</x:v>
      </x:c>
      <x:c r="C539" s="100" t="n">
        <x:v>60</x:v>
      </x:c>
      <x:c r="D539" s="100" t="n">
        <x:v>250</x:v>
      </x:c>
      <x:c r="E539" s="100" t="n">
        <x:v>1100</x:v>
      </x:c>
      <x:c r="F539" s="100" t="n">
        <x:v>4.75</x:v>
      </x:c>
      <x:c r="G539" s="100" t="n">
        <x:v>22</x:v>
      </x:c>
      <x:c r="H539" s="101" t="n">
        <x:v>92</x:v>
      </x:c>
    </x:row>
    <x:row r="540" ht="20" customHeight="1">
      <x:c r="A540" s="112" t="str">
        <x:v>Puma</x:v>
      </x:c>
      <x:c r="B540" s="113" t="str">
        <x:v>/images/pets/Puma.png</x:v>
      </x:c>
      <x:c r="C540" s="100" t="n">
        <x:v>0.2</x:v>
      </x:c>
      <x:c r="D540" s="100" t="n">
        <x:v>2</x:v>
      </x:c>
      <x:c r="E540" s="100" t="n">
        <x:v>8</x:v>
      </x:c>
      <x:c r="F540" s="100" t="n">
        <x:v>0.015</x:v>
      </x:c>
      <x:c r="G540" s="100" t="n">
        <x:v>0.6749999999999999</x:v>
      </x:c>
      <x:c r="H540" s="101" t="n">
        <x:v>2.1</x:v>
      </x:c>
    </x:row>
    <x:row r="541" ht="20" customHeight="1">
      <x:c r="A541" s="112" t="str">
        <x:v>Pumpkin Friend</x:v>
      </x:c>
      <x:c r="B541" s="113" t="str">
        <x:v>/images/pets/Pumpkin Friend.png</x:v>
      </x:c>
      <x:c r="C541" s="100" t="n">
        <x:v>4</x:v>
      </x:c>
      <x:c r="D541" s="100" t="n">
        <x:v>20</x:v>
      </x:c>
      <x:c r="E541" s="100" t="n">
        <x:v>100</x:v>
      </x:c>
      <x:c r="F541" s="100" t="n">
        <x:v>0.3</x:v>
      </x:c>
      <x:c r="G541" s="100" t="n">
        <x:v>2.3</x:v>
      </x:c>
      <x:c r="H541" s="101" t="n">
        <x:v>10</x:v>
      </x:c>
    </x:row>
    <x:row r="542" ht="20" customHeight="1">
      <x:c r="A542" s="112" t="str">
        <x:v>Punk Pony</x:v>
      </x:c>
      <x:c r="B542" s="113" t="str">
        <x:v>/images/pets/Punk Pony.png</x:v>
      </x:c>
      <x:c r="C542" s="100" t="n">
        <x:v>2</x:v>
      </x:c>
      <x:c r="D542" s="100" t="n">
        <x:v>10</x:v>
      </x:c>
      <x:c r="E542" s="100" t="n">
        <x:v>60</x:v>
      </x:c>
      <x:c r="F542" s="100" t="n">
        <x:v>0.17</x:v>
      </x:c>
      <x:c r="G542" s="100" t="n">
        <x:v>1.6</x:v>
      </x:c>
      <x:c r="H542" s="101" t="n">
        <x:v>6.5</x:v>
      </x:c>
    </x:row>
    <x:row r="543" ht="20" customHeight="1">
      <x:c r="A543" s="112" t="str">
        <x:v>Pupcake</x:v>
      </x:c>
      <x:c r="B543" s="113" t="str">
        <x:v>/images/pets/Candy Flare Mega Neon Paint.png\",\"value\":0.7,\"status\":\"Ready\",\"rarity\":\"ultra rare\",\"type\":\"toys\",\"name\":\"Candy Flare Mega Neon Paint\",\"score\":52,\"id\":3079},{\"image\":\"/images/pets/Electric Tide Mega Neon Paint.png\",\"value\":0.7,\"status\":\"Ready\",\"rarity\":\"ultra rare\",\"type\":\"toys\",\"name\":\"Electric Tide Mega Neon Paint\",\"score\":55,\"id\":3080},{\"image\":\"/images/pets/Velvet Fuschia Mega Neon Paint.png\",\"value\":0.7,\"status\":\"Ready\",\"rarity\":\"ultra rare\",\"type\":\"toys\",\"name\":\"Velvet Fuschia Mega Neon Paint\",\"score\":60,\"id\":3081},{\"image\":\"/images/pets/Tropical Surge Mega Neon Paint.png\",\"value\":0.7,\"status\":\"Ready\",\"rarity\":\"ultra rare\",\"type\":\"toys\",\"name\":\"Tropical Surge Mega Neon Paint\",\"score\":59,\"id\":3082},{\"image\":\"/images/pets/Amethyst Skies Mega Neon Paint.png\",\"value\":0.7,\"status\":\"Ready\",\"rarity\":\"ultra rare\",\"type\":\"toys\",\"name\":\"Amethyst Skies Mega Neon Paint\",\"score\":51,\"id\":3083},{\"image\":\"/images/pets/Rose Quartz Glow Mega Neon Paint.png\",\"value\":0.7,\"status\":\"Ready\",\"rarity\":\"ultra rare\",\"type\":\"toys\",\"name\":\"Rose Quartz Glow Mega Neon Paint\",\"score\":56,\"id\":3084},{\"image\":\"/images/pets/Candyfloss Mega Neon Paint.png\",\"value\":1.05,\"status\":\"Ready\",\"rarity\":\"legendary\",\"type\":\"toys\",\"name\":\"Candyfloss Mega Neon Paint\",\"score\":27,\"id\":3085},{\"image\":\"/images/pets/Summer 2025 Sticker Pack.png\",\"value\":0.04,\"status\":\"Ready\",\"rarity\":\"rare\",\"type\":\"gifts\",\"onlyregular?\":true,\"name\":\"Summer 2025 Sticker Pack\",\"score\":55,\"id\":3086},{\"image\":\"/images/pets/State Fair Sticker Pack.png\",\"value\":0.04,\"status\":\"Ready\",\"rarity\":\"uncommon\",\"type\":\"gifts\",\"onlyregular?\":true,\"name\":\"State Fair Sticker Pack\",\"score\":53,\"id\":3087},{\"image\":\"/images/pets/Aurora Fox Sticker.png\",\"value\":0.05,\"status\":\"Ready\",\"rarity\":\"legendary\",\"type\":\"stickers\",\"name\":\"Aurora Fox Sticker\",\"score\":47,\"id\":3088},{\"image\":\"/images/pets/Bauble Buddies Sticker.png\",\"value\":0.01,\"status\":\"Ready\",\"rarity\":\"ultra rare\",\"type\":\"stickers\",\"name\":\"Bauble Buddies Sticker\",\"score\":117,\"id\":3089},{\"image\":\"/images/pets/Deinonychus Sticker.png\",\"value\":0.01,\"status\":\"Ready\",\"rarity\":\"ultra rare\",\"type\":\"stickers\",\"name\":\"Deinonychus Sticker\",\"score\":127,\"id\":3090},{\"image\":\"/images/pets/Lionfish Sticker.png\",\"value\":0.01,\"status\":\"Ready\",\"rarity\":\"ultra rare\",\"type\":\"stickers\",\"name\":\"Lionfish Sticker\",\"score\":142,\"id\":3091},{\"image\":\"/images/pets/Tortuga de la Isla Sticker.png\",\"value\":0.01,\"status\":\"Ready\",\"rarity\":\"ultra rare\",\"type\":\"stickers\",\"name\":\"Tortuga de la Isla Sticker\",\"score\":157,\"id\":3092,\"hidden\":true},{\"image\":\"/images/pets/Basilisk Sticker.png\",\"value\":0.005,\"status\":\"Ready\",\"rarity\":\"rare\",\"type\":\"stickers\",\"name\":\"Basilisk Sticker\",\"score\":172,\"id\":3093},{\"image\":\"/images/pets/Demisexual Bat Sticker.png\",\"value\":0.005,\"status\":\"Ready\",\"rarity\":\"rare\",\"type\":\"stickers\",\"name\":\"Demisexual Bat Sticker\",\"score\":179,\"id\":3094},{\"image\":\"/images/pets/Gay Snake in a Boot Sticker.png\",\"value\":0.005,\"status\":\"Ready\",\"rarity\":\"rare\",\"type\":\"stickers\",\"name\":\"Gay Snake in a Boot Sticker\",\"score\":187,\"id\":3095},{\"image\":\"/images/pets/Omnisex Pegasus Sticker.png\",\"value\":0.005,\"status\":\"Ready\",\"rarity\":\"rare\",\"type\":\"stickers\",\"name\":\"Omnisex Pegasus Sticker\",\"score\":213,\"id\":3096},{\"image\":\"/images/pets/Partridge Sticker.png\",\"value\":0.005,\"status\":\"Ready\",\"rarity\":\"rare\",\"type\":\"stickers\",\"name\":\"Partridge Sticker\",\"score\":216,\"id\":3097},{\"image\":\"/images/pets/Shetland Pony Dark Brown Sticker.png\",\"value\":0.002,\"status\":\"Ready\",\"rarity\":\"uncommon\",\"type\":\"stickers\",\"name\":\"Shetland Pony Dark Brown Sticker\",\"score\":287,\"id\":3098},{\"image\":\"/images/pets/Snowy Mammoth Sticker.png\",\"value\":0.002,\"status\":\"Ready\",\"rarity\":\"uncommon\",\"type\":\"stickers\",\"name\":\"Snowy Mammoth Sticker\",\"score\":292,\"id\":3099},{\"image\":\"/images/pets/Trick or Treat Basket Sticker.png\",\"value\":0.0015,\"status\":\"Ready\",\"rarity\":\"common\",\"type\":\"stickers\",\"name\":\"Trick or Treat Basket Sticker\",\"score\":355,\"id\":3100},{\"image\":\"/images/pets/Chakram Flying Disc.png\",\"value\":0.1,\"status\":\"Ready\",\"rarity\":\"rare\",\"type\":\"toys\",\"name\":\"Chakram Flying Disc\",\"score\":130,\"id\":3101},{\"image\":\"/images/pets/Bacon and Eggs Throw Toy.png\",\"value\":0.004,\"status\":\"Ready\",\"rarity\":\"uncommon\",\"type\":\"toys\",\"name\":\"Bacon and Eggs Throw Toy\",\"score\":420,\"id\":3102},{\"image\":\"/images/pets/Hook Hand Grappling Hook.png\",\"value\":0.004,\"status\":\"Ready\",\"rarity\":\"uncommon\",\"type\":\"toys\",\"name\":\"Hook Hand Grappling Hook\",\"score\":478,\"id\":3103},{\"image\":\"/images/pets/Box of Jokes.png\",\"value\":0.125,\"status\":\"Ready\",\"rarity\":\"uncommon\",\"type\":\"gifts\",\"onlyregular?\":true,\"name\":\"Box of Jokes\",\"score\":31,\"id\":3104},{\"image\":\"/images/pets/Racoon Sticker.png\",\"value\":0.0015,\"status\":\"Ready\",\"rarity\":\"common\",\"type\":\"stickers\",\"name\":\"Racoon Sticker\",\"score\":317,\"id\":3105,\"hidden\":true},{\"image\":\"/images/pets/2D Box.png\",\"value\":0.1,\"status\":\"Ready\",\"rarity\":\"common\",\"type\":\"gifts\",\"onlyregular?\":true,\"name\":\"2D Box\",\"score\":35,\"id\":3106},{\"image\":\"/images/pets/Spider Box.png\",\"value\":0.08,\"status\":\"Ready\",\"rarity\":\"legendary\",\"type\":\"gifts\",\"onlyregular?\":true,\"name\":\"Spider Box\",\"score\":40,\"id\":3107},{\"image\":\"/images/pets/Sugarfest 2026 Sticker Pack.png\",\"value\":0.04,\"status\":\"Ready\",\"rarity\":\"rare\",\"type\":\"gifts\",\"onlyregular?\":true,\"name\":\"Sugarfest 2026 Sticker Pack\",\"score\":54,\"id\":3108},{\"image\":\"/images/pets/Aberdeen Angus Box.png\",\"value\":0.06,\"status\":\"Ready\",\"rarity\":\"legendary\",\"type\":\"gifts\",\"onlyregular?\":true,\"name\":\"Aberdeen Angus Box\",\"score\":43,\"id\":3109},{\"image\":\"/images/pets/Admin Abuse Box.png\",\"value\":0.07,\"status\":\"Ready\",\"rarity\":\"common\",\"type\":\"gifts\",\"onlyregular?\":true,\"name\":\"Admin Abuse Box\",\"score\":41,\"id\":3110},{\"image\":\"/images/pets/Halloween 2025 Sticker Pack.png\",\"value\":0.04,\"status\":\"Ready\",\"rarity\":\"rare\",\"type\":\"gifts\",\"onlyregular?\":true,\"name\":\"Halloween 2025 Sticker Pack\",\"score\":50,\"id\":3111},{\"image\":\"/images/pets/Winter 2025 Sticker Pack.png\",\"value\":0.04,\"status\":\"Ready\",\"rarity\":\"rare\",\"type\":\"gifts\",\"onlyregular?\":true,\"name\":\"Winter 2025 Sticker Pack\",\"score\":57,\"id\":3112},{\" \":\"Burnt Bites Bait\",\"image\":\"/images/pets/Burnt Bites Bait.png\",\"value\":0.17,\"status\":\"Ready\",\"rarity\":\"common\",\"type\":\"food\",\"onlyregular?\":true,\"name\":\"Burnt Bites Bait\",\"score\":47,\"id\":3113},{\" \":\"Winter Deer Bait\",\"image\":\"/images/pets/Winter Deer Bait.png\",\"value\":0.2,\"status\":\"Ready\",\"rarity\":\"ultra rare\",\"type\":\"food\",\"name\":\"Winter Deer Bait\",\"score\":43,\"id\":3114},{\" \":\"Blueberry Pie\",\"image\":\"/images/pets/Blueberry Pie.png\",\"value\":0.18,\"status\":\"Ready\",\"rarity\":\"common\",\"type\":\"food\",\"name\":\"Blueberry Pie\",\"score\":45,\"id\":3115},{\" \":\"Cake\",\"image\":\"/images/pets/Cake.png\",\"value\":0.18,\"status\":\"Ready\",\"rarity\":\"common\",\"type\":\"food\",\"name\":\"Cake\",\"score\":46,\"id\":3116},{\" \":\"Snapdragon Flower\",\"image\":\"/images/pets/Snapdragon Flower.png\",\"value\":0.15,\"status\":\"Ready\",\"rarity\":\"legendary\",\"type\":\"food\",\"name\":\"Snapdragon Flower\",\"score\":48,\"id\":3117},{\" \":\"Monkey Fairground Cotton Candy\",\"image\":\"/images/pets/Monkey Fairground Cotton Candy.png\",\"value\":0.2,\"status\":\"Ready\",\"rarity\":\"common\",\"type\":\"food\",\"onlyregular?\":true,\"name\":\"Monkey Fairground Cotton Candy\",\"score\":44,\"id\":3118},{\" \":\"Strawberry Shortcake\",\"image\":\"/images/pets/Strawberry Shortcake.png\",\"value\":0.15,\"status\":\"Ready\",\"rarity\":\"common\",\"type\":\"food\",\"name\":\"Strawberry Shortcake\",\"score\":49,\"id\":3119},{\" \":\"Shiver Cone Bait\",\"image\":\"/images/pets/Shiver Cone Bait.png\",\"value\":0.12,\"status\":\"Ready\",\"rarity\":\"rare\",\"type\":\"food\",\"name\":\"Shiver Cone Bait\",\"score\":51,\"id\":3120},{\" \":\"Burger\",\"image\":\"/images/pets/Burger.png\",\"value\":0.12,\"status\":\"Ready\",\"rarity\":\"common\",\"type\":\"food\",\"name\":\"Burger\",\"score\":52,\"id\":3121},{\" \":\"Popcorn\",\"image\":\"/images/pets/Popcorn.png\",\"value\":0.12,\"status\":\"Ready\",\"rarity\":\"common\",\"type\":\"food\",\"onlyregular?\":true,\"name\":\"Popcorn\",\"score\":53,\"id\":3122},{\" \":\"Soda\",\"image\":\"/images/pets/Soda.png\",\"value\":0.12,\"status\":\"Ready\",\"rarity\":\"common\",\"type\":\"food\",\"name\":\"Soda\",\"score\":54,\"id\":3123},{\" \":\"Taco\",\"image\":\"/images/pets/Taco.png\",\"value\":0.12,\"status\":\"Ready\",\"rarity\":\"common\",\"type\":\"food\",\"name\":\"Taco\",\"score\":55,\"id\":3124},{\" \":\"Fire Horse Apple\",\"image\":\"/images/pets/Fire Horse Apple.png\",\"value\":0.1,\"status\":\"Ready\",\"rarity\":\"legendary\",\"type\":\"food\",\"name\":\"Fire Horse Apple\",\"score\":56,\"id\":3125},{\" \":\"Bluebell Flower\",\"image\":\"/images/pets/Bluebell Flower.png\",\"value\":0.1,\"status\":\"Ready\",\"rarity\":\"ultra rare\",\"type\":\"food\",\"name\":\"Bluebell Flower\",\"score\":57,\"id\":3126},{\" \":\"Molten Melon\",\"image\":\"/images/pets/Molten Melon.png\",\"value\":0.09,\"status\":\"Ready\",\"rarity\":\"rare\",\"type\":\"food\",\"name\":\"Molten Melon\",\"score\":58,\"id\":3127},{\" \":\"Subzero Popsicle Bait\",\"image\":\"/images/pets/Subzero Popsicle Bait.png\",\"value\":0.08,\"status\":\"Ready\",\"rarity\":\"rare\",\"type\":\"food\",\"name\":\"Subzero Popsicle Bait\",\"score\":59,\"id\":3128},{\" \":\"Translucent Tea Potion\",\"image\":\"/images/pets/Translucent Tea Potion.png\",\"value\":0.07,\"status\":\"Ready\",\"rarity\":\"rare\",\"type\":\"other\",\"name\":\"Translucent Tea Potion\",\"score\":60,\"id\":3129},{\" \":\"Mahi Spinning Rod\",\"image\":\"/images/pets/Mahi Spinning Rod.png\",\"value\":0.06,\"status\":\"Ready\",\"rarity\":\"common\",\"type\":\"other\",\"name\":\"Mahi Spinning Rod\",\"score\":61,\"id\":3130},{\" \":\"Big Brew Potion\",\"image\":\"/images/pets/Big Brew Potion.png\",\"value\":0.05,\"status\":\"Ready\",\"rarity\":\"rare\",\"type\":\"other\",\"name\":\"Big Brew Potion\",\"score\":62,\"id\":3131},{\" \":\"Grow Potion\",\"image\":\"/images/pets/Grow Potion.png\",\"value\":0.05,\"status\":\"Ready\",\"rarity\":\"rare\",\"type\":\"other\",\"name\":\"Grow Potion\",\"score\":63,\"id\":3132},{\" \":\"Small Sip Potion\",\"image\":\"/images/pets/Small Sip Potion.png\",\"value\":0.04,\"status\":\"Ready\",\"rarity\":\"rare\",\"type\":\"other\",\"name\":\"Small Sip Potion\",\"score\":64,\"id\":3133},{\" \":\"Cure All Potion\",\"image\":\"/images/pets/Cure All Potion.png\",\"value\":0.03,\"status\":\"Ready\",\"rarity\":\"rare\",\"type\":\"other\",\"name\":\"Cure All Potion\",\"score\":65,\"id\":3134},{\" \":\"Sweet Rice Drink\",\"image\":\"/images/pets/Sweet Rice Drink.png\",\"value\":0.02,\"status\":\"Ready\",\"rarity\":\"common\",\"type\":\"food\",\"name\":\"Sweet Rice Drink\",\"score\":68,\"id\":3135},{\" \":\"Rice Cake Soup\",\"image\":\"/images/pets/Rice Cake Soup.png\",\"value\":0.02,\"status\":\"Ready\",\"rarity\":\"common\",\"type\":\"food\",\"name\":\"Rice Cake Soup\",\"score\":69,\"id\":3136},{\" \":\"Candy Cane Cake\",\"image\":\"/images/pets/Candy Cane Cake.png\",\"value\":0.015,\"status\":\"Ready\",\"rarity\":\"common\",\"type\":\"food\",\"name\":\"Candy Cane Cake\",\"score\":70,\"id\":3137},{\" \":\"Snowflake Cookie\",\"image\":\"/images/pets/Snowflake Cookie.png\",\"value\":0.015,\"status\":\"Ready\",\"rarity\":\"uncommon\",\"type\":\"food\",\"name\":\"Snowflake Cookie\",\"score\":71,\"id\":3138},{\" \":\"Lebkuchen Cookie\",\"image\":\"/images/pets/Lebkuchen Cookie.png\",\"value\":0.01,\"status\":\"Ready\",\"rarity\":\"common\",\"type\":\"food\",\"name\":\"Lebkuchen Cookie\",\"score\":72,\"id\":3139},{\" \":\"Yule Log Treat\",\"image\":\"/images/pets/Yule Log Treat.png\",\"value\":0.01,\"status\":\"Ready\",\"rarity\":\"common\",\"type\":\"food\",\"name\":\"Yule Log Treat\",\"score\":73,\"id\":3140},{\" \":\"Seaweed\",\"image\":\"/images/pets/Seaweed.png\",\"value\":0.01,\"status\":\"Ready\",\"rarity\":\"common\",\"type\":\"food\",\"name\":\"Seaweed\",\"score\":74,\"id\":3141},{\" \":\"Mooncake\",\"image\":\"/images/pets/Mooncake.png\",\"value\":0.01,\"status\":\"Ready\",\"rarity\":\"common\",\"type\":\"food\",\"name\":\"Mooncake\",\"score\":75,\"id\":3142},{\" \":\"Strawberry Santa Snack\",\"image\":\"/images/pets/Strawberry Santa Snack.png\",\"value\":0.007,\"status\":\"Ready\",\"rarity\":\"common\",\"type\":\"food\",\"name\":\"Strawberry Santa Snack\",\"score\":78,\"id\":3143},{\" \":\"Cinnamon Roasted Almonds\",\"image\":\"/images/pets/Cinnamon Roasted Almonds.png\",\"value\":0.005,\"status\":\"Ready\",\"rarity\":\"common\",\"type\":\"food\",\"name\":\"Cinnamon Roasted Almonds\",\"score\":79,\"id\":3144},{\" \":\"Cinnamon Roll\",\"image\":\"/images/pets/Cinnamon Roll.png\",\"value\":0.004,\"status\":\"Ready\",\"rarity\":\"uncommon\",\"type\":\"food\",\"name\":\"Cinnamon Roll\",\"score\":83,\"id\":3145},{\" \":\"Ice Lolly\",\"image\":\"/images/pets/Ice Lolly.png\",\"value\":0.003,\"status\":\"Ready\",\"rarity\":\"rare\",\"type\":\"food\",\"name\":\"Ice Lolly\",\"score\":84,\"id\":3146},{\" \":\"Knafeh\",\"image\":\"/images/pets/Knafeh.png\",\"value\":0.003,\"status\":\"Ready\",\"rarity\":\"rare\",\"type\":\"food\",\"name\":\"Knafeh\",\"score\":85,\"id\":3147},{\" \":\"Coconut Drink\",\"image\":\"/images/pets/Coconut Drink.png\",\"value\":0.003,\"status\":\"Ready\",\"rarity\":\"uncommon\",\"type\":\"food\",\"name\":\"Coconut Drink\",\"score\":86,\"id\":3148},{\" \":\"Hot Cocoa\",\"image\":\"/images/pets/Hot Cocoa.png\",\"value\":0.002,\"status\":\"Ready\",\"rarity\":\"common\",\"type\":\"food\",\"name\":\"Hot Cocoa\",\"score\":87,\"id\":3149},{\" \":\"Anti-Gravity Potion\",\"image\":\"/images/pets/Anti-Gravity Potion.png\",\"value\":0.001,\"status\":\"Ready\",\"rarity\":\"uncommon\",\"type\":\"other\",\"name\":\"Anti-Gravity Potion\",\"score\":91,\"id\":3150},{\" \":\"Baby Formula\",\"image\":\"/images/pets/Baby Formula.png\",\"value\":0.001,\"status\":\"Ready\",\"rarity\":\"common\",\"type\":\"food\",\"name\":\"Baby Formula\",\"score\":92,\"id\":3151},{\" \":\"Cotton Candy Stick\",\"image\":\"/images/pets/Cotton Candy Stick.png\",\"value\":0.001,\"status\":\"Ready\",\"rarity\":\"common\",\"type\":\"food\",\"name\":\"Cotton Candy Stick\",\"score\":93,\"id\":3152},{\" \":\"Hyperspeed Potion\",\"image\":\"/images/pets/Hyperspeed Potion.png\",\"value\":0.0004,\"status\":\"Ready\",\"rarity\":\"common\",\"type\":\"other\",\"name\":\"Hyperspeed Potion\",\"score\":94,\"id\":3153},{\" \":\"Big Head Potion\",\"image\":\"/images/pets/Big Head Potion.png\",\"value\":0.0003,\"status\":\"Ready\",\"rarity\":\"common\",\"type\":\"other\",\"name\":\"Big Head Potion\",\"score\":95,\"id\":3154},{\" \":\"Baby Bottle\",\"image\":\"/images/pets/Baby Bottle.png\",\"value\":0.0002,\"status\":\"Ready\",\"rarity\":\"common\",\"type\":\"food\",\"name\":\"Baby Bottle\",\"score\":96,\"id\":3155},{\" \":\"Camper's Smore Treat\",\"image\":\"/images/pets/Camper's Smore Treat.png\",\"value\":0.0002,\"status\":\"Ready\",\"rarity\":\"uncommon\",\"type\":\"food\",\"name\":\"Camper's Smore Treat\",\"score\":97,\"id\":3156},{\" \":\"Candy Corn\",\"image\":\"/images/pets/Candy Corn.png\",\"value\":0.0002,\"status\":\"Ready\",\"rarity\":\"common\",\"type\":\"food\",\"name\":\"Candy Corn\",\"score\":98,\"id\":3157},{\" \":\"Cheese\",\"image\":\"/images/pets/Cheese.png\",\"value\":0.0002,\"status\":\"Ready\",\"rarity\":\"common\",\"type\":\"food\",\"name\":\"Cheese\",\"score\":99,\"id\":3158},{\" \":\"Chocolate Milk\",\"image\":\"/images/pets/Chocolate Milk.png\",\"value\":0.0002,\"status\":\"Ready\",\"rarity\":\"common\",\"type\":\"food\",\"name\":\"Chocolate Milk\",\"score\":100,\"id\":3159},{\" \":\"Coffee\",\"image\":\"/images/pets/Coffee.png\",\"value\":0.0002,\"status\":\"Ready\",\"rarity\":\"common\",\"type\":\"food\",\"name\":\"Coffee\",\"score\":101,\"id\":3160},{\" \":\"Ham\",\"image\":\"/images/pets/Ham.png\",\"value\":0.0002,\"status\":\"Ready\",\"rarity\":\"common\",\"type\":\"food\",\"name\":\"Ham\",\"score\":102,\"id\":3161},{\" \":\"Homemade Pizza\",\"image\":\"/images/pets/Homemade Pizza.png\",\"value\":0.0002,\"status\":\"Ready\",\"rarity\":\"common\",\"type\":\"food\",\"name\":\"Homemade Pizza\",\"score\":103,\"id\":3162},{\" \":\"Honey Candy\",\"image\":\"/images/pets/Honey Candy.png\",\"value\":0.0002,\"status\":\"Ready\",\"rarity\":\"common\",\"type\":\"food\",\"name\":\"Honey Candy\",\"score\":104,\"id\":3163},{\" \":\"Hotdog\",\"image\":\"/images/pets/Hotdog.png\",\"value\":0.0002,\"status\":\"Ready\",\"rarity\":\"common\",\"type\":\"food\",\"name\":\"Hotdog\",\"score\":105,\"id\":3164},{\" \":\"Ice Cream\",\"image\":\"/images/pets/Ice Cream.png\",\"value\":0.0002,\"status\":\"Ready\",\"rarity\":\"common\",\"type\":\"food\",\"name\":\"Ice Cream\",\"score\":106,\"id\":3165},{\" \":\"Ice Cream Cup\",\"image\":\"/images/pets/Ice Cream Cup.png\",\"value\":0.0002,\"status\":\"Ready\",\"rarity\":\"common\",\"type\":\"food\",\"name\":\"Ice Cream Cup\",\"score\":107,\"id\":3166},{\" \":\"Lemonade\",\"image\":\"/images/pets/Lemonade.png\",\"value\":0.0002,\"status\":\"Ready\",\"rarity\":\"common\",\"type\":\"food\",\"name\":\"Lemonade\",\"score\":108,\"id\":3167},{\" \":\"Pet Food\",\"image\":\"/images/pets/Pet Food.png\",\"value\":0.0002,\"status\":\"Ready\",\"rarity\":\"common\",\"type\":\"food\",\"name\":\"Pet Food\",\"score\":109,\"id\":3168},{\" \":\"Pet Treat\",\"image\":\"/images/pets/Pet Treat.png\",\"value\":0.0002,\"status\":\"Ready\",\"rarity\":\"uncommon\",\"type\":\"food\",\"name\":\"Pet Treat\",\"score\":110,\"id\":3169},{\" \":\"Raspberry Pie\",\"image\":\"/images/pets/Raspberry Pie.png\",\"value\":0.0002,\"status\":\"Ready\",\"rarity\":\"common\",\"type\":\"food\",\"name\":\"Raspberry Pie\",\"score\":111,\"id\":3170},{\" \":\"S'mores Cookie\",\"image\":\"/images/pets/S'mores Cookie.png\",\"value\":0.0002,\"status\":\"Ready\",\"rarity\":\"common\",\"type\":\"food\",\"name\":\"S'mores Cookie\",\"score\":112,\"id\":3171},{\" \":\"Snow Cone\",\"image\":\"/images/pets/Snow Cone.png\",\"value\":0.0002,\"status\":\"Ready\",\"rarity\":\"common\",\"type\":\"food\",\"name\":\"Snow Cone\",\"score\":113,\"id\":3172},{\" \":\"Tea\",\"image\":\"/images/pets/Tea.png\",\"value\":0.0002,\"status\":\"Ready\",\"rarity\":\"common\",\"type\":\"food\",\"name\":\"Tea\",\"score\":114,\"id\":3173},{\" \":\"Water Bottle\",\"image\":\"/images/pets/Water Bottle.png\",\"value\":0.0002,\"status\":\"Ready\",\"rarity\":\"common\",\"type\":\"food\",\"name\":\"Water Bottle\",\"score\":115,\"id\":3174},{\" \":\"Watermelon\",\"image\":\"/images/pets/Watermelon.png\",\"value\":0.0002,\"status\":\"Ready\",\"rarity\":\"common\",\"type\":\"food\",\"name\":\"Watermelon\",\"score\":116,\"id\":3175},{\" \":\"Free Popcorn\",\"image\":\"/images/pets/Free Popcorn.png\",\"value\":0,\"status\":\"Ready\",\"rarity\":\"common\",\"type\":\"food\",\"name\":\"Free Popcorn\",\"score\":118,\"id\":3176},{\"image\":\"/images/pets/Scarebear Stroller.png\",\"value\":0.2,\"status\":\"Ready\",\"rarity\":\"ultra rare\",\"type\":\"strollers\",\"onlyregular?\":true,\"name\":\"Scarebear Stroller\",\"score\":36,\"id\":3177},{\"image\":\"/images/pets/Donut Stroller.png\",\"value\":0.2,\"status\":\"Ready\",\"rarity\":\"ultra rare\",\"type\":\"strollers\",\"onlyregular?\":true,\"name\":\"Donut Stroller\",\"score\":34,\"id\":3178},{\"image\":\"/images/pets/Swan Stroller.png\",\"value\":0.15,\"status\":\"Ready\",\"rarity\":\"ultra rare\",\"type\":\"strollers\",\"onlyregular?\":true,\"name\":\"Swan Stroller\",\"score\":46,\"id\":3179},{\"image\":\"/images/pets/Humbug Stroller.png\",\"value\":0.06,\"status\":\"Ready\",\"rarity\":\"rare\",\"type\":\"strollers\",\"onlyregular?\":true,\"name\":\"Humbug Stroller\",\"score\":77,\"id\":3180},{\"image\":\"/images/pets/Yarn Apple.png\",\"value\":0.03,\"status\":\"Ready\",\"rarity\":\"ultra rare\",\"type\":\"toys\",\"name\":\"Yarn Apple\",\"score\":206,\"id\":3181},{\"image\":\"/images/pets/White Winter Hat.png\",\"value\":0.04,\"status\":\"Ready\",\"rarity\":\"common\",\"type\":\"pet wear\",\"name\":\"White Winter Hat\",\"score\":784,\"id\":3182},{\"image\":\"/images/pets/Sea Monster Friend Hat.png\",\"value\":0.03,\"status\":\"Ready\",\"rarity\":\"rare\",\"type\":\"pet wear\",\"name\":\"Sea Monster Friend Hat\",\"score\":838,\"id\":3183},{\"image\":\"/images/pets/Laser Hat.png\",\"value\":0.15,\"status\":\"Ready\",\"rarity\":\"uncommon\",\"type\":\"pet wear\",\"name\":\"Laser Hat\",\"score\":263,\"id\":3184},{\"image\":\"/images/pets/Science Hat.png\",\"value\":0.5,\"status\":\"Ready\",\"rarity\":\"legendary\",\"type\":\"pet wear\",\"name\":\"Science Hat\",\"score\":84,\"id\":3185},{\"image\":\"/images/pets/Grinder Hat.png\",\"value\":0.4,\"status\":\"Ready\",\"rarity\":\"legendary\",\"type\":\"pet wear\",\"onlyregular?\":true,\"name\":\"Grinder Hat\",\"score\":105,\"id\":3186},{\"image\":\"/images/pets/Security Spotlight.png\",\"value\":0.3,\"status\":\"Ready\",\"rarity\":\"legendary\",\"type\":\"pet wear\",\"name\":\"Security Spotlight\",\"score\":151,\"id\":3187},{\"image\":\"/images/pets/Rotating Periscope.png\",\"value\":0.3,\"status\":\"Ready\",\"rarity\":\"legendary\",\"type\":\"pet wear\",\"name\":\"Rotating Periscope\",\"score\":148,\"id\":3188},{\"image\":\"/images/pets/Puppeteer Hand.png\",\"value\":0.25,\"status\":\"Ready\",\"rarity\":\"legendary\",\"type\":\"pet wear\",\"name\":\"Puppeteer Hand\",\"score\":179,\"id\":3189},{\"image\":\"/images/pets/Inspector Siren Collar.png\",\"value\":0.2,\"status\":\"Ready\",\"rarity\":\"ultra rare\",\"type\":\"pet wear\",\"name\":\"Inspector Siren Collar\",\"score\":201,\"id\":3190},{\"image\":\"/images/pets/Swamp Mist Wings.png\",\"value\":0.2,\"status\":\"Ready\",\"rarity\":\"rare\",\"type\":\"pet wear\",\"name\":\"Swamp Mist Wings\",\"score\":218,\"id\":3191},{\"image\":\"/images/pets/Theatrical Hat.png\",\"value\":0.2,\"status\":\"Ready\",\"rarity\":\"ultra rare\",\"type\":\"pet wear\",\"name\":\"Theatrical Hat\",\"score\":219,\"id\":3192},{\"image\":\"/images/pets/Red Panda Bag.png\",\"value\":0.15,\"status\":\"Ready\",\"rarity\":\"ultra rare\",\"type\":\"pet wear\",\"name\":\"Red Panda Bag\",\"score\":273,\"id\":3193},{\"image\":\"/images/pets/Aztec Crown.png\",\"value\":0.15,\"status\":\"Ready\",\"rarity\":\"ultra rare\",\"type\":\"pet wear\",\"name\":\"Aztec Crown\",\"score\":224,\"id\":3194},{\"image\":\"/images/pets/Moth Hair Clip.png\",\"value\":0.15,\"status\":\"Ready\",\"rarity\":\"ultra rare\",\"type\":\"pet wear\",\"name\":\"Moth Hair Clip\",\"score\":269,\"id\":3195},{\"image\":\"/images/pets/Cat Backpack.png\",\"value\":0.15,\"status\":\"Ready\",\"rarity\":\"ultra rare\",\"type\":\"pet wear\",\"name\":\"Cat Backpack\",\"score\":229,\"id\":3196},{\"image\":\"/images/pets/City Hat.png\",\"value\":0.15,\"status\":\"Ready\",\"rarity\":\"legendary\",\"type\":\"pet wear\",\"name\":\"City Hat\",\"score\":232,\"id\":3197},{\"image\":\"/images/pets/Snowstorm Hat.png\",\"value\":0.15,\"status\":\"Ready\",\"rarity\":\"ultra rare\",\"type\":\"pet wear\",\"name\":\"Snowstorm Hat\",\"score\":280,\"id\":3198},{\"image\":\"/images/pets/2D Glasses.png\",\"value\":0.15,\"status\":\"Ready\",\"rarity\":\"uncommon\",\"type\":\"pet wear\",\"name\":\"2D Glasses\",\"score\":223,\"id\":3199},{\"image\":\"/images/pets/Floating Cloud.png\",\"value\":0.15,\"status\":\"Ready\",\"rarity\":\"ultra rare\",\"type\":\"pet wear\",\"name\":\"Floating Cloud\",\"score\":245,\"id\":3200},{\"image\":\"/images/pets/2026 NYE Glasses.png\",\"value\":0.1,\"status\":\"Ready\",\"rarity\":\"common\",\"type\":\"pet wear\",\"name\":\"2026 NYE Glasses\",\"score\":297,\"id\":3201},{\"image\":\"/images/pets/Diamond Glasses.png\",\"value\":0.1,\"status\":\"Ready\",\"rarity\":\"ultra rare\",\"type\":\"pet wear\",\"name\":\"Diamond Glasses\",\"score\":329,\"id\":3202},{\"image\":\"/images/pets/Ruby Necklace.png\",\"value\":0.1,\"status\":\"Ready\",\"rarity\":\"ultra rare\",\"type\":\"pet wear\",\"name\":\"Ruby Necklace\",\"score\":392,\"id\":3203},{\"image\":\"/images/pets/Goth Spike Boots.png\",\"value\":0.1,\"status\":\"Ready\",\"rarity\":\"rare\",\"type\":\"pet wear\",\"name\":\"Goth Spike Boots\",\"score\":351,\"id\":3204},{\"image\":\"/images/pets/Pink Cowboy Hat.png\",\"value\":0.1,\"status\":\"Ready\",\"rarity\":\"ultra rare\",\"type\":\"pet wear\",\"name\":\"Pink Cowboy Hat\",\"score\":379,\"id\":3205},{\"image\":\"/images/pets/Oni Samurai Hat.png\",\"value\":0.1,\"status\":\"Ready\",\"rarity\":\"ultra rare\",\"type\":\"pet wear\",\"name\":\"Oni Samurai Hat\",\"score\":377,\"id\":3206},{\"image\":\"/images/pets/Red Panda Scarf.png\",\"value\":0.1,\"status\":\"Ready\",\"rarity\":\"rare\",\"type\":\"pet wear\",\"name\":\"Red Panda Scarf\",\"score\":388,\"id\":3207},{\"image\":\"/images/pets/Y2K Shades.png\",\"value\":0.1,\"status\":\"Ready\",\"rarity\":\"ultra rare\",\"type\":\"pet wear\",\"name\":\"Y2K Shades\",\"score\":420,\"id\":3208},{\"image\":\"/images/pets/Stylish Messenger Bag.png\",\"value\":0.1,\"status\":\"Ready\",\"rarity\":\"ultra rare\",\"type\":\"pet wear\",\"name\":\"Stylish Messenger Bag\",\"score\":404,\"id\":3209},{\"image\":\"/images/pets/Toaster Tart Backpack.png\",\"value\":0.1,\"status\":\"Ready\",\"rarity\":\"uncommon\",\"type\":\"pet wear\",\"name\":\"Toaster Tart Backpack\",\"score\":408,\"id\":3210},{\"image\":\"/images/pets/Aztec Mask.png\",\"value\":0.1,\"status\":\"Ready\",\"rarity\":\"ultra rare\",\"type\":\"pet wear\",\"name\":\"Aztec Mask\",\"score\":300,\"id\":3211},{\"image\":\"/images/pets/3D Printer Hat.png\",\"value\":0.1,\"status\":\"Ready\",\"rarity\":\"common\",\"type\":\"pet wear\",\"name\":\"3D Printer Hat\",\"score\":298,\"id\":3212},{\"image\":\"/images/pets/Track Paws.png\",\"value\":0.07,\"status\":\"Ready\",\"rarity\":\"rare\",\"type\":\"pet wear\",\"name\":\"Track Paws\",\"score\":544,\"id\":3213},{\"image\":\"/images/pets/2D Top Hat.png\",\"value\":0.07,\"status\":\"Ready\",\"rarity\":\"uncommon\",\"type\":\"pet wear\",\"name\":\"2D Top Hat\",\"score\":430,\"id\":3214},{\"image\":\"/images/pets/Gold Shimmery Cape.png\",\"value\":0.07,\"status\":\"Ready\",\"rarity\":\"uncommon\",\"type\":\"pet wear\",\"name\":\"Gold Shimmery Cape\",\"score\":482,\"id\":3215},{\"image\":\"/images/pets/Zebra Backpack.png\",\"value\":0.07,\"status\":\"Ready\",\"rarity\":\"ultra rare\",\"type\":\"pet wear\",\"name\":\"Zebra Backpack\",\"score\":556,\"id\":3216},{\"image\":\"/images/pets/Back Pencil.png\",\"value\":0.07,\"status\":\"Ready\",\"rarity\":\"rare\",\"type\":\"pet wear\",\"name\":\"Back Pencil\",\"score\":433,\"id\":3217},{\"image\":\"/images/pets/Heart Eyebrows.png\",\"value\":0.07,\"status\":\"Ready\",\"rarity\":\"uncommon\",\"type\":\"pet wear\",\"name\":\"Heart Eyebrows\",\"score\":489,\"id\":3218},{\"image\":\"/images/pets/Rubber Chicken Hat.png\",\"value\":0.07,\"status\":\"Ready\",\"rarity\":\"common\",\"type\":\"pet wear\",\"name\":\"Rubber Chicken Hat\",\"score\":532,\"id\":3219},{\"image\":\"/images/pets/Cupcake Hat.png\",\"value\":0.07,\"status\":\"Ready\",\"rarity\":\"common\",\"type\":\"pet wear\",\"name\":\"Cupcake Hat\",\"score\":452,\"id\":3220},{\"image\":\"/images/pets/Macaroni Penguin Slippers.png\",\"value\":0.07,\"status\":\"Ready\",\"rarity\":\"rare\",\"type\":\"pet wear\",\"name\":\"Macaroni Penguin Slippers\",\"score\":507,\"id\":3221},{\"image\":\"/images/pets/Kiwi Hat.png\",\"value\":0.07,\"status\":\"Ready\",\"rarity\":\"rare\",\"type\":\"pet wear\",\"name\":\"Kiwi Hat\",\"score\":497,\"id\":3222},{\"image\":\"/images/pets/Glitzy Collar.png\",\"value\":0.07,\"status\":\"Ready\",\"rarity\":\"uncommon\",\"type\":\"pet wear\",\"name\":\"Glitzy Collar\",\"score\":481,\"id\":3223},{\"image\":\"/images/pets/Ghostly Opera Glasses.png\",\"value\":0.07,\"status\":\"Ready\",\"rarity\":\"uncommon\",\"type\":\"pet wear\",\"name\":\"Ghostly Opera Glasses\",\"score\":479,\"id\":3224},{\"image\":\"/images/pets/Dragon Eye Patch.png\",\"value\":0.07,\"status\":\"Ready\",\"rarity\":\"rare\",\"type\":\"pet wear\",\"name\":\"Dragon Eye Patch\",\"score\":457,\"id\":3225},{\"image\":\"/images/pets/Spiderweb Coffin Backpack.png\",\"value\":0.07,\"status\":\"Ready\",\"rarity\":\"ultra rare\",\"type\":\"pet wear\",\"name\":\"Spiderweb Coffin Backpack\",\"score\":540,\"id\":3226},{\"image\":\"/images/pets/Festive Antlers.png\",\"value\":0.07,\"status\":\"Ready\",\"rarity\":\"ultra rare\",\"type\":\"pet wear\",\"name\":\"Festive Antlers\",\"score\":466,\"id\":3227},{\"image\":\"/images/pets/Festive Striped Scarf.png\",\"value\":0.07,\"status\":\"Ready\",\"rarity\":\"uncommon\",\"type\":\"pet wear\",\"name\":\"Festive Striped Scarf\",\"score\":467,\"id\":3228},{\"image\":\"/images/pets/Snowflake Earmuffs.png\",\"value\":0.07,\"status\":\"Ready\",\"rarity\":\"ultra rare\",\"type\":\"pet wear\",\"name\":\"Snowflake Earmuffs\",\"score\":538,\"id\":3229},{\"image\":\"/images/pets/Ice Tiara.png\",\"value\":0.07,\"status\":\"Ready\",\"rarity\":\"ultra rare\",\"type\":\"pet wear\",\"name\":\"Ice Tiara\",\"score\":494,\"id\":3230},{\"image\":\"/images/pets/Spiral Glasses.png\",\"value\":0.05,\"status\":\"Ready\",\"rarity\":\"rare\",\"type\":\"pet wear\",\"name\":\"Spiral Glasses\",\"score\":697,\"id\":3231},{\"image\":\"/images/pets/Solar Winged Halo.png\",\"value\":0.05,\"status\":\"Ready\",\"rarity\":\"rare\",\"type\":\"pet wear\",\"name\":\"Solar Winged Halo\",\"score\":693,\"id\":3232},{\"image\":\"/images/pets/Magic Girl Sword.png\",\"value\":0.05,\"status\":\"Ready\",\"rarity\":\"rare\",\"type\":\"pet wear\",\"name\":\"Magic Girl Sword\",\"score\":654,\"id\":3233},{\"image\":\"/images/pets/Robo Arms Collar.png\",\"value\":0.05,\"status\":\"Ready\",\"rarity\":\"rare\",\"type\":\"pet wear\",\"name\":\"Robo Arms Collar\",\"score\":676,\"id\":3234},{\"image\":\"/images/pets/Battery Backpack.png\",\"value\":0.05,\"status\":\"Ready\",\"rarity\":\"common\",\"type\":\"pet wear\",\"name\":\"Battery Backpack\",\"score\":579,\"id\":3235},{\"image\":\"/images/pets/Bubble Necklace.png\",\"value\":0.05,\"status\":\"Ready\",\"rarity\":\"uncommon\",\"type\":\"pet wear\",\"name\":\"Bubble Necklace\",\"score\":585,\"id\":3236},{\"image\":\"/images/pets/Night In A Jar.png\",\"value\":0.05,\"status\":\"Ready\",\"rarity\":\"uncommon\",\"type\":\"pet wear\",\"name\":\"Night In A Jar\",\"score\":659,\"id\":3237},{\"image\":\"/images/pets/Instant Photo Necklace.png\",\"value\":0.05,\"status\":\"Ready\",\"rarity\":\"uncommon\",\"type\":\"pet wear\",\"name\":\"Instant Photo Necklace\",\"score\":641,\"id\":3238},{\"image\":\"/images/pets/Doodle Glasses.png\",\"value\":0.05,\"status\":\"Ready\",\"rarity\":\"uncommon\",\"type\":\"pet wear\",\"name\":\"Doodle Glasses\",\"score\":602,\"id\":3239},{\"image\":\"/images/pets/Camera Hat.png\",\"value\":0.05,\"status\":\"Ready\",\"rarity\":\"common\",\"type\":\"pet wear\",\"name\":\"Camera Hat\",\"score\":589,\"id\":3240},{\"image\":\"/images/pets/Grunge Bucket Hat.png\",\"value\":0.05,\"status\":\"Ready\",\"rarity\":\"rare\",\"type\":\"pet wear\",\"name\":\"Grunge Bucket Hat\",\"score\":635,\"id\":3241},{\"image\":\"/images/pets/Cyber Headphones.png\",\"value\":0.05,\"status\":\"Ready\",\"rarity\":\"rare\",\"type\":\"pet wear\",\"name\":\"Cyber Headphones\",\"score\":597,\"id\":3242},{\"image\":\"/images/pets/Double Pearl Earrings.png\",\"value\":0.05,\"status\":\"Ready\",\"rarity\":\"common\",\"type\":\"pet wear\",\"name\":\"Double Pearl Earrings\",\"score\":603,\"id\":3243},{\"image\":\"/images/pets/Dragonfruit Feet.png\",\"value\":0.05,\"status\":\"Ready\",\"rarity\":\"common\",\"type\":\"pet wear\",\"name\":\"Dragonfruit Feet\",\"score\":604,\"id\":3244},{\"image\":\"/images/pets/Retro 3D Glasses.png\",\"value\":0.05,\"status\":\"Ready\",\"rarity\":\"uncommon\",\"type\":\"pet wear\",\"name\":\"Retro 3D Glasses\",\"score\":674,\"id\":3245},{\"image\":\"/images/pets/Beach Necklace.png\",\"value\":0.05,\"status\":\"Ready\",</x:v>
      </x:c>
      <x:c r="C543" s="100" t="n">
        <x:v>5</x:v>
      </x:c>
      <x:c r="D543" s="100" t="n">
        <x:v>30</x:v>
      </x:c>
      <x:c r="E543" s="100" t="n">
        <x:v>145</x:v>
      </x:c>
      <x:c r="F543" s="100" t="n">
        <x:v>0.45</x:v>
      </x:c>
      <x:c r="G543" s="100" t="n">
        <x:v>3.05</x:v>
      </x:c>
      <x:c r="H543" s="101" t="n">
        <x:v>13.2</x:v>
      </x:c>
    </x:row>
    <x:row r="544" ht="20" customHeight="1">
      <x:c r="A544" s="112" t="str">
        <x:v>Puptune</x:v>
      </x:c>
      <x:c r="B544" s="113" t="str">
        <x:v>/images/pets/Puptune.png</x:v>
      </x:c>
      <x:c r="C544" s="100" t="n">
        <x:v>2</x:v>
      </x:c>
      <x:c r="D544" s="100" t="n">
        <x:v>15</x:v>
      </x:c>
      <x:c r="E544" s="100" t="n">
        <x:v>65</x:v>
      </x:c>
      <x:c r="F544" s="100" t="n">
        <x:v>0.17</x:v>
      </x:c>
      <x:c r="G544" s="100" t="n">
        <x:v>1.65</x:v>
      </x:c>
      <x:c r="H544" s="101" t="n">
        <x:v>6.75</x:v>
      </x:c>
    </x:row>
    <x:row r="545" ht="20" customHeight="1">
      <x:c r="A545" s="112" t="str">
        <x:v>Purple Butterfly</x:v>
      </x:c>
      <x:c r="B545" s="113" t="str">
        <x:v>/images/pets/Purple Butterfly.png</x:v>
      </x:c>
      <x:c r="C545" s="100" t="n">
        <x:v>40</x:v>
      </x:c>
      <x:c r="D545" s="100" t="n">
        <x:v>180</x:v>
      </x:c>
      <x:c r="E545" s="100" t="n">
        <x:v>820</x:v>
      </x:c>
      <x:c r="F545" s="100" t="n">
        <x:v>3</x:v>
      </x:c>
      <x:c r="G545" s="100" t="n">
        <x:v>15</x:v>
      </x:c>
      <x:c r="H545" s="101" t="n">
        <x:v>62</x:v>
      </x:c>
    </x:row>
    <x:row r="546" ht="20" customHeight="1">
      <x:c r="A546" s="112" t="str">
        <x:v>Purrowl</x:v>
      </x:c>
      <x:c r="B546" s="113" t="str">
        <x:v>/images/pets/Burger Bun Hat.png\",\"value\":0.5,\"status\":\"Ready\",\"rarity\":\"legendary\",\"type\":\"pet wear\",\"name\":\"Burger Bun Hat\",\"score\":72,\"id\":3298},{\"image\":\"/images/pets/Whipped Cream Hat.png\",\"value\":0.12,\"status\":\"Ready\",\"rarity\":\"ultra rare\",\"type\":\"pet wear\",\"name\":\"Whipped Cream Hat\",\"score\":295,\"id\":3299},{\"image\":\"/images/pets/Gummy Aviator Scarf.png\",\"value\":0.1,\"status\":\"Ready\",\"rarity\":\"ultra rare\",\"type\":\"pet wear\",\"name\":\"Gummy Aviator Scarf\",\"score\":352,\"id\":3300},{\"image\":\"/images/pets/Cheesecake Hat.png\",\"value\":0.1,\"status\":\"Ready\",\"rarity\":\"rare\",\"type\":\"pet wear\",\"name\":\"Cheesecake Hat\",\"score\":318,\"id\":3301},{\"image\":\"/images/pets/Latte Cape.png\",\"value\":0.04,\"status\":\"Ready\",\"rarity\":\"uncommon\",\"type\":\"pet wear\",\"onlyregular?\":true,\"name\":\"Latte Cape\",\"score\":758,\"id\":3302},{\"image\":\"/images/pets/Jiggly Shoes.png\",\"value\":0.04,\"status\":\"Ready\",\"rarity\":\"uncommon\",\"type\":\"pet wear\",\"onlyregular?\":true,\"name\":\"Jiggly Shoes\",\"score\":757,\"id\":3303},{\"image\":\"/images/pets/Sugar Dice Hat.png\",\"value\":0.15,\"status\":\"Ready\",\"rarity\":\"uncommon\",\"type\":\"pet wear\",\"name\":\"Sugar Dice Hat\",\"score\":285,\"id\":3304},{\"image\":\"/images/pets/Pink Sprinkle Goggles.png\",\"value\":0.02,\"status\":\"Ready\",\"rarity\":\"common\",\"type\":\"pet wear\",\"name\":\"Pink Sprinkle Goggles\",\"score\":885,\"id\":3305},{\"image\":\"/images/pets/Vol. 2 Pets Plus Sticker Pack.png\",\"value\":0.8,\"status\":\"Ready\",\"rarity\":\"legendary\",\"type\":\"gifts\",\"onlyregular?\":true,\"name\":\"Vol. 2 Pets Plus Sticker Pack\",\"score\":14,\"id\":3306},{\"image\":\"/images/pets/Spinning Cat Animated Sticker.png\",\"value\":21,\"status\":\"Ready\",\"rarity\":\"legendary\",\"type\":\"stickers\",\"onlyregular?\":true,\"name\":\"Spinning Cat Animated Sticker\",\"score\":2,\"id\":3307},{\"image\":\"/images/pets/Cow Loves This Sticker.png\",\"value\":1,\"status\":\"Ready\",\"rarity\":\"legendary\",\"type\":\"stickers\",\"name\":\"Cow Loves This Sticker\",\"score\":14,\"id\":3308},{\"image\":\"/images/pets/Round Fallow Deer Sticker.png\",\"value\":1,\"status\":\"Ready\",\"rarity\":\"legendary\",\"type\":\"stickers\",\"name\":\"Round Fallow Deer Sticker\",\"score\":17,\"id\":3309},{\"image\":\"/images/pets/Long Ermine Sticker.png\",\"value\":1,\"status\":\"Ready\",\"rarity\":\"legendary\",\"type\":\"stickers\",\"name\":\"Long Ermine Sticker\",\"score\":15,\"id\":3310},{\"image\":\"/images/pets/Wailing Mr. Whiskerpips Sticker.png\",\"value\":1,\"status\":\"Ready\",\"rarity\":\"legendary\",\"type\":\"stickers\",\"name\":\"Wailing Mr. Whiskerpips Sticker\",\"score\":18,\"id\":3311},{\"image\":\"/images/pets/Well, Actually Walrus Sticker.png\",\"value\":1,\"status\":\"Ready\",\"rarity\":\"legendary\",\"type\":\"stickers\",\"name\":\"Well, Actually Walrus Sticker\",\"score\":19,\"id\":3312},{\"image\":\"/images/pets/Winter Deer Family Sticker.png\",\"value\":1,\"status\":\"Ready\",\"rarity\":\"legendary\",\"type\":\"stickers\",\"name\":\"Winter Deer Family Sticker\",\"score\":20,\"id\":3313},{\"image\":\"/images/pets/Floating Hippo Sticker.png\",\"value\":0.045,\"status\":\"Ready\",\"rarity\":\"ultra rare\",\"type\":\"stickers\",\"name\":\"Floating Hippo Sticker\",\"score\":74,\"id\":3314},{\"image\":\"/images/pets/Groovy Lobster Sticker.png\",\"value\":0.045,\"status\":\"Ready\",\"rarity\":\"ultra rare\",\"type\":\"stickers\",\"name\":\"Groovy Lobster Sticker\",\"score\":75,\"id\":3315},{\"image\":\"/images/pets/Joyful Cactus Friend Sticker.png\",\"value\":0.045,\"status\":\"Ready\",\"rarity\":\"ultra rare\",\"type\":\"stickers\",\"name\":\"Joyful Cactus Friend Sticker\",\"score\":76,\"id\":3316},{\"image\":\"/images/pets/Juggling Water Moon Bear Sticker.png\",\"value\":0.045,\"status\":\"Ready\",\"rarity\":\"ultra rare\",\"type\":\"stickers\",\"name\":\"Juggling Water Moon Bear Sticker\",\"score\":77,\"id\":3317},{\"image\":\"/images/pets/Keyboard Warrior Komodo Dragon Sticker.png\",\"value\":0.045,\"status\":\"Ready\",\"rarity\":\"ultra rare\",\"type\":\"stickers\",\"name\":\"Keyboard Warrior Komodo Dragon Sticker\",\"score\":78,\"id\":3318},{\"image\":\"/images/pets/Malayan Tapir Sticker.png\",\"value\":0.045,\"status\":\"Ready\",\"rarity\":\"ultra rare\",\"type\":\"stickers\",\"name\":\"Malayan Tapir Sticker\",\"score\":79,\"id\":3319},{\"image\":\"/images/pets/Sleepy Armadillo Sticker.png\",\"value\":0.045,\"status\":\"Ready\",\"rarity\":\"ultra rare\",\"type\":\"stickers\",\"name\":\"Sleepy Armadillo Sticker\",\"score\":80,\"id\":3320},{\"image\":\"/images/pets/Very Happy Clam Sticker.png\",\"value\":0.045,\"status\":\"Ready\",\"rarity\":\"ultra rare\",\"type\":\"stickers\",\"name\":\"Very Happy Clam Sticker\",\"score\":81,\"id\":3321},{\"image\":\"/images/pets/Cheeky Yellow Lipped Sea Krait Sticker.png\",\"value\":0.02,\"status\":\"Ready\",\"rarity\":\"rare\",\"type\":\"stickers\",\"name\":\"Cheeky Yellow Lipped Sea Krait Sticker\",\"score\":101,\"id\":3322},{\"image\":\"/images/pets/Chill Leviathan Sticker.png\",\"value\":0.02,\"status\":\"Ready\",\"rarity\":\"rare\",\"type\":\"stickers\",\"name\":\"Chill Leviathan Sticker\",\"score\":102,\"id\":3323},{\"image\":\"/images/pets/Happy Guinea Pig Sticker.png\",\"value\":0.02,\"status\":\"Ready\",\"rarity\":\"rare\",\"type\":\"stickers\",\"name\":\"Happy Guinea Pig Sticker\",\"score\":103,\"id\":3324},{\"image\":\"/images/pets/Jumping Banded Palm Civet Sticker.png\",\"value\":0.02,\"status\":\"Ready\",\"rarity\":\"rare\",\"type\":\"stickers\",\"name\":\"Jumping Banded Palm Civet Sticker\",\"score\":104,\"id\":3325},{\"image\":\"/images/pets/Pleading Tarsier Sticker.png\",\"value\":0.02,\"status\":\"Ready\",\"rarity\":\"rare\",\"type\":\"stickers\",\"name\":\"Pleading Tarsier Sticker\",\"score\":105,\"id\":3326},{\"image\":\"/images/pets/Puckered Up Pufferfish Sticker.png\",\"value\":0.02,\"status\":\"Ready\",\"rarity\":\"rare\",\"type\":\"stickers\",\"name\":\"Puckered Up Pufferfish Sticker\",\"score\":106,\"id\":3327},{\"image\":\"/images/pets/Tree Kangaroo Family Sticker.png\",\"value\":0.02,\"status\":\"Ready\",\"rarity\":\"rare\",\"type\":\"stickers\",\"name\":\"Tree Kangaroo Family Sticker\",\"score\":107,\"id\":3328},{\"image\":\"/images/pets/Mistletroll Friend Plush.png\",\"value\":0.01,\"status\":\"Ready\",\"rarity\":\"rare\",\"type\":\"toys\",\"onlyregular?\":true,\"name\":\"Mistletroll Friend Plush\",\"score\":346,\"id\":3329},{\"image\":\"/images/pets/Holly Leash.png\",\"value\":0.002,\"status\":\"Ready\",\"rarity\":\"common\",\"type\":\"toys\",\"onlyregular?\":true,\"name\":\"Holly Leash\",\"score\":602,\"id\":3330},{\"image\":\"/images/pets/Yarn Beanie.png\",\"value\":0.15,\"status\":\"Ready\",\"rarity\":\"rare\",\"type\":\"pet wear\",\"name\":\"Yarn Beanie\",\"score\":291,\"id\":3331},{\"image\":\"/images/pets/Santa Beard.png\",\"value\":0.1,\"status\":\"Ready\",\"rarity\":\"rare\",\"type\":\"pet wear\",\"name\":\"Santa Beard\",\"score\":394,\"id\":3332},{\"image\":\"/images/pets/Nutcracker Hat.png\",\"value\":0.1,\"status\":\"Ready\",\"rarity\":\"rare\",\"type\":\"pet wear\",\"name\":\"Nutcracker Hat\",\"score\":376,\"id\":3333},{\"image\":\"/images/pets/Bauble Necklace.png\",\"value\":0.06,\"status\":\"Ready\",\"rarity\":\"uncommon\",\"type\":\"pet wear\",\"name\":\"Bauble Necklace\",\"score\":558,\"id\":3334},{\"image\":\"/images/pets/Santa's Helper Stroller.png\",\"value\":0.1,\"status\":\"Ready\",\"rarity\":\"rare\",\"type\":\"strollers\",\"onlyregular?\":true,\"name\":\"Santa's Helper Stroller\",\"score\":58,\"id\":3335},{\"image\":\"/images/pets/Latte Motorcycle.png\",\"value\":0.5,\"status\":\"Ready\",\"rarity\":\"legendary\",\"type\":\"vehicles\",\"name\":\"Latte Motorcycle\",\"score\":144,\"id\":3336},{\"image\":\"/images/pets/Shadow Dragon Skateboard.png\",\"value\":0.5,\"status\":\"Ready\",\"rarity\":\"common\",\"type\":\"vehicles\",\"name\":\"Shadow Dragon Skateboard\",\"score\":145,\"id\":3337},{\"image\":\"/images/pets/Gummy Biplane.png\",\"value\":0.4,\"status\":\"Ready\",\"rarity\":\"legendary\",\"type\":\"vehicles\",\"name\":\"Gummy Biplane\",\"score\":157,\"id\":3338},{\"image\":\"/images/pets/Iced Cake Stroller.png\",\"value\":0.06,\"status\":\"Ready\",\"rarity\":\"rare\",\"type\":\"strollers\",\"onlyregular?\":true,\"name\":\"Iced Cake Stroller\",\"score\":79,\"id\":3339},{\"image\":\"/images/pets/Purrowl.png</x:v>
      </x:c>
      <x:c r="C546" s="100" t="n">
        <x:v>1</x:v>
      </x:c>
      <x:c r="D546" s="100" t="n">
        <x:v>7</x:v>
      </x:c>
      <x:c r="E546" s="100" t="n">
        <x:v>35</x:v>
      </x:c>
      <x:c r="F546" s="100" t="n">
        <x:v>0.1</x:v>
      </x:c>
      <x:c r="G546" s="100" t="n">
        <x:v>1.5</x:v>
      </x:c>
      <x:c r="H546" s="101" t="n">
        <x:v>5.5</x:v>
      </x:c>
    </x:row>
    <x:row r="547" ht="20" customHeight="1">
      <x:c r="A547" s="112" t="str">
        <x:v>Queen Bee</x:v>
      </x:c>
      <x:c r="B547" s="113" t="str">
        <x:v>/images/pets/Queen Bee.png</x:v>
      </x:c>
      <x:c r="C547" s="100" t="n">
        <x:v>15</x:v>
      </x:c>
      <x:c r="D547" s="100" t="n">
        <x:v>95</x:v>
      </x:c>
      <x:c r="E547" s="100" t="n">
        <x:v>475</x:v>
      </x:c>
      <x:c r="F547" s="100" t="n">
        <x:v>1.4</x:v>
      </x:c>
      <x:c r="G547" s="100" t="n">
        <x:v>8.75</x:v>
      </x:c>
      <x:c r="H547" s="101" t="n">
        <x:v>37</x:v>
      </x:c>
    </x:row>
    <x:row r="548" ht="20" customHeight="1">
      <x:c r="A548" s="112" t="str">
        <x:v>Quetzalcoatl</x:v>
      </x:c>
      <x:c r="B548" s="113" t="str">
        <x:v>/images/pets/Quetzalcoatl.png</x:v>
      </x:c>
      <x:c r="C548" s="100" t="n">
        <x:v>1</x:v>
      </x:c>
      <x:c r="D548" s="100" t="n">
        <x:v>10</x:v>
      </x:c>
      <x:c r="E548" s="100" t="n">
        <x:v>55</x:v>
      </x:c>
      <x:c r="F548" s="100" t="n">
        <x:v>0.17</x:v>
      </x:c>
      <x:c r="G548" s="100" t="n">
        <x:v>1.85</x:v>
      </x:c>
      <x:c r="H548" s="101" t="n">
        <x:v>7.25</x:v>
      </x:c>
    </x:row>
    <x:row r="549" ht="20" customHeight="1">
      <x:c r="A549" s="112" t="str">
        <x:v>Quokka</x:v>
      </x:c>
      <x:c r="B549" s="113" t="str">
        <x:v>/images/pets/Quokka.png</x:v>
      </x:c>
      <x:c r="C549" s="100" t="n">
        <x:v>6</x:v>
      </x:c>
      <x:c r="D549" s="100" t="n">
        <x:v>30</x:v>
      </x:c>
      <x:c r="E549" s="100" t="n">
        <x:v>130</x:v>
      </x:c>
      <x:c r="F549" s="100" t="n">
        <x:v>0.42</x:v>
      </x:c>
      <x:c r="G549" s="100" t="n">
        <x:v>2.8</x:v>
      </x:c>
      <x:c r="H549" s="101" t="n">
        <x:v>12.2</x:v>
      </x:c>
    </x:row>
    <x:row r="550" ht="20" customHeight="1">
      <x:c r="A550" s="112" t="str">
        <x:v>Rabbit</x:v>
      </x:c>
      <x:c r="B550" s="113" t="str">
        <x:v>/images/pets/Rabbit.png</x:v>
      </x:c>
      <x:c r="C550" s="100" t="n">
        <x:v>0.4</x:v>
      </x:c>
      <x:c r="D550" s="100" t="n">
        <x:v>1</x:v>
      </x:c>
      <x:c r="E550" s="100" t="n">
        <x:v>10</x:v>
      </x:c>
      <x:c r="F550" s="100" t="n">
        <x:v>0.03</x:v>
      </x:c>
      <x:c r="G550" s="100" t="n">
        <x:v>0.75</x:v>
      </x:c>
      <x:c r="H550" s="101" t="n">
        <x:v>2.4</x:v>
      </x:c>
    </x:row>
    <x:row r="551" ht="20" customHeight="1">
      <x:c r="A551" s="112" t="str">
        <x:v>Raccoon</x:v>
      </x:c>
      <x:c r="B551" s="113" t="str">
        <x:v>/images/pets/Raccoon.png</x:v>
      </x:c>
      <x:c r="C551" s="100" t="n">
        <x:v>3</x:v>
      </x:c>
      <x:c r="D551" s="100" t="n">
        <x:v>15</x:v>
      </x:c>
      <x:c r="E551" s="100" t="n">
        <x:v>60</x:v>
      </x:c>
      <x:c r="F551" s="100" t="n">
        <x:v>0.2</x:v>
      </x:c>
      <x:c r="G551" s="100" t="n">
        <x:v>1.7</x:v>
      </x:c>
      <x:c r="H551" s="101" t="n">
        <x:v>7</x:v>
      </x:c>
    </x:row>
    <x:row r="552" ht="20" customHeight="1">
      <x:c r="A552" s="112" t="str">
        <x:v>Rainbow Dragon</x:v>
      </x:c>
      <x:c r="B552" s="113" t="str">
        <x:v>/images/pets/Rainbow Dragon.png</x:v>
      </x:c>
      <x:c r="C552" s="100" t="n">
        <x:v>15</x:v>
      </x:c>
      <x:c r="D552" s="100" t="n">
        <x:v>80</x:v>
      </x:c>
      <x:c r="E552" s="100" t="n">
        <x:v>380</x:v>
      </x:c>
      <x:c r="F552" s="100" t="n">
        <x:v>1.15</x:v>
      </x:c>
      <x:c r="G552" s="100" t="n">
        <x:v>7.5</x:v>
      </x:c>
      <x:c r="H552" s="101" t="n">
        <x:v>31</x:v>
      </x:c>
    </x:row>
    <x:row r="553" ht="20" customHeight="1">
      <x:c r="A553" s="112" t="str">
        <x:v>Rainbow Trout</x:v>
      </x:c>
      <x:c r="B553" s="113" t="str">
        <x:v>/images/pets/Rainbow Trout.png</x:v>
      </x:c>
      <x:c r="C553" s="100" t="n">
        <x:v>1</x:v>
      </x:c>
      <x:c r="D553" s="100" t="n">
        <x:v>3</x:v>
      </x:c>
      <x:c r="E553" s="100" t="n">
        <x:v>10</x:v>
      </x:c>
      <x:c r="F553" s="100" t="n">
        <x:v>0.06</x:v>
      </x:c>
      <x:c r="G553" s="100" t="n">
        <x:v>1.05</x:v>
      </x:c>
      <x:c r="H553" s="101" t="n">
        <x:v>3.75</x:v>
      </x:c>
    </x:row>
    <x:row r="554" ht="20" customHeight="1">
      <x:c r="A554" s="112" t="str">
        <x:v>Ram</x:v>
      </x:c>
      <x:c r="B554" s="113" t="str">
        <x:v>/images/pets/Ram.png</x:v>
      </x:c>
      <x:c r="C554" s="100" t="n">
        <x:v>15</x:v>
      </x:c>
      <x:c r="D554" s="100" t="n">
        <x:v>90</x:v>
      </x:c>
      <x:c r="E554" s="100" t="n">
        <x:v>400</x:v>
      </x:c>
      <x:c r="F554" s="100" t="n">
        <x:v>1.38</x:v>
      </x:c>
      <x:c r="G554" s="100" t="n">
        <x:v>7.799999999999999</x:v>
      </x:c>
      <x:c r="H554" s="101" t="n">
        <x:v>32.2</x:v>
      </x:c>
    </x:row>
    <x:row r="555" ht="20" customHeight="1">
      <x:c r="A555" s="112" t="str">
        <x:v>Ranger Beaver</x:v>
      </x:c>
      <x:c r="B555" s="113" t="str">
        <x:v>/images/pets/Ranger Beaver.png</x:v>
      </x:c>
      <x:c r="C555" s="100" t="n">
        <x:v>15</x:v>
      </x:c>
      <x:c r="D555" s="100" t="n">
        <x:v>45</x:v>
      </x:c>
      <x:c r="E555" s="100" t="n">
        <x:v>200</x:v>
      </x:c>
      <x:c r="F555" s="100" t="n">
        <x:v>0.7</x:v>
      </x:c>
      <x:c r="G555" s="100" t="n">
        <x:v>4.25</x:v>
      </x:c>
      <x:c r="H555" s="101" t="n">
        <x:v>18</x:v>
      </x:c>
    </x:row>
    <x:row r="556" ht="20" customHeight="1">
      <x:c r="A556" s="112" t="str">
        <x:v>Rat</x:v>
      </x:c>
      <x:c r="B556" s="113" t="str">
        <x:v>/images/pets/Rat.png</x:v>
      </x:c>
      <x:c r="C556" s="100" t="n">
        <x:v>3</x:v>
      </x:c>
      <x:c r="D556" s="100" t="n">
        <x:v>15</x:v>
      </x:c>
      <x:c r="E556" s="100" t="n">
        <x:v>65</x:v>
      </x:c>
      <x:c r="F556" s="100" t="n">
        <x:v>0.18</x:v>
      </x:c>
      <x:c r="G556" s="100" t="n">
        <x:v>1.65</x:v>
      </x:c>
      <x:c r="H556" s="101" t="n">
        <x:v>6.75</x:v>
      </x:c>
    </x:row>
    <x:row r="557" ht="20" customHeight="1">
      <x:c r="A557" s="112" t="str">
        <x:v>Ratatoskr</x:v>
      </x:c>
      <x:c r="B557" s="113" t="str">
        <x:v>/images/pets/Ratatoskr.png</x:v>
      </x:c>
      <x:c r="C557" s="100" t="n">
        <x:v>1</x:v>
      </x:c>
      <x:c r="D557" s="100" t="n">
        <x:v>5</x:v>
      </x:c>
      <x:c r="E557" s="100" t="n">
        <x:v>10</x:v>
      </x:c>
      <x:c r="F557" s="100" t="n">
        <x:v>0.04</x:v>
      </x:c>
      <x:c r="G557" s="100" t="n">
        <x:v>0.8500000000000001</x:v>
      </x:c>
      <x:c r="H557" s="101" t="n">
        <x:v>2.8</x:v>
      </x:c>
    </x:row>
    <x:row r="558" ht="20" customHeight="1">
      <x:c r="A558" s="112" t="str">
        <x:v>Rattlesnake</x:v>
      </x:c>
      <x:c r="B558" s="113" t="str">
        <x:v>/images/pets/Rattlesnake.png</x:v>
      </x:c>
      <x:c r="C558" s="100" t="n">
        <x:v>1</x:v>
      </x:c>
      <x:c r="D558" s="100" t="n">
        <x:v>7</x:v>
      </x:c>
      <x:c r="E558" s="100" t="n">
        <x:v>30</x:v>
      </x:c>
      <x:c r="F558" s="100" t="n">
        <x:v>0.07</x:v>
      </x:c>
      <x:c r="G558" s="100" t="n">
        <x:v>1.05</x:v>
      </x:c>
      <x:c r="H558" s="101" t="n">
        <x:v>3.75</x:v>
      </x:c>
    </x:row>
    <x:row r="559" ht="20" customHeight="1">
      <x:c r="A559" s="112" t="str">
        <x:v>Red Cardinal</x:v>
      </x:c>
      <x:c r="B559" s="113" t="str">
        <x:v>/images/pets/Red Cardinal.png</x:v>
      </x:c>
      <x:c r="C559" s="100" t="n">
        <x:v>1</x:v>
      </x:c>
      <x:c r="D559" s="100" t="n">
        <x:v>5</x:v>
      </x:c>
      <x:c r="E559" s="100" t="n">
        <x:v>28</x:v>
      </x:c>
      <x:c r="F559" s="100" t="n">
        <x:v>0.06</x:v>
      </x:c>
      <x:c r="G559" s="100" t="n">
        <x:v>1</x:v>
      </x:c>
      <x:c r="H559" s="101" t="n">
        <x:v>3.5</x:v>
      </x:c>
    </x:row>
    <x:row r="560" ht="20" customHeight="1">
      <x:c r="A560" s="112" t="str">
        <x:v>Red Crowned Crane</x:v>
      </x:c>
      <x:c r="B560" s="113" t="str">
        <x:v>/images/pets/Red Crowned Crane.png</x:v>
      </x:c>
      <x:c r="C560" s="100" t="n">
        <x:v>2</x:v>
      </x:c>
      <x:c r="D560" s="100" t="n">
        <x:v>10</x:v>
      </x:c>
      <x:c r="E560" s="100" t="n">
        <x:v>50</x:v>
      </x:c>
      <x:c r="F560" s="100" t="n">
        <x:v>0.14</x:v>
      </x:c>
      <x:c r="G560" s="100" t="n">
        <x:v>1.5</x:v>
      </x:c>
      <x:c r="H560" s="101" t="n">
        <x:v>6</x:v>
      </x:c>
    </x:row>
    <x:row r="561" ht="20" customHeight="1">
      <x:c r="A561" s="112" t="str">
        <x:v>Red Dutch Guinea Pig</x:v>
      </x:c>
      <x:c r="B561" s="113" t="str">
        <x:v>/images/pets/Red Dutch Guinea Pig.png</x:v>
      </x:c>
      <x:c r="C561" s="100" t="n">
        <x:v>100</x:v>
      </x:c>
      <x:c r="D561" s="100" t="n">
        <x:v>500</x:v>
      </x:c>
      <x:c r="E561" s="100" t="n">
        <x:v>2000</x:v>
      </x:c>
      <x:c r="F561" s="100" t="n">
        <x:v>10.5</x:v>
      </x:c>
      <x:c r="G561" s="100" t="n">
        <x:v>48</x:v>
      </x:c>
      <x:c r="H561" s="101" t="n">
        <x:v>190</x:v>
      </x:c>
    </x:row>
    <x:row r="562" ht="20" customHeight="1">
      <x:c r="A562" s="112" t="str">
        <x:v>Red Fox</x:v>
      </x:c>
      <x:c r="B562" s="113" t="str">
        <x:v>/images/pets/Red Fox.png</x:v>
      </x:c>
      <x:c r="C562" s="100" t="n">
        <x:v>2.5</x:v>
      </x:c>
      <x:c r="D562" s="100" t="n">
        <x:v>15</x:v>
      </x:c>
      <x:c r="E562" s="100" t="n">
        <x:v>65</x:v>
      </x:c>
      <x:c r="F562" s="100" t="n">
        <x:v>0.18</x:v>
      </x:c>
      <x:c r="G562" s="100" t="n">
        <x:v>1.65</x:v>
      </x:c>
      <x:c r="H562" s="101" t="n">
        <x:v>6.75</x:v>
      </x:c>
    </x:row>
    <x:row r="563" ht="20" customHeight="1">
      <x:c r="A563" s="112" t="str">
        <x:v>Red Panda</x:v>
      </x:c>
      <x:c r="B563" s="113" t="str">
        <x:v>/images/pets/Red Panda.png</x:v>
      </x:c>
      <x:c r="C563" s="100" t="n">
        <x:v>0.6</x:v>
      </x:c>
      <x:c r="D563" s="100" t="n">
        <x:v>4</x:v>
      </x:c>
      <x:c r="E563" s="100" t="n">
        <x:v>15</x:v>
      </x:c>
      <x:c r="F563" s="100" t="n">
        <x:v>0.036</x:v>
      </x:c>
      <x:c r="G563" s="100" t="n">
        <x:v>0.8300000000000001</x:v>
      </x:c>
      <x:c r="H563" s="101" t="n">
        <x:v>2.72</x:v>
      </x:c>
    </x:row>
    <x:row r="564" ht="20" customHeight="1">
      <x:c r="A564" s="112" t="str">
        <x:v>Red Panda Ducky</x:v>
      </x:c>
      <x:c r="B564" s="113" t="str">
        <x:v>/images/pets/Polymorph Potion.png\",\"value\":0.03,\"status\":\"Ready\",\"rarity\":\"ultra rare\",\"type\":\"other\",\"onlyregular?\":true,\"name\":\"Polymorph Potion\",\"score\":66,\"id\":3362},{\" \":\"Preferred Potion\",\"image\":\"/images/pets/Preferred Potion.png\",\"value\":0.02,\"status\":\"Ready\",\"rarity\":\"ultra rare\",\"type\":\"other\",\"onlyregular?\":true,\"name\":\"Preferred Potion\",\"score\":67,\"id\":3363},{\" \":\"Choosy Potion\",\"image\":\"/images/pets/Choosy Potion.png\",\"value\":0.01,\"status\":\"Ready\",\"rarity\":\"rare\",\"type\":\"other\",\"onlyregular?\":true,\"name\":\"Choosy Potion\",\"score\":76,\"id\":3364},{\" \":\"Bonus Bucks Potion\",\"image\":\"/images/pets/Bonus Bucks Potion.png\",\"value\":0.01,\"status\":\"Ready\",\"rarity\":\"rare\",\"type\":\"other\",\"onlyregular?\":true,\"name\":\"Bonus Bucks Potion\",\"score\":77,\"id\":3365},{\" \":\"Bonus Aging Potion\",\"image\":\"/images/pets/Bonus Aging Potion.png\",\"value\":0.005,\"status\":\"Ready\",\"rarity\":\"uncommon\",\"type\":\"other\",\"onlyregular?\":true,\"name\":\"Bonus Aging Potion\",\"score\":80,\"id\":3366},{\" \":\"Busy Body Potion\",\"image\":\"/images/pets/Busy Body Potion.png\",\"value\":0.004,\"status\":\"Ready\",\"rarity\":\"uncommon\",\"type\":\"other\",\"onlyregular?\":true,\"name\":\"Busy Body Potion\",\"score\":81,\"id\":3367},{\" \":\"Future Sight Potion\",\"image\":\"/images/pets/Future Sight Potion.png\",\"value\":0.004,\"status\":\"Ready\",\"rarity\":\"uncommon\",\"type\":\"other\",\"onlyregular?\":true,\"name\":\"Future Sight Potion\",\"score\":82,\"id\":3368},{\" \":\"Goofy Potion\",\"image\":\"/images/pets/Goofy Potion.png\",\"value\":0.002,\"status\":\"Ready\",\"rarity\":\"common\",\"type\":\"other\",\"onlyregular?\":true,\"name\":\"Goofy Potion\",\"score\":88,\"id\":3369},{\" \":\"Home Potion\",\"image\":\"/images/pets/Home Potion.png\",\"value\":0.002,\"status\":\"Ready\",\"rarity\":\"common\",\"type\":\"other\",\"onlyregular?\":true,\"name\":\"Home Potion\",\"score\":89,\"id\":3370},{\" \":\"Secret Talent Potion\",\"image\":\"/images/pets/Secret Talent Potion.png\",\"value\":0.002,\"status\":\"Ready\",\"rarity\":\"common\",\"type\":\"other\",\"onlyregular?\":true,\"name\":\"Secret Talent Potion\",\"score\":90,\"id\":3371},{\"image\":\"/images/pets/Culinary Wizard Hat.png\",\"value\":0.3141592653589793,\"status\":\"Ready\",\"rarity\":\"ultra rare\",\"type\":\"pet wear\",\"onlyregular?\":true,\"name\":\"Culinary Wizard Hat\",\"score\":127,\"id\":3372},{\"image\":\"/images/pets/Forest Warden Hat.png\",\"value\":0.13,\"status\":\"Ready\",\"rarity\":\"rare\",\"type\":\"pet wear\",\"onlyregular?\":true,\"name\":\"Forest Warden Hat\",\"score\":292,\"id\":3373},{\"image\":\"/images/pets/Hiking Boots.png\",\"value\":0.13,\"status\":\"Ready\",\"rarity\":\"rare\",\"type\":\"pet wear\",\"onlyregular?\":true,\"name\":\"Hiking Boots\",\"score\":293,\"id\":3374},{\"image\":\"/images/pets/Ranger Neckerchief.png\",\"value\":0.13,\"status\":\"Ready\",\"rarity\":\"rare\",\"type\":\"pet wear\",\"onlyregular?\":true,\"name\":\"Ranger Neckerchief\",\"score\":294,\"id\":3375},{\"image\":\"/images/pets/Sheriff Hat.png\",\"value\":0.06,\"status\":\"Ready\",\"rarity\":\"rare\",\"type\":\"pet wear\",\"onlyregular?\":true,\"name\":\"Sheriff Hat\",\"score\":562,\"id\":3376},{\"image\":\"/images/pets/Cowboy Neckerchief.png\",\"value\":0.04,\"status\":\"Ready\",\"rarity\":\"uncommon\",\"type\":\"pet wear\",\"onlyregular?\":true,\"name\":\"Cowboy Neckerchief\",\"score\":737,\"id\":3377},{\"image\":\"/images/pets/Pleather Boots.png\",\"value\":0.02,\"status\":\"Ready\",\"rarity\":\"common\",\"type\":\"pet wear\",\"onlyregular?\":true,\"name\":\"Pleather Boots\",\"score\":886,\"id\":3378},{\"image\":\"/images/pets/Red Panda Ducky.png</x:v>
      </x:c>
      <x:c r="C564" s="100" t="n">
        <x:v>0.8</x:v>
      </x:c>
      <x:c r="D564" s="100" t="n">
        <x:v>5</x:v>
      </x:c>
      <x:c r="E564" s="100" t="n">
        <x:v>20</x:v>
      </x:c>
      <x:c r="F564" s="100" t="n">
        <x:v>0.06</x:v>
      </x:c>
      <x:c r="G564" s="100" t="n">
        <x:v>0.95</x:v>
      </x:c>
      <x:c r="H564" s="101" t="n">
        <x:v>3.25</x:v>
      </x:c>
    </x:row>
    <x:row r="565" ht="20" customHeight="1">
      <x:c r="A565" s="112" t="str">
        <x:v>Red Sand Dollar</x:v>
      </x:c>
      <x:c r="B565" s="113" t="str">
        <x:v>/images/pets/Red Sand Dollar.png</x:v>
      </x:c>
      <x:c r="C565" s="100" t="n">
        <x:v>10</x:v>
      </x:c>
      <x:c r="D565" s="100" t="n">
        <x:v>60</x:v>
      </x:c>
      <x:c r="E565" s="100" t="n">
        <x:v>300</x:v>
      </x:c>
      <x:c r="F565" s="100" t="n">
        <x:v>1</x:v>
      </x:c>
      <x:c r="G565" s="100" t="n">
        <x:v>5.899999999999999</x:v>
      </x:c>
      <x:c r="H565" s="101" t="n">
        <x:v>24.6</x:v>
      </x:c>
    </x:row>
    <x:row r="566" ht="20" customHeight="1">
      <x:c r="A566" s="112" t="str">
        <x:v>Red Squirrel</x:v>
      </x:c>
      <x:c r="B566" s="113" t="str">
        <x:v>/images/pets/Red Squirrel.png</x:v>
      </x:c>
      <x:c r="C566" s="100" t="n">
        <x:v>6</x:v>
      </x:c>
      <x:c r="D566" s="100" t="n">
        <x:v>30</x:v>
      </x:c>
      <x:c r="E566" s="100" t="n">
        <x:v>180</x:v>
      </x:c>
      <x:c r="F566" s="100" t="n">
        <x:v>0.43</x:v>
      </x:c>
      <x:c r="G566" s="100" t="n">
        <x:v>2.95</x:v>
      </x:c>
      <x:c r="H566" s="101" t="n">
        <x:v>12.8</x:v>
      </x:c>
    </x:row>
    <x:row r="567" ht="20" customHeight="1">
      <x:c r="A567" s="112" t="str">
        <x:v>Reindeer</x:v>
      </x:c>
      <x:c r="B567" s="113" t="str">
        <x:v>/images/pets/Reindeer.png</x:v>
      </x:c>
      <x:c r="C567" s="100" t="n">
        <x:v>645</x:v>
      </x:c>
      <x:c r="D567" s="100" t="n">
        <x:v>1370</x:v>
      </x:c>
      <x:c r="E567" s="100" t="n">
        <x:v>3870</x:v>
      </x:c>
      <x:c r="F567" s="100" t="n">
        <x:v>0.8</x:v>
      </x:c>
      <x:c r="G567" s="100" t="n">
        <x:v>4.5</x:v>
      </x:c>
      <x:c r="H567" s="101" t="n">
        <x:v>18</x:v>
      </x:c>
    </x:row>
    <x:row r="568" ht="20" customHeight="1">
      <x:c r="A568" s="112" t="str">
        <x:v>Rhino</x:v>
      </x:c>
      <x:c r="B568" s="113" t="str">
        <x:v>/images/pets/Rhino.png</x:v>
      </x:c>
      <x:c r="C568" s="100" t="n">
        <x:v>25</x:v>
      </x:c>
      <x:c r="D568" s="100" t="n">
        <x:v>90</x:v>
      </x:c>
      <x:c r="E568" s="100" t="n">
        <x:v>370</x:v>
      </x:c>
      <x:c r="F568" s="100" t="n">
        <x:v>1.25</x:v>
      </x:c>
      <x:c r="G568" s="100" t="n">
        <x:v>6.5</x:v>
      </x:c>
      <x:c r="H568" s="101" t="n">
        <x:v>27</x:v>
      </x:c>
    </x:row>
    <x:row r="569" ht="20" customHeight="1">
      <x:c r="A569" s="112" t="str">
        <x:v>Rhino Beetle</x:v>
      </x:c>
      <x:c r="B569" s="113" t="str">
        <x:v>/images/pets/Rhino Beetle.png</x:v>
      </x:c>
      <x:c r="C569" s="100" t="n">
        <x:v>5</x:v>
      </x:c>
      <x:c r="D569" s="100" t="n">
        <x:v>10</x:v>
      </x:c>
      <x:c r="E569" s="100" t="n">
        <x:v>45</x:v>
      </x:c>
      <x:c r="F569" s="100" t="n">
        <x:v>0.06</x:v>
      </x:c>
      <x:c r="G569" s="100" t="n">
        <x:v>1</x:v>
      </x:c>
      <x:c r="H569" s="101" t="n">
        <x:v>3.5</x:v>
      </x:c>
    </x:row>
    <x:row r="570" ht="20" customHeight="1">
      <x:c r="A570" s="112" t="str">
        <x:v>Ribbon Seal</x:v>
      </x:c>
      <x:c r="B570" s="113" t="str">
        <x:v>/images/pets/Ribbon Seal.png</x:v>
      </x:c>
      <x:c r="C570" s="100" t="n">
        <x:v>5</x:v>
      </x:c>
      <x:c r="D570" s="100" t="n">
        <x:v>10</x:v>
      </x:c>
      <x:c r="E570" s="100" t="n">
        <x:v>45</x:v>
      </x:c>
      <x:c r="F570" s="100" t="n">
        <x:v>0.05</x:v>
      </x:c>
      <x:c r="G570" s="100" t="n">
        <x:v>1</x:v>
      </x:c>
      <x:c r="H570" s="101" t="n">
        <x:v>3.5</x:v>
      </x:c>
    </x:row>
    <x:row r="571" ht="20" customHeight="1">
      <x:c r="A571" s="112" t="str">
        <x:v>Rice Cake Rabbit</x:v>
      </x:c>
      <x:c r="B571" s="113" t="str">
        <x:v>/images/pets/Rice Cake Rabbit.png</x:v>
      </x:c>
      <x:c r="C571" s="100" t="n">
        <x:v>15</x:v>
      </x:c>
      <x:c r="D571" s="100" t="n">
        <x:v>25</x:v>
      </x:c>
      <x:c r="E571" s="100" t="n">
        <x:v>100</x:v>
      </x:c>
      <x:c r="F571" s="100" t="n">
        <x:v>0.21</x:v>
      </x:c>
      <x:c r="G571" s="100" t="n">
        <x:v>1.85</x:v>
      </x:c>
      <x:c r="H571" s="101" t="n">
        <x:v>7.75</x:v>
      </x:c>
    </x:row>
    <x:row r="572" ht="20" customHeight="1">
      <x:c r="A572" s="112" t="str">
        <x:v>Ring-tailed Lemur</x:v>
      </x:c>
      <x:c r="B572" s="113" t="str">
        <x:v>/images/pets/Ring-Tailed Lemur.png</x:v>
      </x:c>
      <x:c r="C572" s="100" t="n">
        <x:v>70</x:v>
      </x:c>
      <x:c r="D572" s="100" t="n">
        <x:v>310</x:v>
      </x:c>
      <x:c r="E572" s="100" t="n">
        <x:v>1290</x:v>
      </x:c>
      <x:c r="F572" s="100" t="n">
        <x:v>4.75</x:v>
      </x:c>
      <x:c r="G572" s="100" t="n">
        <x:v>22</x:v>
      </x:c>
      <x:c r="H572" s="101" t="n">
        <x:v>92</x:v>
      </x:c>
    </x:row>
    <x:row r="573" ht="20" customHeight="1">
      <x:c r="A573" s="112" t="str">
        <x:v>Ringmaster Gibbon</x:v>
      </x:c>
      <x:c r="B573" s="113" t="str">
        <x:v>/images/pets/Ringmaster Gibbon.png</x:v>
      </x:c>
      <x:c r="C573" s="100" t="n">
        <x:v>5</x:v>
      </x:c>
      <x:c r="D573" s="100" t="n">
        <x:v>25</x:v>
      </x:c>
      <x:c r="E573" s="100" t="n">
        <x:v>100</x:v>
      </x:c>
      <x:c r="F573" s="100" t="n">
        <x:v>0.2</x:v>
      </x:c>
      <x:c r="G573" s="100" t="n">
        <x:v>1.8</x:v>
      </x:c>
      <x:c r="H573" s="101" t="n">
        <x:v>7.5</x:v>
      </x:c>
    </x:row>
    <x:row r="574" ht="20" customHeight="1">
      <x:c r="A574" s="112" t="str">
        <x:v>River</x:v>
      </x:c>
      <x:c r="B574" s="113"/>
      <x:c r="C574" s="100" t="n">
        <x:v>5</x:v>
      </x:c>
      <x:c r="D574" s="100" t="n">
        <x:v>10</x:v>
      </x:c>
      <x:c r="E574" s="100" t="n">
        <x:v>40</x:v>
      </x:c>
      <x:c r="F574" s="100" t="n">
        <x:v>0.67</x:v>
      </x:c>
      <x:c r="G574" s="100"/>
      <x:c r="H574" s="101"/>
    </x:row>
    <x:row r="575" ht="20" customHeight="1">
      <x:c r="A575" s="112" t="str">
        <x:v>River Otter</x:v>
      </x:c>
      <x:c r="B575" s="113" t="str">
        <x:v>/images/pets/Add Small.png\",\"value\":0,\"status\":\"Ready\",\"rarity\":\"legendary\",\"type\":\"other\",\"onlyregular?\":true,\"name\":\"Add Small\",\"score\":122,\"id\":3408},{\" \":\"Add Big\",\"image\":\"/images/pets/Add Big.png\",\"value\":0,\"status\":\"Ready\",\"rarity\":\"legendary\",\"type\":\"other\",\"onlyregular?\":true,\"name\":\"Add Big\",\"score\":123,\"id\":3409},{\"image\":\"/images/pets/River Otter.png</x:v>
      </x:c>
      <x:c r="C575" s="100" t="n">
        <x:v>1</x:v>
      </x:c>
      <x:c r="D575" s="100" t="n">
        <x:v>3</x:v>
      </x:c>
      <x:c r="E575" s="100" t="n">
        <x:v>8</x:v>
      </x:c>
      <x:c r="F575" s="100" t="n">
        <x:v>0.046</x:v>
      </x:c>
      <x:c r="G575" s="100" t="n">
        <x:v>0.88</x:v>
      </x:c>
      <x:c r="H575" s="101" t="n">
        <x:v>2.9</x:v>
      </x:c>
    </x:row>
    <x:row r="576" ht="20" customHeight="1">
      <x:c r="A576" s="112" t="str">
        <x:v>Roadrunner</x:v>
      </x:c>
      <x:c r="B576" s="113" t="str">
        <x:v>/images/pets/Roadrunner.png</x:v>
      </x:c>
      <x:c r="C576" s="100" t="n">
        <x:v>5</x:v>
      </x:c>
      <x:c r="D576" s="100" t="n">
        <x:v>20</x:v>
      </x:c>
      <x:c r="E576" s="100" t="n">
        <x:v>80</x:v>
      </x:c>
      <x:c r="F576" s="100" t="n">
        <x:v>0.15</x:v>
      </x:c>
      <x:c r="G576" s="100" t="n">
        <x:v>1.55</x:v>
      </x:c>
      <x:c r="H576" s="101" t="n">
        <x:v>6.25</x:v>
      </x:c>
    </x:row>
    <x:row r="577" ht="20" customHeight="1">
      <x:c r="A577" s="112" t="str">
        <x:v>Robin</x:v>
      </x:c>
      <x:c r="B577" s="113" t="str">
        <x:v>/images/pets/Robin.png</x:v>
      </x:c>
      <x:c r="C577" s="100" t="n">
        <x:v>5</x:v>
      </x:c>
      <x:c r="D577" s="100" t="n">
        <x:v>15</x:v>
      </x:c>
      <x:c r="E577" s="100" t="n">
        <x:v>70</x:v>
      </x:c>
      <x:c r="F577" s="100" t="n">
        <x:v>0.13</x:v>
      </x:c>
      <x:c r="G577" s="100" t="n">
        <x:v>1.3</x:v>
      </x:c>
      <x:c r="H577" s="101" t="n">
        <x:v>5</x:v>
      </x:c>
    </x:row>
    <x:row r="578" ht="20" customHeight="1">
      <x:c r="A578" s="112" t="str">
        <x:v>Robo Dog</x:v>
      </x:c>
      <x:c r="B578" s="113" t="str">
        <x:v>/images/pets/Robo Dog.png</x:v>
      </x:c>
      <x:c r="C578" s="100" t="n">
        <x:v>15</x:v>
      </x:c>
      <x:c r="D578" s="100" t="n">
        <x:v>50</x:v>
      </x:c>
      <x:c r="E578" s="100" t="n">
        <x:v>190</x:v>
      </x:c>
      <x:c r="F578" s="100" t="n">
        <x:v>0.5</x:v>
      </x:c>
      <x:c r="G578" s="100" t="n">
        <x:v>3.5</x:v>
      </x:c>
      <x:c r="H578" s="101" t="n">
        <x:v>13.65</x:v>
      </x:c>
    </x:row>
    <x:row r="579" ht="20" customHeight="1">
      <x:c r="A579" s="112" t="str">
        <x:v>Robot</x:v>
      </x:c>
      <x:c r="B579" s="113" t="str">
        <x:v>/images/pets/Robot.png</x:v>
      </x:c>
      <x:c r="C579" s="100" t="n">
        <x:v>5</x:v>
      </x:c>
      <x:c r="D579" s="100" t="n">
        <x:v>10</x:v>
      </x:c>
      <x:c r="E579" s="100" t="n">
        <x:v>30</x:v>
      </x:c>
      <x:c r="F579" s="100" t="n">
        <x:v>0.038</x:v>
      </x:c>
      <x:c r="G579" s="100" t="n">
        <x:v>0.8400000000000001</x:v>
      </x:c>
      <x:c r="H579" s="101" t="n">
        <x:v>2.76</x:v>
      </x:c>
    </x:row>
    <x:row r="580" ht="20" customHeight="1">
      <x:c r="A580" s="112" t="str">
        <x:v>Rock</x:v>
      </x:c>
      <x:c r="B580" s="113" t="str">
        <x:v>/images/pets/Rock.png</x:v>
      </x:c>
      <x:c r="C580" s="100" t="n">
        <x:v>5</x:v>
      </x:c>
      <x:c r="D580" s="100" t="n">
        <x:v>15</x:v>
      </x:c>
      <x:c r="E580" s="100" t="n">
        <x:v>60</x:v>
      </x:c>
      <x:c r="F580" s="100" t="n">
        <x:v>0.1</x:v>
      </x:c>
      <x:c r="G580" s="100" t="n">
        <x:v>1.2</x:v>
      </x:c>
      <x:c r="H580" s="101" t="n">
        <x:v>4.5</x:v>
      </x:c>
    </x:row>
    <x:row r="581" ht="20" customHeight="1">
      <x:c r="A581" s="112" t="str">
        <x:v>Rock Pigeon</x:v>
      </x:c>
      <x:c r="B581" s="113" t="str">
        <x:v>/images/pets/Rock Pigeon.png</x:v>
      </x:c>
      <x:c r="C581" s="100" t="n">
        <x:v>5</x:v>
      </x:c>
      <x:c r="D581" s="100" t="n">
        <x:v>10</x:v>
      </x:c>
      <x:c r="E581" s="100" t="n">
        <x:v>50</x:v>
      </x:c>
      <x:c r="F581" s="100" t="n">
        <x:v>0.07</x:v>
      </x:c>
      <x:c r="G581" s="100" t="n">
        <x:v>1.05</x:v>
      </x:c>
      <x:c r="H581" s="101" t="n">
        <x:v>3.75</x:v>
      </x:c>
    </x:row>
    <x:row r="582" ht="20" customHeight="1">
      <x:c r="A582" s="112" t="str">
        <x:v>Rodeo Bull</x:v>
      </x:c>
      <x:c r="B582" s="113" t="str">
        <x:v>/images/pets/Rodeo Bull.png</x:v>
      </x:c>
      <x:c r="C582" s="100" t="n">
        <x:v>5</x:v>
      </x:c>
      <x:c r="D582" s="100" t="n">
        <x:v>15</x:v>
      </x:c>
      <x:c r="E582" s="100" t="n">
        <x:v>50</x:v>
      </x:c>
      <x:c r="F582" s="100" t="n">
        <x:v>0.08</x:v>
      </x:c>
      <x:c r="G582" s="100" t="n">
        <x:v>1.1</x:v>
      </x:c>
      <x:c r="H582" s="101" t="n">
        <x:v>4</x:v>
      </x:c>
    </x:row>
    <x:row r="583" ht="20" customHeight="1">
      <x:c r="A583" s="112" t="str">
        <x:v>Rooster</x:v>
      </x:c>
      <x:c r="B583" s="113" t="str">
        <x:v>/images/pets/Rooster.png</x:v>
      </x:c>
      <x:c r="C583" s="100" t="n">
        <x:v>10</x:v>
      </x:c>
      <x:c r="D583" s="100" t="n">
        <x:v>30</x:v>
      </x:c>
      <x:c r="E583" s="100" t="n">
        <x:v>140</x:v>
      </x:c>
      <x:c r="F583" s="100" t="n">
        <x:v>0.3</x:v>
      </x:c>
      <x:c r="G583" s="100" t="n">
        <x:v>2.3</x:v>
      </x:c>
      <x:c r="H583" s="101" t="n">
        <x:v>10</x:v>
      </x:c>
    </x:row>
    <x:row r="584" ht="20" customHeight="1">
      <x:c r="A584" s="112" t="str">
        <x:v>Rose Dragon</x:v>
      </x:c>
      <x:c r="B584" s="113" t="str">
        <x:v>/images/pets/Thinking Hat.png\",\"value\":1.25,\"status\":\"Ready\",\"rarity\":\"legendary\",\"type\":\"pet wear\",\"name\":\"Thinking Hat\",\"score\":51,\"id\":2625},{\"image\":\"/images/pets/Eaten Donut.png\",\"value\":0.25,\"status\":\"Ready\",\"rarity\":\"rare\",\"type\":\"pet wear\",\"name\":\"Eaten Donut\",\"score\":161,\"id\":2626},{\"image\":\"/images/pets/Rose Dragon.png</x:v>
      </x:c>
      <x:c r="C584" s="100" t="n">
        <x:v>45</x:v>
      </x:c>
      <x:c r="D584" s="100" t="n">
        <x:v>180</x:v>
      </x:c>
      <x:c r="E584" s="100" t="n">
        <x:v>750</x:v>
      </x:c>
      <x:c r="F584" s="100" t="n">
        <x:v>2.5</x:v>
      </x:c>
      <x:c r="G584" s="100" t="n">
        <x:v>13</x:v>
      </x:c>
      <x:c r="H584" s="101" t="n">
        <x:v>54</x:v>
      </x:c>
    </x:row>
    <x:row r="585" ht="20" customHeight="1">
      <x:c r="A585" s="112" t="str">
        <x:v>Rosy Maple Moth</x:v>
      </x:c>
      <x:c r="B585" s="113" t="str">
        <x:v>/images/pets/Rosy Maple Moth.png</x:v>
      </x:c>
      <x:c r="C585" s="100" t="n">
        <x:v>10</x:v>
      </x:c>
      <x:c r="D585" s="100" t="n">
        <x:v>35</x:v>
      </x:c>
      <x:c r="E585" s="100" t="n">
        <x:v>140</x:v>
      </x:c>
      <x:c r="F585" s="100" t="n">
        <x:v>0.33</x:v>
      </x:c>
      <x:c r="G585" s="100" t="n">
        <x:v>2.65</x:v>
      </x:c>
      <x:c r="H585" s="101" t="n">
        <x:v>10.4</x:v>
      </x:c>
    </x:row>
    <x:row r="586" ht="20" customHeight="1">
      <x:c r="A586" s="112" t="str">
        <x:v>Royal Capuchin Monkey</x:v>
      </x:c>
      <x:c r="B586" s="113" t="str">
        <x:v>/images/pets/Royal Capuchin Monkey.png</x:v>
      </x:c>
      <x:c r="C586" s="100" t="n">
        <x:v>20</x:v>
      </x:c>
      <x:c r="D586" s="100" t="n">
        <x:v>80</x:v>
      </x:c>
      <x:c r="E586" s="100" t="n">
        <x:v>310</x:v>
      </x:c>
      <x:c r="F586" s="100" t="n">
        <x:v>0.81</x:v>
      </x:c>
      <x:c r="G586" s="100" t="n">
        <x:v>5.67</x:v>
      </x:c>
      <x:c r="H586" s="101" t="n">
        <x:v>22.6</x:v>
      </x:c>
    </x:row>
    <x:row r="587" ht="20" customHeight="1">
      <x:c r="A587" s="112" t="str">
        <x:v>Royal Corgi</x:v>
      </x:c>
      <x:c r="B587" s="113" t="str">
        <x:v>/images/pets/Royal Corgi.png</x:v>
      </x:c>
      <x:c r="C587" s="100" t="n">
        <x:v>25</x:v>
      </x:c>
      <x:c r="D587" s="100" t="n">
        <x:v>100</x:v>
      </x:c>
      <x:c r="E587" s="100" t="n">
        <x:v>400</x:v>
      </x:c>
      <x:c r="F587" s="100" t="n">
        <x:v>1.2</x:v>
      </x:c>
      <x:c r="G587" s="100" t="n">
        <x:v>6.899999999999999</x:v>
      </x:c>
      <x:c r="H587" s="101" t="n">
        <x:v>28.6</x:v>
      </x:c>
    </x:row>
    <x:row r="588" ht="20" customHeight="1">
      <x:c r="A588" s="112" t="str">
        <x:v>Royal Mistletroll</x:v>
      </x:c>
      <x:c r="B588" s="113" t="str">
        <x:v>/images/pets/Royal Mistletroll.png</x:v>
      </x:c>
      <x:c r="C588" s="100" t="n">
        <x:v>210</x:v>
      </x:c>
      <x:c r="D588" s="100" t="n">
        <x:v>670</x:v>
      </x:c>
      <x:c r="E588" s="100" t="n">
        <x:v>2740</x:v>
      </x:c>
      <x:c r="F588" s="100" t="n">
        <x:v>11</x:v>
      </x:c>
      <x:c r="G588" s="100" t="n">
        <x:v>48</x:v>
      </x:c>
      <x:c r="H588" s="101" t="n">
        <x:v>196</x:v>
      </x:c>
    </x:row>
    <x:row r="589" ht="20" customHeight="1">
      <x:c r="A589" s="112" t="str">
        <x:v>Royal Palace Spaniel</x:v>
      </x:c>
      <x:c r="B589" s="113" t="str">
        <x:v>/images/pets/Royal Palace Spaniel.png</x:v>
      </x:c>
      <x:c r="C589" s="100" t="n">
        <x:v>10</x:v>
      </x:c>
      <x:c r="D589" s="100" t="n">
        <x:v>40</x:v>
      </x:c>
      <x:c r="E589" s="100" t="n">
        <x:v>190</x:v>
      </x:c>
      <x:c r="F589" s="100" t="n">
        <x:v>0.47</x:v>
      </x:c>
      <x:c r="G589" s="100" t="n">
        <x:v>3.149999999999999</x:v>
      </x:c>
      <x:c r="H589" s="101" t="n">
        <x:v>13.6</x:v>
      </x:c>
    </x:row>
    <x:row r="590" ht="20" customHeight="1">
      <x:c r="A590" s="112" t="str">
        <x:v>Rubber Ducky</x:v>
      </x:c>
      <x:c r="B590" s="113" t="str">
        <x:v>/images/pets/Rubber Ducky.png</x:v>
      </x:c>
      <x:c r="C590" s="100" t="n">
        <x:v>5</x:v>
      </x:c>
      <x:c r="D590" s="100" t="n">
        <x:v>5</x:v>
      </x:c>
      <x:c r="E590" s="100" t="n">
        <x:v>20</x:v>
      </x:c>
      <x:c r="F590" s="100" t="n">
        <x:v>0.012</x:v>
      </x:c>
      <x:c r="G590" s="100" t="n">
        <x:v>0.6</x:v>
      </x:c>
      <x:c r="H590" s="101" t="n">
        <x:v>1.7</x:v>
      </x:c>
    </x:row>
    <x:row r="591" ht="20" customHeight="1">
      <x:c r="A591" s="112" t="str">
        <x:v>Ruddy Duck</x:v>
      </x:c>
      <x:c r="B591" s="113" t="str">
        <x:v>/images/pets/Ruddy Duck.png</x:v>
      </x:c>
      <x:c r="C591" s="100" t="n">
        <x:v>1</x:v>
      </x:c>
      <x:c r="D591" s="100" t="n">
        <x:v>5</x:v>
      </x:c>
      <x:c r="E591" s="100" t="n">
        <x:v>15</x:v>
      </x:c>
      <x:c r="F591" s="100" t="n">
        <x:v>0.03</x:v>
      </x:c>
      <x:c r="G591" s="100" t="n">
        <x:v>0.8</x:v>
      </x:c>
      <x:c r="H591" s="101" t="n">
        <x:v>2.6</x:v>
      </x:c>
    </x:row>
    <x:row r="592" ht="20" customHeight="1">
      <x:c r="A592" s="112" t="str">
        <x:v>S'mores Raccoon</x:v>
      </x:c>
      <x:c r="B592" s="113" t="str">
        <x:v>/images/pets/Oakee Box.png\",\"value\":0.05,\"status\":\"Ready\",\"rarity\":\"legendary\",\"type\":\"gifts\",\"onlyregular?\":true,\"name\":\"Oakee Box\",\"score\":46,\"id\":3419},{\"d \":\"S'mores Raccoon\",\"image\":\"/images/pets/S'mores Raccoon.png</x:v>
      </x:c>
      <x:c r="C592" s="100" t="n">
        <x:v>25</x:v>
      </x:c>
      <x:c r="D592" s="100" t="n">
        <x:v>90</x:v>
      </x:c>
      <x:c r="E592" s="100" t="n">
        <x:v>350</x:v>
      </x:c>
      <x:c r="F592" s="100" t="n">
        <x:v>1.15</x:v>
      </x:c>
      <x:c r="G592" s="100" t="n">
        <x:v>6.649999999999999</x:v>
      </x:c>
      <x:c r="H592" s="101" t="n">
        <x:v>27.6</x:v>
      </x:c>
    </x:row>
    <x:row r="593" ht="20" customHeight="1">
      <x:c r="A593" s="112" t="str">
        <x:v>Sabertooth</x:v>
      </x:c>
      <x:c r="B593" s="113" t="str">
        <x:v>/images/pets/Sabertooth.png</x:v>
      </x:c>
      <x:c r="C593" s="100" t="n">
        <x:v>5</x:v>
      </x:c>
      <x:c r="D593" s="100" t="n">
        <x:v>20</x:v>
      </x:c>
      <x:c r="E593" s="100" t="n">
        <x:v>90</x:v>
      </x:c>
      <x:c r="F593" s="100" t="n">
        <x:v>0.16</x:v>
      </x:c>
      <x:c r="G593" s="100" t="n">
        <x:v>1.6</x:v>
      </x:c>
      <x:c r="H593" s="101" t="n">
        <x:v>6.5</x:v>
      </x:c>
    </x:row>
    <x:row r="594" ht="20" customHeight="1">
      <x:c r="A594" s="112" t="str">
        <x:v>Sado Mole</x:v>
      </x:c>
      <x:c r="B594" s="113" t="str">
        <x:v>/images/pets/Sado Mole.png</x:v>
      </x:c>
      <x:c r="C594" s="100" t="n">
        <x:v>5</x:v>
      </x:c>
      <x:c r="D594" s="100" t="n">
        <x:v>10</x:v>
      </x:c>
      <x:c r="E594" s="100" t="n">
        <x:v>45</x:v>
      </x:c>
      <x:c r="F594" s="100" t="n">
        <x:v>0.07</x:v>
      </x:c>
      <x:c r="G594" s="100" t="n">
        <x:v>1</x:v>
      </x:c>
      <x:c r="H594" s="101" t="n">
        <x:v>3.5</x:v>
      </x:c>
    </x:row>
    <x:row r="595" ht="20" customHeight="1">
      <x:c r="A595" s="112" t="str">
        <x:v>Sakura Spirit</x:v>
      </x:c>
      <x:c r="B595" s="113" t="str">
        <x:v>/images/pets/Sakura Spirit.png</x:v>
      </x:c>
      <x:c r="C595" s="100" t="n">
        <x:v>50</x:v>
      </x:c>
      <x:c r="D595" s="100" t="n">
        <x:v>320</x:v>
      </x:c>
      <x:c r="E595" s="100" t="n">
        <x:v>1300</x:v>
      </x:c>
      <x:c r="F595" s="100" t="n">
        <x:v>5</x:v>
      </x:c>
      <x:c r="G595" s="100" t="n">
        <x:v>23</x:v>
      </x:c>
      <x:c r="H595" s="101" t="n">
        <x:v>94</x:v>
      </x:c>
    </x:row>
    <x:row r="596" ht="20" customHeight="1">
      <x:c r="A596" s="112" t="str">
        <x:v>Salamander</x:v>
      </x:c>
      <x:c r="B596" s="113" t="str">
        <x:v>/images/pets/Salamander.png</x:v>
      </x:c>
      <x:c r="C596" s="100" t="n">
        <x:v>5</x:v>
      </x:c>
      <x:c r="D596" s="100" t="n">
        <x:v>20</x:v>
      </x:c>
      <x:c r="E596" s="100" t="n">
        <x:v>80</x:v>
      </x:c>
      <x:c r="F596" s="100" t="n">
        <x:v>0.13</x:v>
      </x:c>
      <x:c r="G596" s="100" t="n">
        <x:v>1.45</x:v>
      </x:c>
      <x:c r="H596" s="101" t="n">
        <x:v>5.75</x:v>
      </x:c>
    </x:row>
    <x:row r="597" ht="20" customHeight="1">
      <x:c r="A597" s="112" t="str">
        <x:v>Samoyed</x:v>
      </x:c>
      <x:c r="B597" s="113" t="str">
        <x:v>/images/pets/Samoyed.png</x:v>
      </x:c>
      <x:c r="C597" s="100" t="n">
        <x:v>5</x:v>
      </x:c>
      <x:c r="D597" s="100" t="n">
        <x:v>15</x:v>
      </x:c>
      <x:c r="E597" s="100" t="n">
        <x:v>65</x:v>
      </x:c>
      <x:c r="F597" s="100" t="n">
        <x:v>0.1</x:v>
      </x:c>
      <x:c r="G597" s="100" t="n">
        <x:v>1.25</x:v>
      </x:c>
      <x:c r="H597" s="101" t="n">
        <x:v>4.75</x:v>
      </x:c>
    </x:row>
    <x:row r="598" ht="20" customHeight="1">
      <x:c r="A598" s="112" t="str">
        <x:v>Sandfish</x:v>
      </x:c>
      <x:c r="B598" s="113" t="str">
        <x:v>/images/pets/Sandfish.png</x:v>
      </x:c>
      <x:c r="C598" s="100" t="n">
        <x:v>5</x:v>
      </x:c>
      <x:c r="D598" s="100" t="n">
        <x:v>10</x:v>
      </x:c>
      <x:c r="E598" s="100" t="n">
        <x:v>45</x:v>
      </x:c>
      <x:c r="F598" s="100" t="n">
        <x:v>0.06</x:v>
      </x:c>
      <x:c r="G598" s="100" t="n">
        <x:v>0.95</x:v>
      </x:c>
      <x:c r="H598" s="101" t="n">
        <x:v>3.25</x:v>
      </x:c>
    </x:row>
    <x:row r="599" ht="20" customHeight="1">
      <x:c r="A599" s="112" t="str">
        <x:v>Sasquatch</x:v>
      </x:c>
      <x:c r="B599" s="113" t="str">
        <x:v>/images/pets/Sasquatch.png</x:v>
      </x:c>
      <x:c r="C599" s="100" t="n">
        <x:v>5</x:v>
      </x:c>
      <x:c r="D599" s="100" t="n">
        <x:v>20</x:v>
      </x:c>
      <x:c r="E599" s="100" t="n">
        <x:v>90</x:v>
      </x:c>
      <x:c r="F599" s="100" t="n">
        <x:v>0.17</x:v>
      </x:c>
      <x:c r="G599" s="100" t="n">
        <x:v>1.6</x:v>
      </x:c>
      <x:c r="H599" s="101" t="n">
        <x:v>6.5</x:v>
      </x:c>
    </x:row>
    <x:row r="600" ht="20" customHeight="1">
      <x:c r="A600" s="112" t="str">
        <x:v>Scarebear</x:v>
      </x:c>
      <x:c r="B600" s="113" t="str">
        <x:v>/images/pets/Scarebear.png</x:v>
      </x:c>
      <x:c r="C600" s="100" t="n">
        <x:v>20</x:v>
      </x:c>
      <x:c r="D600" s="100" t="n">
        <x:v>90</x:v>
      </x:c>
      <x:c r="E600" s="100" t="n">
        <x:v>390</x:v>
      </x:c>
      <x:c r="F600" s="100" t="n">
        <x:v>0.97</x:v>
      </x:c>
      <x:c r="G600" s="100" t="n">
        <x:v>6.79</x:v>
      </x:c>
      <x:c r="H600" s="101" t="n">
        <x:v>27.5</x:v>
      </x:c>
    </x:row>
    <x:row r="601" ht="20" customHeight="1">
      <x:c r="A601" s="112" t="str">
        <x:v>Scarecrow</x:v>
      </x:c>
      <x:c r="B601" s="113" t="str">
        <x:v>/images/pets/Scarecrow.png</x:v>
      </x:c>
      <x:c r="C601" s="100" t="n">
        <x:v>5</x:v>
      </x:c>
      <x:c r="D601" s="100" t="n">
        <x:v>15</x:v>
      </x:c>
      <x:c r="E601" s="100" t="n">
        <x:v>50</x:v>
      </x:c>
      <x:c r="F601" s="100" t="n">
        <x:v>0.08</x:v>
      </x:c>
      <x:c r="G601" s="100" t="n">
        <x:v>1.1</x:v>
      </x:c>
      <x:c r="H601" s="101" t="n">
        <x:v>4</x:v>
      </x:c>
    </x:row>
    <x:row r="602" ht="20" customHeight="1">
      <x:c r="A602" s="112" t="str">
        <x:v>Scarecrow Cat</x:v>
      </x:c>
      <x:c r="B602" s="113" t="str">
        <x:v>/images/pets/Scarecrow Cat.png</x:v>
      </x:c>
      <x:c r="C602" s="100" t="n">
        <x:v>10</x:v>
      </x:c>
      <x:c r="D602" s="100" t="n">
        <x:v>30</x:v>
      </x:c>
      <x:c r="E602" s="100" t="n">
        <x:v>140</x:v>
      </x:c>
      <x:c r="F602" s="100" t="n">
        <x:v>0.31</x:v>
      </x:c>
      <x:c r="G602" s="100" t="n">
        <x:v>2.35</x:v>
      </x:c>
      <x:c r="H602" s="101" t="n">
        <x:v>10.25</x:v>
      </x:c>
    </x:row>
    <x:row r="603" ht="20" customHeight="1">
      <x:c r="A603" s="112" t="str">
        <x:v>Scarecrow Crow</x:v>
      </x:c>
      <x:c r="B603" s="113" t="str">
        <x:v>/images/pets/Scarecrow Crow.png</x:v>
      </x:c>
      <x:c r="C603" s="100" t="n">
        <x:v>15</x:v>
      </x:c>
      <x:c r="D603" s="100" t="n">
        <x:v>45</x:v>
      </x:c>
      <x:c r="E603" s="100" t="n">
        <x:v>190</x:v>
      </x:c>
      <x:c r="F603" s="100" t="n">
        <x:v>0.47</x:v>
      </x:c>
      <x:c r="G603" s="100" t="n">
        <x:v>3.35</x:v>
      </x:c>
      <x:c r="H603" s="101" t="n">
        <x:v>13.05</x:v>
      </x:c>
    </x:row>
    <x:row r="604" ht="20" customHeight="1">
      <x:c r="A604" s="112" t="str">
        <x:v>Scarecrow Horse</x:v>
      </x:c>
      <x:c r="B604" s="113" t="str">
        <x:v>/images/pets/Scarecrow Horse.png</x:v>
      </x:c>
      <x:c r="C604" s="100" t="n">
        <x:v>5</x:v>
      </x:c>
      <x:c r="D604" s="100" t="n">
        <x:v>15</x:v>
      </x:c>
      <x:c r="E604" s="100" t="n">
        <x:v>60</x:v>
      </x:c>
      <x:c r="F604" s="100" t="n">
        <x:v>0.1</x:v>
      </x:c>
      <x:c r="G604" s="100" t="n">
        <x:v>1.25</x:v>
      </x:c>
      <x:c r="H604" s="101" t="n">
        <x:v>4.75</x:v>
      </x:c>
    </x:row>
    <x:row r="605" ht="20" customHeight="1">
      <x:c r="A605" s="112" t="str">
        <x:v>Scarlet Butterfly</x:v>
      </x:c>
      <x:c r="B605" s="113" t="str">
        <x:v>/images/pets/Scarlet Butterfly.png</x:v>
      </x:c>
      <x:c r="C605" s="100" t="n">
        <x:v>5</x:v>
      </x:c>
      <x:c r="D605" s="100" t="n">
        <x:v>20</x:v>
      </x:c>
      <x:c r="E605" s="100" t="n">
        <x:v>80</x:v>
      </x:c>
      <x:c r="F605" s="100" t="n">
        <x:v>0.15</x:v>
      </x:c>
      <x:c r="G605" s="100" t="n">
        <x:v>1.55</x:v>
      </x:c>
      <x:c r="H605" s="101" t="n">
        <x:v>6.25</x:v>
      </x:c>
    </x:row>
    <x:row r="606" ht="20" customHeight="1">
      <x:c r="A606" s="112" t="str">
        <x:v>Scorching Kaijunior</x:v>
      </x:c>
      <x:c r="B606" s="113" t="str">
        <x:v>/images/pets/Scorching Kaijunior.png</x:v>
      </x:c>
      <x:c r="C606" s="100" t="n">
        <x:v>30</x:v>
      </x:c>
      <x:c r="D606" s="100" t="n">
        <x:v>120</x:v>
      </x:c>
      <x:c r="E606" s="100" t="n">
        <x:v>500</x:v>
      </x:c>
      <x:c r="F606" s="100" t="n">
        <x:v>1.35</x:v>
      </x:c>
      <x:c r="G606" s="100" t="n">
        <x:v>8.5</x:v>
      </x:c>
      <x:c r="H606" s="101" t="n">
        <x:v>36</x:v>
      </x:c>
    </x:row>
    <x:row r="607" ht="20" customHeight="1">
      <x:c r="A607" s="112" t="str">
        <x:v>Sea Angel</x:v>
      </x:c>
      <x:c r="B607" s="113" t="str">
        <x:v>/images/pets/Sea Angel.png</x:v>
      </x:c>
      <x:c r="C607" s="100" t="n">
        <x:v>5</x:v>
      </x:c>
      <x:c r="D607" s="100" t="n">
        <x:v>15</x:v>
      </x:c>
      <x:c r="E607" s="100" t="n">
        <x:v>70</x:v>
      </x:c>
      <x:c r="F607" s="100" t="n">
        <x:v>0.11</x:v>
      </x:c>
      <x:c r="G607" s="100" t="n">
        <x:v>1.3</x:v>
      </x:c>
      <x:c r="H607" s="101" t="n">
        <x:v>5</x:v>
      </x:c>
    </x:row>
    <x:row r="608" ht="20" customHeight="1">
      <x:c r="A608" s="112" t="str">
        <x:v>Sea Skeleton Panda</x:v>
      </x:c>
      <x:c r="B608" s="113" t="str">
        <x:v>/images/pets/Sea Skeleton Panda.png</x:v>
      </x:c>
      <x:c r="C608" s="100" t="n">
        <x:v>20</x:v>
      </x:c>
      <x:c r="D608" s="100" t="n">
        <x:v>15</x:v>
      </x:c>
      <x:c r="E608" s="100" t="n">
        <x:v>50</x:v>
      </x:c>
      <x:c r="F608" s="100" t="n">
        <x:v>0.08</x:v>
      </x:c>
      <x:c r="G608" s="100" t="n">
        <x:v>1.1</x:v>
      </x:c>
      <x:c r="H608" s="101" t="n">
        <x:v>4</x:v>
      </x:c>
    </x:row>
    <x:row r="609" ht="20" customHeight="1">
      <x:c r="A609" s="112" t="str">
        <x:v>Sea Slug</x:v>
      </x:c>
      <x:c r="B609" s="113" t="str">
        <x:v>/images/pets/Jetpack from Astronaut Gorilla.png\",\"value\":0.15,\"status\":\"Ready\",\"rarity\":\"ultra rare\",\"type\":\"pet wear\",\"name\":\"Jetpack from Astronaut Gorilla\",\"score\":261,\"id\":1725},{\"image\":\"/images/pets/Candy Cane (Pet Wear).png\",\"value\":0.3,\"status\":\"Ready\",\"rarity\":\"uncommon\",\"type\":\"pet wear\",\"name\":\"Candy Cane (Pet Wear)\",\"score\":132,\"id\":1726},{\"image\":\"/images/pets/Agender Pride Pin.png\",\"value\":0.001,\"status\":\"Ready\",\"rarity\":\"common\",\"type\":\"pet wear\",\"name\":\"Agender Pride Pin\",\"score\":916,\"id\":1727},{\"image\":\"/images/pets/Eco Blue Recycling Bin Badge.png\",\"value\":0,\"status\":\"Ready\",\"rarity\":\"common\",\"type\":\"pet wear\",\"name\":\"Eco Blue Recycling Bin Badge\",\"score\":931,\"id\":1728},{\"image\":\"/images/pets/Eco Green Vine Badge.png\",\"value\":0,\"status\":\"Ready\",\"rarity\":\"common\",\"type\":\"pet wear\",\"name\":\"Eco Green Vine Badge\",\"score\":932,\"id\":1729},{\"image\":\"/images/pets/Reco White Spider Web Badge.png\",\"value\":0,\"status\":\"Ready\",\"rarity\":\"common\",\"type\":\"pet wear\",\"name\":\"Reco White Spider Web Badge\",\"score\":933,\"id\":1730},{\"image\":\"/images/pets/Dino Truck.png\",\"value\":0.5,\"status\":\"Ready\",\"rarity\":\"legendary\",\"type\":\"vehicles\",\"name\":\"Dino Truck\",\"score\":138,\"id\":1731},{\"image\":\"/images/pets/Sea Slug.png</x:v>
      </x:c>
      <x:c r="C609" s="100" t="n">
        <x:v>140</x:v>
      </x:c>
      <x:c r="D609" s="100" t="n">
        <x:v>570</x:v>
      </x:c>
      <x:c r="E609" s="100" t="n">
        <x:v>2350</x:v>
      </x:c>
      <x:c r="F609" s="100" t="n">
        <x:v>9.5</x:v>
      </x:c>
      <x:c r="G609" s="100" t="n">
        <x:v>41</x:v>
      </x:c>
      <x:c r="H609" s="101" t="n">
        <x:v>168</x:v>
      </x:c>
    </x:row>
    <x:row r="610" ht="20" customHeight="1">
      <x:c r="A610" s="112" t="str">
        <x:v>Sea Turtle</x:v>
      </x:c>
      <x:c r="B610" s="113" t="str">
        <x:v>/images/pets/Sea Turtle.png</x:v>
      </x:c>
      <x:c r="C610" s="100" t="n">
        <x:v>10</x:v>
      </x:c>
      <x:c r="D610" s="100" t="n">
        <x:v>20</x:v>
      </x:c>
      <x:c r="E610" s="100" t="n">
        <x:v>90</x:v>
      </x:c>
      <x:c r="F610" s="100" t="n">
        <x:v>0.13</x:v>
      </x:c>
      <x:c r="G610" s="100" t="n">
        <x:v>1.65</x:v>
      </x:c>
      <x:c r="H610" s="101" t="n">
        <x:v>6.25</x:v>
      </x:c>
    </x:row>
    <x:row r="611" ht="20" customHeight="1">
      <x:c r="A611" s="112" t="str">
        <x:v>Seabed Creeper</x:v>
      </x:c>
      <x:c r="B611" s="113" t="str">
        <x:v>/images/pets/Ancient Unicycle.png\",\"value\":0.1,\"status\":\"Ready\",\"rarity\":\"ultra rare\",\"type\":\"vehicles\",\"name\":\"Ancient Unicycle\",\"score\":216,\"id\":883},{\"image\":\"/images/pets/Beach Buggy.png\",\"value\":0.3,\"status\":\"Ready\",\"rarity\":\"ultra rare\",\"type\":\"vehicles\",\"name\":\"Beach Buggy\",\"score\":171,\"id\":884},{\"image\":\"/images/pets/Bumper Car.png\",\"value\":0.25,\"status\":\"Ready\",\"rarity\":\"ultra rare\",\"type\":\"vehicles\",\"name\":\"Bumper Car\",\"score\":180,\"id\":885},{\"image\":\"/images/pets/Camping Van.png\",\"value\":0.1,\"status\":\"Ready\",\"rarity\":\"ultra rare\",\"type\":\"vehicles\",\"name\":\"Camping Van\",\"score\":217,\"id\":886},{\"image\":\"/images/pets/Candy Camper.png\",\"value\":0.1,\"status\":\"Ready\",\"rarity\":\"ultra rare\",\"type\":\"vehicles\",\"name\":\"Candy Camper\",\"score\":218,\"id\":887},{\"image\":\"/images/pets/Charon's Boat.png\",\"value\":0.2,\"status\":\"Ready\",\"rarity\":\"ultra rare\",\"type\":\"vehicles\",\"name\":\"Charon's Boat\",\"score\":183,\"id\":888},{\"image\":\"/images/pets/Classic American Car.png\",\"value\":0.1,\"status\":\"Ready\",\"rarity\":\"ultra rare\",\"type\":\"vehicles\",\"name\":\"Classic American Car\",\"score\":219,\"id\":889},{\"image\":\"/images/pets/Clown car.png\",\"value\":0.3,\"status\":\"Ready\",\"rarity\":\"ultra rare\",\"type\":\"vehicles\",\"name\":\"Clown car\",\"score\":172,\"id\":890},{\"image\":\"/images/pets/Cookie Unicycle.png\",\"value\":0.2,\"status\":\"Ready\",\"rarity\":\"ultra rare\",\"type\":\"vehicles\",\"name\":\"Cookie Unicycle\",\"score\":156,\"id\":891},{\"image\":\"/images/pets/Daisymobile.png\",\"value\":0.85,\"status\":\"Ready\",\"rarity\":\"ultra rare\",\"type\":\"vehicles\",\"name\":\"Daisymobile\",\"score\":110,\"id\":892},{\"image\":\"/images/pets/Dirt Bike Unicycle.png\",\"value\":0.03,\"status\":\"Ready\",\"rarity\":\"ultra rare\",\"type\":\"vehicles\",\"name\":\"Dirt Bike Unicycle\",\"score\":253,\"id\":893},{\"image\":\"/images/pets/Donut Unicycle.png\",\"value\":0.25,\"status\":\"Ready\",\"rarity\":\"ultra rare\",\"type\":\"vehicles\",\"name\":\"Donut Unicycle\",\"score\":181,\"id\":894},{\"image\":\"/images/pets/Festive Deliveries Present Truck.png\",\"value\":1,\"status\":\"Ready\",\"rarity\":\"ultra rare\",\"type\":\"vehicles\",\"name\":\"Festive Deliveries Present Truck\",\"score\":96,\"id\":895},{\"image\":\"/images/pets/Flower Wagon.png\",\"value\":0.6,\"status\":\"Ready\",\"rarity\":\"ultra rare\",\"type\":\"vehicles\",\"name\":\"Flower Wagon\",\"score\":132,\"id\":896},{\"image\":\"/images/pets/Galleon.png\",\"value\":0.5,\"status\":\"Ready\",\"rarity\":\"ultra rare\",\"type\":\"vehicles\",\"name\":\"Galleon\",\"score\":140,\"id\":897},{\"image\":\"/images/pets/Giant Snowball.png\",\"value\":0.45,\"status\":\"Ready\",\"rarity\":\"ultra rare\",\"type\":\"vehicles\",\"name\":\"Giant Snowball\",\"score\":149,\"id\":898},{\"image\":\"/images/pets/Harvest Truck.png\",\"value\":0.3,\"status\":\"Ready\",\"rarity\":\"ultra rare\",\"type\":\"vehicles\",\"name\":\"Harvest Truck\",\"score\":175,\"id\":899},{\"image\":\"/images/pets/Heart Hoverboard.png\",\"value\":0.45,\"status\":\"Ready\",\"rarity\":\"ultra rare\",\"type\":\"vehicles\",\"name\":\"Heart Hoverboard\",\"score\":150,\"id\":900},{\"image\":\"/images/pets/Hot Air Balloon.png\",\"value\":0.15,\"status\":\"Ready\",\"rarity\":\"ultra rare\",\"type\":\"vehicles\",\"name\":\"Hot Air Balloon\",\"score\":195,\"id\":901},{\"image\":\"/images/pets/Hot Rod Sleigh.png\",\"value\":0.35,\"status\":\"Ready\",\"rarity\":\"ultra rare\",\"type\":\"vehicles\",\"name\":\"Hot Rod Sleigh\",\"score\":163,\"id\":902},{\"image\":\"/images/pets/Hovercraft.png\",\"value\":0.15,\"status\":\"Ready\",\"rarity\":\"ultra rare\",\"type\":\"vehicles\",\"name\":\"Hovercraft\",\"score\":196,\"id\":903},{\"image\":\"/images/pets/Husky Sled.png\",\"value\":1,\"status\":\"Ready\",\"rarity\":\"ultra rare\",\"type\":\"vehicles\",\"name\":\"Husky Sled\",\"score\":101,\"id\":904},{\"image\":\"/images/pets/Ice Queen Sleigh.png\",\"value\":0.65,\"status\":\"Ready\",\"rarity\":\"ultra rare\",\"type\":\"vehicles\",\"name\":\"Ice Queen Sleigh\",\"score\":127,\"id\":905},{\"image\":\"/images/pets/Landsailer.png\",\"value\":0.25,\"status\":\"Ready\",\"rarity\":\"ultra rare\",\"type\":\"vehicles\",\"name\":\"Landsailer\",\"score\":182,\"id\":906},{\"image\":\"/images/pets/Limo.png\",\"value\":0.2,\"status\":\"Ready\",\"rarity\":\"ultra rare\",\"type\":\"vehicles\",\"name\":\"Limo\",\"score\":185,\"id\":907},{\"image\":\"/images/pets/Lunar Muscle Car.png\",\"value\":0.15,\"status\":\"Ready\",\"rarity\":\"ultra rare\",\"type\":\"vehicles\",\"name\":\"Lunar Muscle Car\",\"score\":198,\"id\":908},{\"image\":\"/images/pets/Magical Princess Unicycle.png\",\"value\":0.08,\"status\":\"Ready\",\"rarity\":\"ultra rare\",\"type\":\"vehicles\",\"name\":\"Magical Princess Unicycle\",\"score\":227,\"id\":909},{\"image\":\"/images/pets/Modern Unicycle.png\",\"value\":0.1,\"status\":\"Ready\",\"rarity\":\"ultra rare\",\"type\":\"vehicles\",\"name\":\"Modern Unicycle\",\"score\":221,\"id\":910},{\"image\":\"/images/pets/Muscle Car.png\",\"value\":0.15,\"status\":\"Ready\",\"rarity\":\"ultra rare\",\"type\":\"vehicles\",\"name\":\"Muscle Car\",\"score\":199,\"id\":911},{\"image\":\"/images/pets/Orchid Racer.png\",\"value\":0.2,\"status\":\"Ready\",\"rarity\":\"ultra rare\",\"type\":\"vehicles\",\"name\":\"Orchid Racer\",\"score\":186,\"id\":912},{\"image\":\"/images/pets/Planetary Core Car.png\",\"value\":0.3,\"status\":\"Ready\",\"rarity\":\"ultra rare\",\"type\":\"vehicles\",\"name\":\"Planetary Core Car\",\"score\":178,\"id\":913},{\"image\":\"/images/pets/Plant Powered Roller Skates.png\",\"value\":0.15,\"status\":\"Ready\",\"rarity\":\"ultra rare\",\"type\":\"vehicles\",\"name\":\"Plant Powered Roller Skates\",\"score\":200,\"id\":914},{\"image\":\"/images/pets/Powerbike.png\",\"value\":0.35,\"status\":\"Ready\",\"rarity\":\"ultra rare\",\"type\":\"vehicles\",\"name\":\"Powerbike\",\"score\":165,\"id\":915},{\"image\":\"/images/pets/RGB Monster Truck.png\",\"value\":0.2,\"status\":\"Ready\",\"rarity\":\"ultra rare\",\"type\":\"vehicles\",\"name\":\"RGB Monster Truck\",\"score\":187,\"id\":916},{\"image\":\"/images/pets/RGB UFO.png\",\"value\":0.2,\"status\":\"Ready\",\"rarity\":\"ultra rare\",\"type\":\"vehicles\",\"name\":\"RGB UFO\",\"score\":188,\"id\":917},{\"image\":\"/images/pets/Robo Unicycle.png\",\"value\":0.15,\"status\":\"Ready\",\"rarity\":\"ultra rare\",\"type\":\"vehicles\",\"name\":\"Robo Unicycle\",\"score\":201,\"id\":918},{\"image\":\"/images/pets/Rocket Racer.png\",\"value\":0.2,\"status\":\"Ready\",\"rarity\":\"ultra rare\",\"type\":\"vehicles\",\"name\":\"Rocket Racer\",\"score\":189,\"id\":919},{\"image\":\"/images/pets/Snow Globetrotter.png\",\"value\":0.2,\"status\":\"Ready\",\"rarity\":\"ultra rare\",\"type\":\"vehicles\",\"name\":\"Snow Globetrotter\",\"score\":190,\"id\":920},{\"image\":\"/images/pets/Snow Plow.png\",\"value\":0.35,\"status\":\"Ready\",\"rarity\":\"ultra rare\",\"type\":\"vehicles\",\"name\":\"Snow Plow\",\"score\":166,\"id\":921},{\"image\":\"/images/pets/Snowblower Toboggan.png\",\"value\":0.75,\"status\":\"Ready\",\"rarity\":\"ultra rare\",\"type\":\"vehicles\",\"name\":\"Snowblower Toboggan\",\"score\":123,\"id\":922},{\"image\":\"/images/pets/Spinning Teacup Vehicle.png\",\"value\":0.15,\"status\":\"Ready\",\"rarity\":\"ultra rare\",\"type\":\"vehicles\",\"name\":\"Spinning Teacup Vehicle\",\"score\":203,\"id\":923},{\"image\":\"/images/pets/Sunshine Chariot.png\",\"value\":0.12,\"status\":\"Ready\",\"rarity\":\"ultra rare\",\"type\":\"vehicles\",\"name\":\"Sunshine Chariot\",\"score\":212,\"id\":924},{\"image\":\"/images/pets/Toxic Barrel.png\",\"value\":0.35,\"status\":\"Ready\",\"rarity\":\"ultra rare\",\"type\":\"vehicles\",\"name\":\"Toxic Barrel\",\"score\":168,\"id\":925},{\"image\":\"/images/pets/Tractor.png\",\"value\":0.35,\"status\":\"Ready\",\"rarity\":\"ultra rare\",\"type\":\"vehicles\",\"name\":\"Tractor\",\"score\":169,\"id\":926},{\"image\":\"/images/pets/Trireme.png\",\"value\":0.2,\"status\":\"Ready\",\"rarity\":\"ultra rare\",\"type\":\"vehicles\",\"name\":\"Trireme\",\"score\":191,\"id\":927},{\"image\":\"/images/pets/Tundra Exploration Machine.png\",\"value\":0.5,\"status\":\"Ready\",\"rarity\":\"ultra rare\",\"type\":\"vehicles\",\"name\":\"Tundra Exploration Machine\",\"score\":146,\"id\":928},{\"image\":\"/images/pets/Unicorn Zombie Ponycycle.png\",\"value\":0.5,\"status\":\"Ready\",\"rarity\":\"ultra rare\",\"type\":\"vehicles\",\"name\":\"Unicorn Zombie Ponycycle\",\"score\":147,\"id\":929},{\"image\":\"/images/pets/Unstable Triangle Car.png\",\"value\":0.45,\"status\":\"Ready\",\"rarity\":\"ultra rare\",\"type\":\"vehicles\",\"name\":\"Unstable Triangle Car\",\"score\":153,\"id\":930},{\"image\":\"/images/pets/Winged Skates.png\",\"value\":0.1,\"status\":\"Ready\",\"rarity\":\"ultra rare\",\"type\":\"vehicles\",\"name\":\"Winged Skates\",\"score\":226,\"id\":931},{\"image\":\"/images/pets/Zamboni.png\",\"value\":0.15,\"status\":\"Ready\",\"rarity\":\"ultra rare\",\"type\":\"vehicles\",\"name\":\"Zamboni\",\"score\":206,\"id\":932},{\"image\":\"/images/pets/Beachgoer.png\",\"value\":0.6,\"status\":\"Ready\",\"rarity\":\"rare\",\"type\":\"vehicles\",\"name\":\"Beachgoer\",\"score\":129,\"id\":933},{\"image\":\"/images/pets/Blue Rider.png\",\"value\":0.008,\"status\":\"Ready\",\"rarity\":\"rare\",\"type\":\"vehicles\",\"name\":\"Blue Rider\",\"score\":260,\"id\":934},{\"image\":\"/images/pets/Butterfly Roller Skates.png\",\"value\":0.05,\"status\":\"Ready\",\"rarity\":\"rare\",\"type\":\"vehicles\",\"name\":\"Butterfly Roller Skates\",\"score\":242,\"id\":935},{\"image\":\"/images/pets/Camper Van.png\",\"value\":0.07,\"status\":\"Ready\",\"rarity\":\"rare\",\"type\":\"vehicles\",\"name\":\"Camper Van\",\"score\":232,\"id\":936},{\"image\":\"/images/pets/Candy Snowmobile.png\",\"value\":0.4,\"status\":\"Ready\",\"rarity\":\"rare\",\"type\":\"vehicles\",\"name\":\"Candy Snowmobile\",\"score\":155,\"id\":937},{\"image\":\"/images/pets/Chairlift.png\",\"value\":0.6,\"status\":\"Ready\",\"rarity\":\"rare\",\"type\":\"vehicles\",\"name\":\"Chairlift\",\"score\":130,\"id\":938},{\"image\":\"/images/pets/Convertible.png\",\"value\":2.75,\"status\":\"Ready\",\"rarity\":\"rare\",\"type\":\"vehicles\",\"name\":\"Convertible\",\"score\":40,\"id\":939},{\"image\":\"/images/pets/Daisy Unicycle.png\",\"value\":0.2,\"status\":\"Ready\",\"rarity\":\"rare\",\"type\":\"vehicles\",\"name\":\"Daisy Unicycle\",\"score\":184,\"id\":940},{\"image\":\"/images/pets/Festive Ice Skates.png\",\"value\":0.1,\"status\":\"Ready\",\"rarity\":\"rare\",\"type\":\"vehicles\",\"name\":\"Festive Ice Skates\",\"score\":220,\"id\":941},{\"image\":\"/images/pets/Festive Wagon.png\",\"value\":0.6,\"status\":\"Ready\",\"rarity\":\"rare\",\"type\":\"vehicles\",\"name\":\"Festive Wagon\",\"score\":131,\"id\":942},{\"image\":\"/images/pets/Fossil Paw Helicopter.png\",\"value\":0.6,\"status\":\"Ready\",\"rarity\":\"rare\",\"type\":\"vehicles\",\"name\":\"Fossil Paw Helicopter\",\"score\":133,\"id\":943},{\"image\":\"/images/pets/Futuristic Unicycle.png\",\"value\":0.15,\"status\":\"Ready\",\"rarity\":\"rare\",\"type\":\"vehicles\",\"name\":\"Futuristic Unicycle\",\"score\":194,\"id\":944},{\"image\":\"/images/pets/Galactic Hoverboard.png\",\"value\":0.3,\"status\":\"Ready\",\"rarity\":\"rare\",\"type\":\"vehicles\",\"name\":\"Galactic Hoverboard\",\"score\":174,\"id\":945},{\"image\":\"/images/pets/Gingerbread Stunt Plane.png\",\"value\":0.12,\"status\":\"Ready\",\"rarity\":\"rare\",\"type\":\"vehicles\",\"name\":\"Gingerbread Stunt Plane\",\"score\":210,\"id\":946},{\"image\":\"/images/pets/Human Bubble.png\",\"value\":0.01,\"status\":\"Ready\",\"rarity\":\"rare\",\"type\":\"vehicles\",\"name\":\"Human Bubble\",\"score\":257,\"id\":947},{\"image\":\"/images/pets/Medieval Wagon.png\",\"value\":0.07,\"status\":\"Ready\",\"rarity\":\"rare\",\"type\":\"vehicles\",\"name\":\"Medieval Wagon\",\"score\":234,\"id\":948},{\"image\":\"/images/pets/Moped.png\",\"value\":2.5,\"status\":\"Ready\",\"rarity\":\"rare\",\"type\":\"vehicles\",\"name\":\"Moped\",\"score\":51,\"id\":949},{\"image\":\"/images/pets/Off-Road Car.png\",\"value\":0.08,\"status\":\"Ready\",\"rarity\":\"rare\",\"type\":\"vehicles\",\"name\":\"Off-Road Car\",\"score\":228,\"id\":950},{\"image\":\"/images/pets/Offroader.png\",\"value\":0.03,\"status\":\"Ready\",\"rarity\":\"rare\",\"type\":\"vehicles\",\"name\":\"Offroader\",\"score\":254,\"id\":951},{\"image\":\"/images/pets/Old Sailboat.png\",\"value\":0.08,\"status\":\"Ready\",\"rarity\":\"rare\",\"type\":\"vehicles\",\"name\":\"Old Sailboat\",\"score\":229,\"id\":952},{\"image\":\"/images/pets/Party Surfboard.png\",\"value\":0.03,\"status\":\"Ready\",\"rarity\":\"rare\",\"type\":\"vehicles\",\"name\":\"Party Surfboard\",\"score\":236,\"id\":953},{\"image\":\"/images/pets/Pizza Unicycle.png\",\"value\":0.1,\"status\":\"Ready\",\"rarity\":\"rare\",\"type\":\"vehicles\",\"name\":\"Pizza Unicycle\",\"score\":222,\"id\":954},{\"image\":\"/images/pets/Rabbit Helicopter.png\",\"value\":2,\"status\":\"Ready\",\"rarity\":\"rare\",\"type\":\"vehicles\",\"name\":\"Rabbit Helicopter\",\"score\":62,\"id\":955},{\"image\":\"/images/pets/Racing Monoplane.png\",\"value\":0.4,\"status\":\"Ready\",\"rarity\":\"rare\",\"type\":\"vehicles\",\"name\":\"Racing Monoplane\",\"score\":158,\"id\":956},{\"image\":\"/images/pets/Rift Rider.png\",\"value\":0.1,\"status\":\"Ready\",\"rarity\":\"rare\",\"type\":\"vehicles\",\"name\":\"Rift Rider\",\"score\":223,\"id\":957},{\"image\":\"/images/pets/Rocket Skates.png\",\"value\":0.07,\"status\":\"Ready\",\"rarity\":\"rare\",\"type\":\"vehicles\",\"name\":\"Rocket Skates\",\"score\":237,\"id\":958},{\"image\":\"/images/pets/Sled.png\",\"value\":0.1,\"status\":\"Ready\",\"rarity\":\"rare\",\"type\":\"vehicles\",\"name\":\"Sled\",\"score\":224,\"id\":959},{\"image\":\"/images/pets/Soccer Car.png\",\"value\":0.07,\"status\":\"Ready\",\"rarity\":\"rare\",\"type\":\"vehicles\",\"name\":\"Soccer Car\",\"score\":238,\"id\":960},{\"image\":\"/images/pets/Speedboat.png\",\"value\":0.3,\"status\":\"Ready\",\"rarity\":\"rare\",\"type\":\"vehicles\",\"name\":\"Speedboat\",\"score\":179,\"id\":961},{\"image\":\"/images/pets/Strawberry Shortcake Skates.png\",\"value\":0.05,\"status\":\"Ready\",\"rarity\":\"rare\",\"type\":\"vehicles\",\"name\":\"Strawberry Shortcake Skates\",\"score\":246,\"id\":962},{\"image\":\"/images/pets/Surfboard.png\",\"value\":0.03,\"status\":\"Ready\",\"rarity\":\"rare\",\"type\":\"vehicles\",\"name\":\"Surfboard\",\"score\":239,\"id\":963},{\"image\":\"/images/pets/Throwing Knife Target.png\",\"value\":0.1,\"status\":\"Ready\",\"rarity\":\"rare\",\"type\":\"vehicles\",\"name\":\"Throwing Knife Target\",\"score\":225,\"id\":964},{\"image\":\"/images/pets/Waffle Wagon.png\",\"value\":0.15,\"status\":\"Ready\",\"rarity\":\"rare\",\"type\":\"vehicles\",\"name\":\"Waffle Wagon\",\"score\":204,\"id\":965},{\"image\":\"/images/pets/Bat Face Roller Skates.png\",\"value\":0.04,\"status\":\"Ready\",\"rarity\":\"uncommon\",\"type\":\"vehicles\",\"name\":\"Bat Face Roller Skates\",\"score\":248,\"id\":966},{\"image\":\"/images/pets/Car.png\",\"value\":0.06,\"status\":\"Ready\",\"rarity\":\"uncommon\",\"type\":\"vehicles\",\"name\":\"Car\",\"score\":240,\"id\":967},{\"image\":\"/images/pets/Circus Ball Skates.png\",\"value\":0.03,\"status\":\"Ready\",\"rarity\":\"uncommon\",\"type\":\"vehicles\",\"name\":\"Circus Ball Skates\",\"score\":252,\"id\":968},{\"image\":\"/images/pets/Circus Ball Unicycle.png\",\"value\":0.05,\"status\":\"Ready\",\"rarity\":\"uncommon\",\"type\":\"vehicles\",\"name\":\"Circus Ball Unicycle\",\"score\":243,\"id\":969},{\"image\":\"/images/pets/Clown Unicycle.png\",\"value\":0.15,\"status\":\"Ready\",\"rarity\":\"uncommon\",\"type\":\"vehicles\",\"name\":\"Clown Unicycle\",\"score\":193,\"id\":970},{\"image\":\"/images/pets/Festive Wreath Cruiser.png\",\"value\":0.13,\"status\":\"Ready\",\"rarity\":\"uncommon\",\"type\":\"vehicles\",\"name\":\"Festive Wreath Cruiser\",\"score\":209,\"id\":971},{\"image\":\"/images/pets/Haunted Wagon.png\",\"value\":0.14,\"status\":\"Ready\",\"rarity\":\"uncommon\",\"type\":\"vehicles\",\"name\":\"Haunted Wagon\",\"score\":207,\"id\":972},{\"image\":\"/images/pets/Icebreaker Ship.png\",\"value\":0.15,\"status\":\"Ready\",\"rarity\":\"uncommon\",\"type\":\"vehicles\",\"name\":\"Icebreaker Ship\",\"score\":197,\"id\":973},{\"image\":\"/images/pets/Water Scooter.png\",\"value\":0.15,\"status\":\"Ready\",\"rarity\":\"uncommon\",\"type\":\"vehicles\",\"name\":\"Water Scooter\",\"score\":205,\"id\":974},{\"image\":\"/images/pets/Open Top Speeder.png\",\"value\":0.08,\"status\":\"Ready\",\"rarity\":\"uncommon\",\"type\":\"vehicles\",\"name\":\"Open Top Speeder\",\"score\":230,\"id\":975},{\"image\":\"/images/pets/Rainbow Trail Magic Carpet.png\",\"value\":0.05,\"status\":\"Ready\",\"rarity\":\"uncommon\",\"type\":\"vehicles\",\"name\":\"Rainbow Trail Magic Carpet\",\"score\":245,\"id\":976},{\"image\":\"/images/pets/Sports Bike.png\",\"value\":0.04,\"status\":\"Ready\",\"rarity\":\"uncommon\",\"type\":\"vehicles\",\"name\":\"Sports Bike\",\"score\":250,\"id\":977},{\"image\":\"/images/pets/Starter Bike.png\",\"value\":0.04,\"status\":\"Ready\",\"rarity\":\"uncommon\",\"type\":\"vehicles\",\"name\":\"Starter Bike\",\"score\":251,\"id\":978},{\"image\":\"/images/pets/Strawberry Shortcake Unicycle.png\",\"value\":0.12,\"status\":\"Ready\",\"rarity\":\"uncommon\",\"type\":\"vehicles\",\"name\":\"Strawberry Shortcake Unicycle\",\"score\":211,\"id\":979},{\"image\":\"/images/pets/Tiny Convertible.png\",\"value\":0.05,\"status\":\"Ready\",\"rarity\":\"uncommon\",\"type\":\"vehicles\",\"name\":\"Tiny Convertible\",\"score\":247,\"id\":980},{\"image\":\"/images/pets/Toy Delivery Truck.png\",\"value\":0.11,\"status\":\"Ready\",\"rarity\":\"uncommon\",\"type\":\"vehicles\",\"name\":\"Toy Delivery Truck\",\"score\":215,\"id\":981},{\"image\":\"/images/pets/Trusty Sled.png\",\"value\":0.06,\"status\":\"Ready\",\"rarity\":\"uncommon\",\"type\":\"vehicles\",\"name\":\"Trusty Sled\",\"score\":241,\"id\":982},{\"image\":\"/images/pets/Family Car.png\",\"value\":0.05,\"status\":\"Ready\",\"rarity\":\"uncommon\",\"type\":\"vehicles\",\"name\":\"Family Car\",\"score\":244,\"id\":983},{\"image\":\"/images/pets/Airboat.png\",\"value\":0.11,\"status\":\"Ready\",\"rarity\":\"common\",\"type\":\"vehicles\",\"name\":\"Airboat\",\"score\":213,\"id\":984},{\"image\":\"/images/pets/Time Traveler's Clock.png\",\"value\":0.08,\"status\":\"Ready\",\"rarity\":\"common\",\"type\":\"vehicles\",\"name\":\"Time Traveler's Clock\",\"score\":231,\"id\":985},{\"image\":\"/images/pets/Classic Airplane.png\",\"value\":0.15,\"status\":\"Ready\",\"rarity\":\"common\",\"type\":\"vehicles\",\"name\":\"Classic Airplane\",\"score\":192,\"id\":986},{\"image\":\"/images/pets/Classic Helicopter.png\",\"value\":0.13,\"status\":\"Ready\",\"rarity\":\"common\",\"type\":\"vehicles\",\"name\":\"Classic Helicopter\",\"score\":208,\"id\":987},{\"image\":\"/images/pets/Classic Boat.png\",\"value\":0.11,\"status\":\"Ready\",\"rarity\":\"common\",\"type\":\"vehicles\",\"name\":\"Classic Boat\",\"score\":214,\"id\":988},{\"image\":\"/images/pets/Soapy Skates.png\",\"value\":0.01,\"status\":\"Ready\",\"rarity\":\"common\",\"type\":\"vehicles\",\"name\":\"Soapy Skates\",\"score\":259,\"id\":989},{\"image\":\"/images/pets/Neon Skates.png\",\"value\":0.01,\"status\":\"Ready\",\"rarity\":\"common\",\"type\":\"vehicles\",\"name\":\"Neon Skates\",\"score\":258,\"id\":990},{\"image\":\"/images/pets/Motorbike.png\",\"value\":0.02,\"status\":\"Ready\",\"rarity\":\"common\",\"type\":\"vehicles\",\"name\":\"Motorbike\",\"score\":255,\"id\":991},{\"image\":\"/images/pets/Motorcycle.png\",\"value\":0.02,\"status\":\"Ready\",\"rarity\":\"common\",\"type\":\"vehicles\",\"name\":\"Motorcycle\",\"score\":256,\"id\":992},{\"image\":\"/images/pets/Standard Roller Skates.png\",\"value\":0.008,\"status\":\"Ready\",\"rarity\":\"common\",\"type\":\"vehicles\",\"name\":\"Standard Roller Skates\",\"score\":263,\"id\":993},{\"image\":\"/images/pets/Roller Skates.png\",\"value\":0.008,\"status\":\"Ready\",\"rarity\":\"common\",\"type\":\"vehicles\",\"name\":\"Roller Skates\",\"score\":262,\"id\":994},{\"image\":\"/images/pets/Tandem Bicycle.png\",\"value\":0.008,\"status\":\"Ready\",\"rarity\":\"common\",\"type\":\"vehicles\",\"name\":\"Tandem Bicycle\",\"score\":264,\"id\":995},{\"image\":\"/images/pets/Multi-Bike.png\",\"value\":0.008,\"status\":\"Ready\",\"rarity\":\"common\",\"type\":\"vehicles\",\"name\":\"Multi-Bike\",\"score\":261,\"id\":996},{\"image\":\"/images/pets/Standard Unicycle.png\",\"value\":0.006,\"status\":\"Ready\",\"rarity\":\"common\",\"type\":\"vehicles\",\"name\":\"Standard Unicycle\",\"score\":265,\"id\":997},{\"image\":\"/images/pets/Unicycle.png\",\"value\":0.006,\"status\":\"Ready\",\"rarity\":\"uncommon\",\"type\":\"vehicles\",\"name\":\"Unicycle\",\"score\":266,\"id\":998},{\"image\":\"/images/pets/Bicycle.png\",\"value\":0.005,\"status\":\"Ready\",\"rarity\":\"common\",\"type\":\"vehicles\",\"name\":\"Bicycle\",\"score\":267,\"id\":999},{\"image\":\"/images/pets/Bike.png\",\"value\":0.005,\"status\":\"Ready\",\"rarity\":\"common\",\"type\":\"vehicles\",\"name\":\"Bike\",\"score\":268,\"id\":1000},{\"image\":\"/images/pets/Clockwork Wings.png\",\"value\":1.5,\"status\":\"Ready\",\"rarity\":\"ultra rare\",\"type\":\"pet wear\",\"name\":\"Clockwork Wings\",\"score\":45,\"id\":1001},{\"image\":\"/images/pets/Ember Wings.png\",\"value\":9,\"status\":\"Ready\",\"rarity\":\"legendary\",\"type\":\"pet wear\",\"name\":\"Ember Wings\",\"score\":23,\"id\":1002},{\"image\":\"/images/pets/Sailor Cap.png\",\"value\":2.25,\"status\":\"Ready\",\"rarity\":\"rare\",\"type\":\"pet wear\",\"name\":\"Sailor Cap\",\"score\":38,\"id\":1003},{\"image\":\"/images/pets/Sushi Skateboard.png\",\"value\":1.5,\"status\":\"Ready\",\"rarity\":\"legendary\",\"type\":\"pet wear\",\"name\":\"Sushi Skateboard\",\"score\":46,\"id\":1004},{\"image\":\"/images/pets/Golden Walrus Crown.png\",\"value\":0.85,\"status\":\"Ready\",\"rarity\":\"legendary\",\"type\":\"pet wear\",\"name\":\"Golden Walrus Crown\",\"score\":60,\"id\":1005},{\"image\":\"/images/pets/Cloud Wings.png\",\"value\":1,\"status\":\"Ready\",\"rarity\":\"ultra rare\",\"type\":\"pet wear\",\"name\":\"Cloud Wings\",\"score\":56,\"id\":1006},{\"image\":\"/images/pets/Waterfall Hat.png\",\"value\":0.5,\"status\":\"Ready\",\"rarity\":\"legendary\",\"type\":\"pet wear\",\"name\":\"Waterfall Hat\",\"score\":86,\"id\":1007},{\"image\":\"/images/pets/Music Box Hat.png\",\"value\":0.5,\"status\":\"Ready\",\"rarity\":\"legendary\",\"type\":\"pet wear\",\"name\":\"Music Box Hat\",\"score\":80,\"id\":1008},{\"image\":\"/images/pets/Dancing Tube Hat.png\",\"value\":0.5,\"status\":\"Ready\",\"rarity\":\"legendary\",\"type\":\"pet wear\",\"name\":\"Dancing Tube Hat\",\"score\":73,\"id\":1009},{\"image\":\"/images/pets/Money Hat.png\",\"value\":0.45,\"status\":\"Ready\",\"rarity\":\"legendary\",\"type\":\"pet wear\",\"name\":\"Money Hat\",\"score\":89,\"id\":1010},{\"image\":\"/images/pets/Nature's Crown.png\",\"value\":0.4,\"status\":\"Ready\",\"rarity\":\"legendary\",\"type\":\"pet wear\",\"name\":\"Nature's Crown\",\"score\":110,\"id\":1011},{\"image\":\"/images/pets/Cowboy Saddle.png\",\"value\":0.4,\"status\":\"Ready\",\"rarity\":\"ultra rare\",\"type\":\"pet wear\",\"name\":\"Cowboy Saddle\",\"score\":99,\"id\":1012},{\"image\":\"/images/pets/2022 Birthday 5 Badge.png\",\"value\":0.4,\"status\":\"Ready\",\"rarity\":\"common\",\"type\":\"pet wear\",\"name\":\"2022 Birthday 5 Badge\",\"score\":95,\"id\":1013},{\"image\":\"/images/pets/Ferris Wheel Hat.png\",\"value\":0.4,\"status\":\"Ready\",\"rarity\":\"legendary\",\"type\":\"pet wear\",\"name\":\"Ferris Wheel Hat\",\"score\":102,\"id\":1014},{\"image\":\"/images/pets/Energy Aura Feet.png\",\"value\":0.5,\"status\":\"Ready\",\"rarity\":\"legendary\",\"type\":\"pet wear\",\"name\":\"Energy Aura Feet\",\"score\":74,\"id\":1015},{\"image\":\"/images/pets/2022 Birthday Confetti Drape.png\",\"value\":0.6,\"status\":\"Ready\",\"rarity\":\"uncommon\",\"type\":\"pet wear\",\"name\":\"2022 Birthday Confetti Drape\",\"score\":66,\"id\":1016},{\"image\":\"/images/pets/Fishbowl Hat.png\",\"value\":0.35,\"status\":\"Ready\",\"rarity\":\"legendary\",\"type\":\"pet wear\",\"name\":\"Fishbowl Hat\",\"score\":116,\"id\":1017},{\"image\":\"/images/pets/Moon Tome.png\",\"value\":0.35,\"status\":\"Ready\",\"rarity\":\"ultra rare\",\"type\":\"pet wear\",\"name\":\"Moon Tome\",\"score\":120,\"id\":1018},{\"image\":\"/images/pets/Jade Moth Wings.png\",\"value\":0.3,\"status\":\"Ready\",\"rarity\":\"ultra rare\",\"type\":\"pet wear\",\"name\":\"Jade Moth Wings\",\"score\":143,\"id\":1019},{\"image\":\"/images/pets/Crescent Moon Head Ornament.png\",\"value\":0.25,\"status\":\"Ready\",\"rarity\":\"legendary\",\"type\":\"pet wear\",\"name\":\"Crescent Moon Head Ornament\",\"score\":160,\"id\":1020},{\"image\":\"/images/pets/Demon Wings.png\",\"value\":0.3,\"status\":\"Ready\",\"rarity\":\"legendary\",\"type\":\"pet wear\",\"name\":\"Demon Wings\",\"score\":136,\"id\":1021},{\"image\":\"/images/pets/Adventurer's Sword.png\",\"value\":0.3,\"status\":\"Ready\",\"rarity\":\"ultra rare\",\"type\":\"pet wear\",\"name\":\"Adventurer's Sword\",\"score\":128,\"id\":1022},{\"image\":\"/images/pets/Fez Hat.png\",\"value\":0.3,\"status\":\"Ready\",\"rarity\":\"ultra rare\",\"type\":\"pet wear\",\"name\":\"Fez Hat\",\"score\":138,\"id\":1023},{\"image\":\"/images/pets/Nest Of Eggs.png\",\"value\":0.3,\"status\":\"Ready\",\"rarity\":\"legendary\",\"type\":\"pet wear\",\"name\":\"Nest Of Eggs\",\"score\":145,\"id\":1024},{\"image\":\"/images/pets/Chimney hat.png\",\"value\":0.3,\"status\":\"Ready\",\"rarity\":\"legendary\",\"type\":\"pet wear\",\"name\":\"Chimney hat\",\"score\":135,\"id\":1025},{\"image\":\"/images/pets/Lightbulb Hat.png\",\"value\":0.3,\"status\":\"Ready\",\"rarity\":\"legendary\",\"type\":\"pet wear\",\"name\":\"Lightbulb Hat\",\"score\":144,\"id\":1026},{\"image\":\"/images/pets/Satellite Spinner.png\",\"value\":0.3,\"status\":\"Ready\",\"rarity\":\"legendary\",\"type\":\"pet wear\",\"name\":\"Satellite Spinner\",\"score\":150,\"id\":1027},{\"image\":\"/images/pets/Personal Controller.png\",\"value\":0.3,\"status\":\"Ready\",\"rarity\":\"legendary\",\"type\":\"pet wear\",\"name\":\"Personal Controller\",\"score\":146,\"id\":1028},{\"image\":\"/images/pets/Bat Wings.png\",\"value\":0.4,\"status\":\"Ready\",\"rarity\":\"ultra rare\",\"type\":\"pet wear\",\"name\":\"Bat Wings\",\"score\":96,\"id\":1029},{\"image\":\"/images/pets/Flower Monocle.png\",\"value\":0.3,\"status\":\"Ready\",\"rarity\":\"legendary\",\"type\":\"pet wear\",\"name\":\"Flower Monocle\",\"score\":139,\"id\":1030},{\"image\":\"/images/pets/Eco Brown Eath-Wizard Hat.png\",\"value\":2,\"status\":\"Ready\",\"rarity\":\"ultra rare\",\"type\":\"pet wear\",\"name\":\"Eco Brown Eath-Wizard Hat\",\"score\":41,\"id\":1031},{\"image\":\"/images/pets/Bunny Ear Tiara.png\",\"value\":0.25,\"status\":\"Ready\",\"rarity\":\"legendary\",\"type\":\"pet wear\",\"name\":\"Bunny Ear Tiara\",\"score\":157,\"id\":1032},{\"image\":\"/images/pets/Bone Wings.png\",\"value\":0.25,\"status\":\"Ready\",\"rarity\":\"legendary\",\"type\":\"pet wear\",\"name\":\"Bone Wings\",\"score\":156,\"id\":1033},{\"image\":\"/images/pets/Growing Flower Hat.png\",\"value\":0.25,\"status\":\"Ready\",\"rarity\":\"legendary\",\"type\":\"pet wear\",\"name\":\"Growing Flower Hat\",\"score\":166,\"id\":1034},{\"image\":\"/images/pets/Kraken Hat.png\",\"value\":0.25,\"status\":\"Ready\",\"rarity\":\"legendary\",\"type\":\"pet wear\",\"name\":\"Kraken Hat\",\"score\":169,\"id\":1035},{\"image\":\"/images/pets/Macaw Wings.png\",\"value\":0.25,\"status\":\"Ready\",\"rarity\":\"legendary\",\"type\":\"pet wear\",\"name\":\"Macaw Wings\",\"score\":172,\"id\":1036},{\"image\":\"/images/pets/RB Battles Trophy Hat.png\",\"value\":0.25,\"status\":\"Ready\",\"rarity\":\"legendary\",\"type\":\"pet wear\",\"name\":\"RB Battles Trophy Hat\",\"score\":180,\"id\":1037},{\"image\":\"/images/pets/Rocket Ship Hat.png\",\"value\":0.25,\"status\":\"Ready\",\"rarity\":\"legendary\",\"type\":\"pet wear\",\"name\":\"Rocket Ship Hat\",\"score\":181,\"id\":1038},{\"image\":\"/images/pets/Venus Flytrap Hat.png\",\"value\":0.25,\"status\":\"Ready\",\"rarity\":\"legendary\",\"type\":\"pet wear\",\"name\":\"Venus Flytrap Hat\",\"score\":186,\"id\":1039},{\"image\":\"/images/pets/Eco Brown Branch Headphones.png\",\"value\":0.25,\"status\":\"Ready\",\"rarity\":\"ultra rare\",\"type\":\"pet wear\",\"name\":\"Eco Brown Branch Headphones\",\"score\":162,\"id\":1040},{\"image\":\"/images/pets/Lava Lamp Hat.png\",\"value\":0.25,\"status\":\"Ready\",\"rarity\":\"legendary\",\"type\":\"pet wear\",\"name\":\"Lava Lamp Hat\",\"score\":170,\"id\":1041},{\"image\":\"/images/pets/Adventurer's Hood.png\",\"value\":0.2,\"status\":\"Ready\",\"rarity\":\"rare\",\"type\":\"pet wear\",\"name\":\"Adventurer's Hood\",\"score\":187,\"id\":1042},{\"image\":\"/images/pets/Mapgie Wings.png\",\"value\":0.2,\"status\":\"Ready\",\"rarity\":\"ultra rare\",\"type\":\"pet wear\",\"name\":\"Mapgie Wings\",\"score\":208,\"id\":1043},{\"image\":\"/images/pets/Leaf Wings.png\",\"value\":0.2,\"status\":\"Ready\",\"rarity\":\"ultra rare\",\"type\":\"pet wear\",\"name\":\"Leaf Wings\",\"score\":206,\"id\":1044},{\"image\":\"/images/pets/Halloween Black Axe Guitar Accessory.png\",\"value\":1.25,\"status\":\"Ready\",\"rarity\":\"ultra rare\",\"type\":\"pet wear\",\"name\":\"Halloween Black Axe Guitar Accessory\",\"score\":48,\"id\":1045},{\"image\":\"/images/pets/Halloween Green Zombie Bat Wings.png\",\"value\":0.2,\"status\":\"Ready\",\"rarity\":\"ultra rare\",\"type\":\"pet wear\",\"name\":\"Halloween Green Zombie Bat Wings\",\"score\":200,\"id\":1046},{\"image\":\"/images/pets/Sun Tome.png\",\"value\":0.2,\"status\":\"Ready\",\"rarity\":\"ultra rare\",\"type\":\"pet wear\",\"name\":\"Sun Tome\",\"score\":217,\"id\":1047},{\"image\":\"/images/pets/Tutu.png\",\"value\":0.2,\"status\":\"Ready\",\"rarity\":\"ultra rare\",\"type\":\"pet wear\",\"name\":\"Tutu\",\"score\":220,\"id\":1048},{\"image\":\"/images/pets/Jetpack.png\",\"value\":0.2,\"status\":\"Ready\",\"raity\":\"ultra rare\",\"type\":\"pet wear\",\"name\":\"Jetpack\",\"score\":119,\"id\":1049,\"rarity\":\"none\"},{\"image\":\"/images/pets/Jester Hat.png\",\"value\":0.2,\"status\":\"Ready\",\"rarity\":\"ultra rare\",\"type\":\"pet wear\",\"name\":\"Jester Hat\",\"score\":202,\"id\":1050},{\"image\":\"/images/pets/Eco Orange Pumpkin Pie Wings.png\",\"value\":0.2,\"status\":\"Ready\",\"rarity\":\"ultra rare\",\"type\":\"pet wear\",\"name\":\"Eco Orange Pumpkin Pie Wings\",\"score\":191,\"id\":1051},{\"image\":\"/images/pets/Kitsune Mask.png\",\"value\":0.2,\"status\":\"Ready\",\"rarity\":\"rare\",\"type\":\"pet wear\",\"name\":\"Kitsune Mask\",\"score\":204,\"id\":1052},{\"image\":\"/images/pets/Bat Backpack.png\",\"value\":0.45,\"status\":\"Ready\",\"rarity\":\"ultra rare\",\"type\":\"pet wear\",\"name\":\"Bat Backpack\",\"score\":87,\"id\":1053},{\"image\":\"/images/pets/Modern Jetpack.png\",\"value\":0.16,\"status\":\"Ready\",\"rarity\":\"ultra rare\",\"type\":\"pet wear\",\"name\":\"Modern Jetpack\",\"score\":222,\"id\":1054},{\"image\":\"/images/pets/Energy Wings.png\",\"value\":0.15,\"status\":\"Ready\",\"rarity\":\"ultra rare\",\"type\":\"pet wear\",\"name\":\"Energy Wings\",\"score\":240,\"id\":1055},{\"image\":\"/images/pets/Festive Light Crown.png\",\"value\":0.15,\"status\":\"Ready\",\"rarity\":\"ultra rare\",\"type\":\"pet wear\",\"name\":\"Festive Light Crown\",\"score\":242,\"id\":1056},{\"image\":\"/images/pets/Flower Beret.png\",\"value\":0.15,\"status\":\"Ready\",\"rarity\":\"ultra rare\",\"type\":\"pet wear\",\"name\":\"Flower Beret\",\"score\":246,\"id\":1057},{\"image\":\"/images/pets/Ghost Kitty Backpack.png\",\"value\":0.2,\"status\":\"Ready\",\"rarity\":\"ultra rare\",\"type\":\"pet wear\",\"name\":\"Ghost Kitty Backpack\",\"score\":196,\"id\":1058},{\"image\":\"/images/pets/Gold Coin Monocle.png\",\"value\":0.15,\"status\":\"Ready\",\"rarity\":\"ultra rare\",\"type\":\"pet wear\",\"name\":\"Gold Coin Monocle\",\"score\":251,\"id\":1059},{\"image\":\"/images/pets/Half Skirt.png\",\"value\":0.15,\"status\":\"Ready\",\"rarity\":\"ultra rare\",\"type\":\"pet wear\",\"name\":\"Half Skirt\",\"score\":255,\"id\":1060},{\"image\":\"/images/pets/Heart Bow.png\",\"valu</x:v>
      </x:c>
      <x:c r="C611" s="100" t="n">
        <x:v>15</x:v>
      </x:c>
      <x:c r="D611" s="100" t="n">
        <x:v>60</x:v>
      </x:c>
      <x:c r="E611" s="100" t="n">
        <x:v>250</x:v>
      </x:c>
      <x:c r="F611" s="100" t="n">
        <x:v>0.69</x:v>
      </x:c>
      <x:c r="G611" s="100" t="n">
        <x:v>4.25</x:v>
      </x:c>
      <x:c r="H611" s="101" t="n">
        <x:v>18</x:v>
      </x:c>
    </x:row>
    <x:row r="612" ht="20" customHeight="1">
      <x:c r="A612" s="112" t="str">
        <x:v>Seafoam Butterfly</x:v>
      </x:c>
      <x:c r="B612" s="113" t="str">
        <x:v>/images/pets/Seafoam Butterfly.png</x:v>
      </x:c>
      <x:c r="C612" s="100" t="n">
        <x:v>10</x:v>
      </x:c>
      <x:c r="D612" s="100" t="n">
        <x:v>25</x:v>
      </x:c>
      <x:c r="E612" s="100" t="n">
        <x:v>105</x:v>
      </x:c>
      <x:c r="F612" s="100" t="n">
        <x:v>0.2</x:v>
      </x:c>
      <x:c r="G612" s="100" t="n">
        <x:v>1.8</x:v>
      </x:c>
      <x:c r="H612" s="101" t="n">
        <x:v>7.5</x:v>
      </x:c>
    </x:row>
    <x:row r="613" ht="20" customHeight="1">
      <x:c r="A613" s="112" t="str">
        <x:v>Seagull</x:v>
      </x:c>
      <x:c r="B613" s="113" t="str">
        <x:v>/images/pets/Seagull.png</x:v>
      </x:c>
      <x:c r="C613" s="100" t="n">
        <x:v>5</x:v>
      </x:c>
      <x:c r="D613" s="100" t="n">
        <x:v>25</x:v>
      </x:c>
      <x:c r="E613" s="100" t="n">
        <x:v>110</x:v>
      </x:c>
      <x:c r="F613" s="100" t="n">
        <x:v>0.22</x:v>
      </x:c>
      <x:c r="G613" s="100" t="n">
        <x:v>1.9</x:v>
      </x:c>
      <x:c r="H613" s="101" t="n">
        <x:v>8</x:v>
      </x:c>
    </x:row>
    <x:row r="614" ht="20" customHeight="1">
      <x:c r="A614" s="112" t="str">
        <x:v>Seahorse</x:v>
      </x:c>
      <x:c r="B614" s="113" t="str">
        <x:v>/images/pets/Seahorse.png</x:v>
      </x:c>
      <x:c r="C614" s="100" t="n">
        <x:v>5</x:v>
      </x:c>
      <x:c r="D614" s="100" t="n">
        <x:v>15</x:v>
      </x:c>
      <x:c r="E614" s="100" t="n">
        <x:v>70</x:v>
      </x:c>
      <x:c r="F614" s="100" t="n">
        <x:v>0.11</x:v>
      </x:c>
      <x:c r="G614" s="100" t="n">
        <x:v>1.3</x:v>
      </x:c>
      <x:c r="H614" s="101" t="n">
        <x:v>5</x:v>
      </x:c>
    </x:row>
    <x:row r="615" ht="20" customHeight="1">
      <x:c r="A615" s="112" t="str">
        <x:v>Shadow Dragon</x:v>
      </x:c>
      <x:c r="B615" s="113" t="str">
        <x:v>/images/pets/Shadow Dragon.png</x:v>
      </x:c>
      <x:c r="C615" s="100" t="n">
        <x:v>8600</x:v>
      </x:c>
      <x:c r="D615" s="100" t="n">
        <x:v>17000</x:v>
      </x:c>
      <x:c r="E615" s="100" t="n">
        <x:v>45000</x:v>
      </x:c>
      <x:c r="F615" s="100" t="n">
        <x:v>662</x:v>
      </x:c>
      <x:c r="G615" s="100" t="n">
        <x:v>1332</x:v>
      </x:c>
      <x:c r="H615" s="101" t="n">
        <x:v>3690</x:v>
      </x:c>
    </x:row>
    <x:row r="616" ht="20" customHeight="1">
      <x:c r="A616" s="112" t="str">
        <x:v>Shadow Dragon Ducky</x:v>
      </x:c>
      <x:c r="B616" s="113"/>
      <x:c r="C616" s="100" t="n">
        <x:v>15</x:v>
      </x:c>
      <x:c r="D616" s="100" t="n">
        <x:v>50</x:v>
      </x:c>
      <x:c r="E616" s="100" t="n">
        <x:v>200</x:v>
      </x:c>
      <x:c r="F616" s="100" t="n">
        <x:v>0.54</x:v>
      </x:c>
      <x:c r="G616" s="100" t="n">
        <x:v>3.5</x:v>
      </x:c>
      <x:c r="H616" s="101" t="n">
        <x:v>15</x:v>
      </x:c>
    </x:row>
    <x:row r="617" ht="20" customHeight="1">
      <x:c r="A617" s="112" t="str">
        <x:v>Shark</x:v>
      </x:c>
      <x:c r="B617" s="113" t="str">
        <x:v>/images/pets/Shark.png</x:v>
      </x:c>
      <x:c r="C617" s="100" t="n">
        <x:v>20</x:v>
      </x:c>
      <x:c r="D617" s="100" t="n">
        <x:v>100</x:v>
      </x:c>
      <x:c r="E617" s="100" t="n">
        <x:v>400</x:v>
      </x:c>
      <x:c r="F617" s="100" t="n">
        <x:v>1</x:v>
      </x:c>
      <x:c r="G617" s="100" t="n">
        <x:v>7</x:v>
      </x:c>
      <x:c r="H617" s="101" t="n">
        <x:v>28.45</x:v>
      </x:c>
    </x:row>
    <x:row r="618" ht="20" customHeight="1">
      <x:c r="A618" s="112" t="str">
        <x:v>Shark Puppy</x:v>
      </x:c>
      <x:c r="B618" s="113" t="str">
        <x:v>/images/pets/Shark Puppy.png</x:v>
      </x:c>
      <x:c r="C618" s="100" t="n">
        <x:v>200</x:v>
      </x:c>
      <x:c r="D618" s="100" t="n">
        <x:v>500</x:v>
      </x:c>
      <x:c r="E618" s="100" t="n">
        <x:v>2500</x:v>
      </x:c>
      <x:c r="F618" s="100" t="n">
        <x:v>12.5</x:v>
      </x:c>
      <x:c r="G618" s="100" t="n">
        <x:v>47</x:v>
      </x:c>
      <x:c r="H618" s="101" t="n">
        <x:v>159</x:v>
      </x:c>
    </x:row>
    <x:row r="619" ht="20" customHeight="1">
      <x:c r="A619" s="112" t="str">
        <x:v>Sheeeeep</x:v>
      </x:c>
      <x:c r="B619" s="113" t="str">
        <x:v>/images/pets/Sheeeeep.png</x:v>
      </x:c>
      <x:c r="C619" s="100" t="n">
        <x:v>95</x:v>
      </x:c>
      <x:c r="D619" s="100" t="n">
        <x:v>360</x:v>
      </x:c>
      <x:c r="E619" s="100" t="n">
        <x:v>1515</x:v>
      </x:c>
      <x:c r="F619" s="100" t="n">
        <x:v>6</x:v>
      </x:c>
      <x:c r="G619" s="100" t="n">
        <x:v>26</x:v>
      </x:c>
      <x:c r="H619" s="101" t="n">
        <x:v>108</x:v>
      </x:c>
    </x:row>
    <x:row r="620" ht="20" customHeight="1">
      <x:c r="A620" s="112" t="str">
        <x:v>Sheepdog Ducky</x:v>
      </x:c>
      <x:c r="B620" s="113" t="str">
        <x:v>/images/pets/Sheepdog Ducky.png</x:v>
      </x:c>
      <x:c r="C620" s="100" t="n">
        <x:v>2</x:v>
      </x:c>
      <x:c r="D620" s="100" t="n">
        <x:v>5</x:v>
      </x:c>
      <x:c r="E620" s="100" t="n">
        <x:v>15</x:v>
      </x:c>
      <x:c r="F620" s="100" t="n">
        <x:v>0.03</x:v>
      </x:c>
      <x:c r="G620" s="100" t="n">
        <x:v>0.8</x:v>
      </x:c>
      <x:c r="H620" s="101" t="n">
        <x:v>2.6</x:v>
      </x:c>
    </x:row>
    <x:row r="621" ht="20" customHeight="1">
      <x:c r="A621" s="112" t="str">
        <x:v>Shetland Pony Dark Brown</x:v>
      </x:c>
      <x:c r="B621" s="113" t="str">
        <x:v>/images/pets/Shetland Pony Dark Brown.png</x:v>
      </x:c>
      <x:c r="C621" s="100" t="n">
        <x:v>5</x:v>
      </x:c>
      <x:c r="D621" s="100" t="n">
        <x:v>15</x:v>
      </x:c>
      <x:c r="E621" s="100" t="n">
        <x:v>55</x:v>
      </x:c>
      <x:c r="F621" s="100" t="n">
        <x:v>0.07</x:v>
      </x:c>
      <x:c r="G621" s="100" t="n">
        <x:v>1.1</x:v>
      </x:c>
      <x:c r="H621" s="101" t="n">
        <x:v>4</x:v>
      </x:c>
    </x:row>
    <x:row r="622" ht="20" customHeight="1">
      <x:c r="A622" s="112" t="str">
        <x:v>Shetland Pony Light Brown</x:v>
      </x:c>
      <x:c r="B622" s="113" t="str">
        <x:v>/images/pets/Shetland Pony Light Brown.png</x:v>
      </x:c>
      <x:c r="C622" s="100" t="n">
        <x:v>20</x:v>
      </x:c>
      <x:c r="D622" s="100" t="n">
        <x:v>70</x:v>
      </x:c>
      <x:c r="E622" s="100" t="n">
        <x:v>280</x:v>
      </x:c>
      <x:c r="F622" s="100" t="n">
        <x:v>0.75</x:v>
      </x:c>
      <x:c r="G622" s="100" t="n">
        <x:v>5.25</x:v>
      </x:c>
      <x:c r="H622" s="101" t="n">
        <x:v>20.8</x:v>
      </x:c>
    </x:row>
    <x:row r="623" ht="20" customHeight="1">
      <x:c r="A623" s="112" t="str">
        <x:v>Shetland Pony White</x:v>
      </x:c>
      <x:c r="B623" s="113" t="str">
        <x:v>/images/pets/Shetland Pony White.png</x:v>
      </x:c>
      <x:c r="C623" s="100" t="n">
        <x:v>5</x:v>
      </x:c>
      <x:c r="D623" s="100" t="n">
        <x:v>25</x:v>
      </x:c>
      <x:c r="E623" s="100" t="n">
        <x:v>100</x:v>
      </x:c>
      <x:c r="F623" s="100" t="n">
        <x:v>0.2</x:v>
      </x:c>
      <x:c r="G623" s="100" t="n">
        <x:v>1.8</x:v>
      </x:c>
      <x:c r="H623" s="101" t="n">
        <x:v>7.5</x:v>
      </x:c>
    </x:row>
    <x:row r="624" ht="20" customHeight="1">
      <x:c r="A624" s="112" t="str">
        <x:v>Shiba Inu</x:v>
      </x:c>
      <x:c r="B624" s="113" t="str">
        <x:v>/images/pets/Shiba Inu.png</x:v>
      </x:c>
      <x:c r="C624" s="100" t="n">
        <x:v>5</x:v>
      </x:c>
      <x:c r="D624" s="100" t="n">
        <x:v>10</x:v>
      </x:c>
      <x:c r="E624" s="100" t="n">
        <x:v>40</x:v>
      </x:c>
      <x:c r="F624" s="100" t="n">
        <x:v>0.036</x:v>
      </x:c>
      <x:c r="G624" s="100" t="n">
        <x:v>0.8300000000000001</x:v>
      </x:c>
      <x:c r="H624" s="101" t="n">
        <x:v>2.72</x:v>
      </x:c>
    </x:row>
    <x:row r="625" ht="20" customHeight="1">
      <x:c r="A625" s="112" t="str">
        <x:v>Shih Tzu</x:v>
      </x:c>
      <x:c r="B625" s="113" t="str">
        <x:v>/images/pets/Shih Tzu.png</x:v>
      </x:c>
      <x:c r="C625" s="100" t="n">
        <x:v>5</x:v>
      </x:c>
      <x:c r="D625" s="100" t="n">
        <x:v>10</x:v>
      </x:c>
      <x:c r="E625" s="100" t="n">
        <x:v>30</x:v>
      </x:c>
      <x:c r="F625" s="100" t="n">
        <x:v>0.02</x:v>
      </x:c>
      <x:c r="G625" s="100" t="n">
        <x:v>0.7</x:v>
      </x:c>
      <x:c r="H625" s="101" t="n">
        <x:v>2.2</x:v>
      </x:c>
    </x:row>
    <x:row r="626" ht="20" customHeight="1">
      <x:c r="A626" s="112" t="str">
        <x:v>Shiver Wolf</x:v>
      </x:c>
      <x:c r="B626" s="113" t="str">
        <x:v>/images/pets/Shiver Wolf.png</x:v>
      </x:c>
      <x:c r="C626" s="100" t="n">
        <x:v>5</x:v>
      </x:c>
      <x:c r="D626" s="100" t="n">
        <x:v>35</x:v>
      </x:c>
      <x:c r="E626" s="100" t="n">
        <x:v>100</x:v>
      </x:c>
      <x:c r="F626" s="100" t="n">
        <x:v>0.38</x:v>
      </x:c>
      <x:c r="G626" s="100" t="n">
        <x:v>2.65</x:v>
      </x:c>
      <x:c r="H626" s="101" t="n">
        <x:v>11.6</x:v>
      </x:c>
    </x:row>
    <x:row r="627" ht="20" customHeight="1">
      <x:c r="A627" s="112" t="str">
        <x:v>Show Pony</x:v>
      </x:c>
      <x:c r="B627" s="113" t="str">
        <x:v>/images/pets/Show Pony.png</x:v>
      </x:c>
      <x:c r="C627" s="100" t="n">
        <x:v>5</x:v>
      </x:c>
      <x:c r="D627" s="100" t="n">
        <x:v>15</x:v>
      </x:c>
      <x:c r="E627" s="100" t="n">
        <x:v>50</x:v>
      </x:c>
      <x:c r="F627" s="100" t="n">
        <x:v>0.08</x:v>
      </x:c>
      <x:c r="G627" s="100" t="n">
        <x:v>1.05</x:v>
      </x:c>
      <x:c r="H627" s="101" t="n">
        <x:v>3.75</x:v>
      </x:c>
    </x:row>
    <x:row r="628" ht="20" customHeight="1">
      <x:c r="A628" s="112" t="str">
        <x:v>Shrew</x:v>
      </x:c>
      <x:c r="B628" s="113" t="str">
        <x:v>/images/pets/Shrew.png</x:v>
      </x:c>
      <x:c r="C628" s="100" t="n">
        <x:v>90</x:v>
      </x:c>
      <x:c r="D628" s="100" t="n">
        <x:v>300</x:v>
      </x:c>
      <x:c r="E628" s="100" t="n">
        <x:v>1190</x:v>
      </x:c>
      <x:c r="F628" s="100" t="n">
        <x:v>6.5</x:v>
      </x:c>
      <x:c r="G628" s="100" t="n">
        <x:v>21</x:v>
      </x:c>
      <x:c r="H628" s="101" t="n">
        <x:v>85</x:v>
      </x:c>
    </x:row>
    <x:row r="629" ht="20" customHeight="1">
      <x:c r="A629" s="112" t="str">
        <x:v>Siamese Cat</x:v>
      </x:c>
      <x:c r="B629" s="113" t="str">
        <x:v>/images/pets/Siamese Cat.png</x:v>
      </x:c>
      <x:c r="C629" s="100" t="n">
        <x:v>320</x:v>
      </x:c>
      <x:c r="D629" s="100" t="n">
        <x:v>650</x:v>
      </x:c>
      <x:c r="E629" s="100" t="n">
        <x:v>1900</x:v>
      </x:c>
      <x:c r="F629" s="100" t="n">
        <x:v>23</x:v>
      </x:c>
      <x:c r="G629" s="100" t="n">
        <x:v>47</x:v>
      </x:c>
      <x:c r="H629" s="101" t="n">
        <x:v>142</x:v>
      </x:c>
    </x:row>
    <x:row r="630" ht="20" customHeight="1">
      <x:c r="A630" s="112" t="str">
        <x:v>Silly Duck</x:v>
      </x:c>
      <x:c r="B630" s="113" t="str">
        <x:v>/images/pets/Silly Duck.png</x:v>
      </x:c>
      <x:c r="C630" s="100" t="n">
        <x:v>35</x:v>
      </x:c>
      <x:c r="D630" s="100" t="n">
        <x:v>115</x:v>
      </x:c>
      <x:c r="E630" s="100" t="n">
        <x:v>490</x:v>
      </x:c>
      <x:c r="F630" s="100" t="n">
        <x:v>1.75</x:v>
      </x:c>
      <x:c r="G630" s="100" t="n">
        <x:v>8.5</x:v>
      </x:c>
      <x:c r="H630" s="101" t="n">
        <x:v>35</x:v>
      </x:c>
    </x:row>
    <x:row r="631" ht="20" customHeight="1">
      <x:c r="A631" s="112" t="str">
        <x:v>Silverback Gorilla</x:v>
      </x:c>
      <x:c r="B631" s="113" t="str">
        <x:v>/images/pets/Silverback Gorilla.png</x:v>
      </x:c>
      <x:c r="C631" s="100" t="n">
        <x:v>65</x:v>
      </x:c>
      <x:c r="D631" s="100" t="n">
        <x:v>270</x:v>
      </x:c>
      <x:c r="E631" s="100" t="n">
        <x:v>1090</x:v>
      </x:c>
      <x:c r="F631" s="100" t="n">
        <x:v>9.5</x:v>
      </x:c>
      <x:c r="G631" s="100" t="n">
        <x:v>41</x:v>
      </x:c>
      <x:c r="H631" s="101" t="n">
        <x:v>174</x:v>
      </x:c>
    </x:row>
    <x:row r="632" ht="20" customHeight="1">
      <x:c r="A632" s="112" t="str">
        <x:v>Singularity Beetle</x:v>
      </x:c>
      <x:c r="B632" s="113" t="str">
        <x:v>/images/pets/Singularity Beetle.png</x:v>
      </x:c>
      <x:c r="C632" s="100" t="n">
        <x:v>5</x:v>
      </x:c>
      <x:c r="D632" s="100" t="n">
        <x:v>20</x:v>
      </x:c>
      <x:c r="E632" s="100" t="n">
        <x:v>85</x:v>
      </x:c>
      <x:c r="F632" s="100" t="n">
        <x:v>0.16</x:v>
      </x:c>
      <x:c r="G632" s="100" t="n">
        <x:v>1.55</x:v>
      </x:c>
      <x:c r="H632" s="101" t="n">
        <x:v>6.25</x:v>
      </x:c>
    </x:row>
    <x:row r="633" ht="20" customHeight="1">
      <x:c r="A633" s="112" t="str">
        <x:v>Singularity Pisces</x:v>
      </x:c>
      <x:c r="B633" s="113" t="str">
        <x:v>/images/pets/Singularity Pisces.png</x:v>
      </x:c>
      <x:c r="C633" s="100" t="n">
        <x:v>5</x:v>
      </x:c>
      <x:c r="D633" s="100" t="n">
        <x:v>20</x:v>
      </x:c>
      <x:c r="E633" s="100" t="n">
        <x:v>90</x:v>
      </x:c>
      <x:c r="F633" s="100" t="n">
        <x:v>0.17</x:v>
      </x:c>
      <x:c r="G633" s="100" t="n">
        <x:v>1.6</x:v>
      </x:c>
      <x:c r="H633" s="101" t="n">
        <x:v>6.5</x:v>
      </x:c>
    </x:row>
    <x:row r="634" ht="20" customHeight="1">
      <x:c r="A634" s="112" t="str">
        <x:v>Skele-Rex</x:v>
      </x:c>
      <x:c r="B634" s="113" t="str">
        <x:v>/images/pets/Skele-Rex.png</x:v>
      </x:c>
      <x:c r="C634" s="100" t="n">
        <x:v>25</x:v>
      </x:c>
      <x:c r="D634" s="100" t="n">
        <x:v>110</x:v>
      </x:c>
      <x:c r="E634" s="100" t="n">
        <x:v>460</x:v>
      </x:c>
      <x:c r="F634" s="100" t="n">
        <x:v>1.25</x:v>
      </x:c>
      <x:c r="G634" s="100" t="n">
        <x:v>8</x:v>
      </x:c>
      <x:c r="H634" s="101" t="n">
        <x:v>33</x:v>
      </x:c>
    </x:row>
    <x:row r="635" ht="20" customHeight="1">
      <x:c r="A635" s="112" t="str">
        <x:v>Skelebat</x:v>
      </x:c>
      <x:c r="B635" s="113" t="str">
        <x:v>/images/pets/Candy Flare Mega Neon Pet Paint.png\",\"value\":0.7,\"status\":\"Ready\",\"rarity\":\"ultra rare\",\"type\":\"toys\",\"name\":\"Candy Flare Mega Neon Pet Paint\",\"score\":46,\"id\":2537,\"hidden\":true},{\"image\":\"/images/pets/Electric Tide Mega Neon Pet Paint.png\",\"value\":0.7,\"status\":\"Ready\",\"rarity\":\"ultra rare\",\"type\":\"toys\",\"name\":\"Electric Tide Mega Neon Pet Paint\",\"score\":49,\"id\":2538,\"hidden\":true},{\"image\":\"/images/pets/Velvet Fuschia Mega Neon Pet Paint.png\",\"value\":0.7,\"status\":\"Ready\",\"rarity\":\"ultra rare\",\"type\":\"toys\",\"name\":\"Velvet Fuschia Mega Neon Pet Paint\",\"score\":53,\"id\":2539,\"hidden\":true},{\"image\":\"/images/pets/Tropical Surge Mega Neon Pet Paint.png\",\"value\":0.7,\"status\":\"Ready\",\"rarity\":\"ultra rare\",\"type\":\"toys\",\"name\":\"Tropical Surge Mega Neon Pet Paint\",\"score\":52,\"id\":2540,\"hidden\":true},{\"image\":\"/images/pets/Amethyst Skies Mega Neon Pet Paint.png\",\"value\":0.7,\"status\":\"Ready\",\"rarity\":\"ultra rare\",\"type\":\"toys\",\"name\":\"Amethyst Skies Mega Neon Pet Paint\",\"score\":45,\"id\":2541,\"hidden\":true},{\"image\":\"/images/pets/Rose Quartz Glow Mega Neon Pet Paint.png\",\"value\":0.7,\"status\":\"Ready\",\"rarity\":\"ultra rare\",\"type\":\"toys\",\"name\":\"Rose Quartz Glow Mega Neon Pet Paint\",\"score\":51,\"id\":2542,\"hidden\":true},{\"image\":\"/images/pets/Skelebat.png</x:v>
      </x:c>
      <x:c r="C635" s="100" t="n">
        <x:v>5</x:v>
      </x:c>
      <x:c r="D635" s="100" t="n">
        <x:v>20</x:v>
      </x:c>
      <x:c r="E635" s="100" t="n">
        <x:v>80</x:v>
      </x:c>
      <x:c r="F635" s="100" t="n">
        <x:v>0.13</x:v>
      </x:c>
      <x:c r="G635" s="100" t="n">
        <x:v>1.45</x:v>
      </x:c>
      <x:c r="H635" s="101" t="n">
        <x:v>5.75</x:v>
      </x:c>
    </x:row>
    <x:row r="636" ht="20" customHeight="1">
      <x:c r="A636" s="112" t="str">
        <x:v>Skunk</x:v>
      </x:c>
      <x:c r="B636" s="113" t="str">
        <x:v>/images/pets/Skunk.png</x:v>
      </x:c>
      <x:c r="C636" s="100" t="n">
        <x:v>5</x:v>
      </x:c>
      <x:c r="D636" s="100" t="n">
        <x:v>20</x:v>
      </x:c>
      <x:c r="E636" s="100" t="n">
        <x:v>90</x:v>
      </x:c>
      <x:c r="F636" s="100" t="n">
        <x:v>0.16</x:v>
      </x:c>
      <x:c r="G636" s="100" t="n">
        <x:v>1.6</x:v>
      </x:c>
      <x:c r="H636" s="101" t="n">
        <x:v>6.5</x:v>
      </x:c>
    </x:row>
    <x:row r="637" ht="20" customHeight="1">
      <x:c r="A637" s="112" t="str">
        <x:v>Slime</x:v>
      </x:c>
      <x:c r="B637" s="113" t="str">
        <x:v>/images/pets/Slime.png</x:v>
      </x:c>
      <x:c r="C637" s="100" t="n">
        <x:v>40</x:v>
      </x:c>
      <x:c r="D637" s="100" t="n">
        <x:v>170</x:v>
      </x:c>
      <x:c r="E637" s="100" t="n">
        <x:v>700</x:v>
      </x:c>
      <x:c r="F637" s="100" t="n">
        <x:v>2.25</x:v>
      </x:c>
      <x:c r="G637" s="100" t="n">
        <x:v>12</x:v>
      </x:c>
      <x:c r="H637" s="101" t="n">
        <x:v>50</x:v>
      </x:c>
    </x:row>
    <x:row r="638" ht="20" customHeight="1">
      <x:c r="A638" s="112" t="str">
        <x:v>Slimingo</x:v>
      </x:c>
      <x:c r="B638" s="113" t="str">
        <x:v>/images/pets/Slimingo.png</x:v>
      </x:c>
      <x:c r="C638" s="100" t="n">
        <x:v>15</x:v>
      </x:c>
      <x:c r="D638" s="100" t="n">
        <x:v>35</x:v>
      </x:c>
      <x:c r="E638" s="100" t="n">
        <x:v>200</x:v>
      </x:c>
      <x:c r="F638" s="100" t="n">
        <x:v>0.35</x:v>
      </x:c>
      <x:c r="G638" s="100" t="n">
        <x:v>2.75</x:v>
      </x:c>
      <x:c r="H638" s="101" t="n">
        <x:v>10.75</x:v>
      </x:c>
    </x:row>
    <x:row r="639" ht="20" customHeight="1">
      <x:c r="A639" s="112" t="str">
        <x:v>Sloth</x:v>
      </x:c>
      <x:c r="B639" s="113" t="str">
        <x:v>/images/pets/Sloth.png</x:v>
      </x:c>
      <x:c r="C639" s="100" t="n">
        <x:v>5</x:v>
      </x:c>
      <x:c r="D639" s="100" t="n">
        <x:v>20</x:v>
      </x:c>
      <x:c r="E639" s="100" t="n">
        <x:v>100</x:v>
      </x:c>
      <x:c r="F639" s="100" t="n">
        <x:v>0.18</x:v>
      </x:c>
      <x:c r="G639" s="100" t="n">
        <x:v>1.7</x:v>
      </x:c>
      <x:c r="H639" s="101" t="n">
        <x:v>7</x:v>
      </x:c>
    </x:row>
    <x:row r="640" ht="20" customHeight="1">
      <x:c r="A640" s="112" t="str">
        <x:v>Slug</x:v>
      </x:c>
      <x:c r="B640" s="113" t="str">
        <x:v>/images/pets/Slug.png</x:v>
      </x:c>
      <x:c r="C640" s="100" t="n">
        <x:v>5</x:v>
      </x:c>
      <x:c r="D640" s="100" t="n">
        <x:v>15</x:v>
      </x:c>
      <x:c r="E640" s="100" t="n">
        <x:v>45</x:v>
      </x:c>
      <x:c r="F640" s="100" t="n">
        <x:v>0.09</x:v>
      </x:c>
      <x:c r="G640" s="100" t="n">
        <x:v>1.15</x:v>
      </x:c>
      <x:c r="H640" s="101" t="n">
        <x:v>4.25</x:v>
      </x:c>
    </x:row>
    <x:row r="641" ht="20" customHeight="1">
      <x:c r="A641" s="112" t="str">
        <x:v>Sneak Weasel</x:v>
      </x:c>
      <x:c r="B641" s="113" t="str">
        <x:v>/images/pets/Sneak Weasel.png</x:v>
      </x:c>
      <x:c r="C641" s="100" t="n">
        <x:v>5</x:v>
      </x:c>
      <x:c r="D641" s="100" t="n">
        <x:v>10</x:v>
      </x:c>
      <x:c r="E641" s="100" t="n">
        <x:v>45</x:v>
      </x:c>
      <x:c r="F641" s="100" t="n">
        <x:v>0.04</x:v>
      </x:c>
      <x:c r="G641" s="100" t="n">
        <x:v>0.95</x:v>
      </x:c>
      <x:c r="H641" s="101" t="n">
        <x:v>3.25</x:v>
      </x:c>
    </x:row>
    <x:row r="642" ht="20" customHeight="1">
      <x:c r="A642" s="112" t="str">
        <x:v>Snorgle</x:v>
      </x:c>
      <x:c r="B642" s="113" t="str">
        <x:v>/images/pets/Snorgle.png</x:v>
      </x:c>
      <x:c r="C642" s="100" t="n">
        <x:v>5</x:v>
      </x:c>
      <x:c r="D642" s="100" t="n">
        <x:v>10</x:v>
      </x:c>
      <x:c r="E642" s="100" t="n">
        <x:v>50</x:v>
      </x:c>
      <x:c r="F642" s="100" t="n">
        <x:v>0.06</x:v>
      </x:c>
      <x:c r="G642" s="100" t="n">
        <x:v>1</x:v>
      </x:c>
      <x:c r="H642" s="101" t="n">
        <x:v>3.5</x:v>
      </x:c>
    </x:row>
    <x:row r="643" ht="20" customHeight="1">
      <x:c r="A643" s="112" t="str">
        <x:v>Snow Cat</x:v>
      </x:c>
      <x:c r="B643" s="113" t="str">
        <x:v>/images/pets/Snow Cat.png</x:v>
      </x:c>
      <x:c r="C643" s="100" t="n">
        <x:v>5</x:v>
      </x:c>
      <x:c r="D643" s="100" t="n">
        <x:v>10</x:v>
      </x:c>
      <x:c r="E643" s="100" t="n">
        <x:v>30</x:v>
      </x:c>
      <x:c r="F643" s="100" t="n">
        <x:v>0.015</x:v>
      </x:c>
      <x:c r="G643" s="100" t="n">
        <x:v>0.6749999999999999</x:v>
      </x:c>
      <x:c r="H643" s="101" t="n">
        <x:v>2.1</x:v>
      </x:c>
    </x:row>
    <x:row r="644" ht="20" customHeight="1">
      <x:c r="A644" s="112" t="str">
        <x:v>Snow Leopard</x:v>
      </x:c>
      <x:c r="B644" s="113" t="str">
        <x:v>/images/pets/Snow Leopard.png</x:v>
      </x:c>
      <x:c r="C644" s="100" t="n">
        <x:v>5</x:v>
      </x:c>
      <x:c r="D644" s="100" t="n">
        <x:v>20</x:v>
      </x:c>
      <x:c r="E644" s="100" t="n">
        <x:v>70</x:v>
      </x:c>
      <x:c r="F644" s="100" t="n">
        <x:v>0.14</x:v>
      </x:c>
      <x:c r="G644" s="100" t="n">
        <x:v>1.4</x:v>
      </x:c>
      <x:c r="H644" s="101" t="n">
        <x:v>5.5</x:v>
      </x:c>
    </x:row>
    <x:row r="645" ht="20" customHeight="1">
      <x:c r="A645" s="112" t="str">
        <x:v>Snow Monkey</x:v>
      </x:c>
      <x:c r="B645" s="113" t="str">
        <x:v>/images/pets/Snow Monkey.png</x:v>
      </x:c>
      <x:c r="C645" s="100" t="n">
        <x:v>20</x:v>
      </x:c>
      <x:c r="D645" s="100" t="n">
        <x:v>90</x:v>
      </x:c>
      <x:c r="E645" s="100" t="n">
        <x:v>380</x:v>
      </x:c>
      <x:c r="F645" s="100" t="n">
        <x:v>1.17</x:v>
      </x:c>
      <x:c r="G645" s="100" t="n">
        <x:v>6.749999999999999</x:v>
      </x:c>
      <x:c r="H645" s="101" t="n">
        <x:v>28</x:v>
      </x:c>
    </x:row>
    <x:row r="646" ht="20" customHeight="1">
      <x:c r="A646" s="112" t="str">
        <x:v>Snow Owl</x:v>
      </x:c>
      <x:c r="B646" s="113" t="str">
        <x:v>/images/pets/Snow Owl.png</x:v>
      </x:c>
      <x:c r="C646" s="100" t="n">
        <x:v>20</x:v>
      </x:c>
      <x:c r="D646" s="100" t="n">
        <x:v>70</x:v>
      </x:c>
      <x:c r="E646" s="100" t="n">
        <x:v>300</x:v>
      </x:c>
      <x:c r="F646" s="100" t="n">
        <x:v>0.75</x:v>
      </x:c>
      <x:c r="G646" s="100" t="n">
        <x:v>5.25</x:v>
      </x:c>
      <x:c r="H646" s="101" t="n">
        <x:v>20.8</x:v>
      </x:c>
    </x:row>
    <x:row r="647" ht="20" customHeight="1">
      <x:c r="A647" s="112" t="str">
        <x:v>Snow Puma</x:v>
      </x:c>
      <x:c r="B647" s="113" t="str">
        <x:v>/images/pets/Snow Puma.png</x:v>
      </x:c>
      <x:c r="C647" s="100" t="n">
        <x:v>5</x:v>
      </x:c>
      <x:c r="D647" s="100" t="n">
        <x:v>10</x:v>
      </x:c>
      <x:c r="E647" s="100" t="n">
        <x:v>30</x:v>
      </x:c>
      <x:c r="F647" s="100" t="n">
        <x:v>0.02</x:v>
      </x:c>
      <x:c r="G647" s="100" t="n">
        <x:v>0.7</x:v>
      </x:c>
      <x:c r="H647" s="101" t="n">
        <x:v>2.2</x:v>
      </x:c>
    </x:row>
    <x:row r="648" ht="20" customHeight="1">
      <x:c r="A648" s="112" t="str">
        <x:v>Snowball Pet</x:v>
      </x:c>
      <x:c r="B648" s="113" t="str">
        <x:v>/images/pets/Snowball Pet.png</x:v>
      </x:c>
      <x:c r="C648" s="100" t="n">
        <x:v>15</x:v>
      </x:c>
      <x:c r="D648" s="100" t="n">
        <x:v>60</x:v>
      </x:c>
      <x:c r="E648" s="100" t="n">
        <x:v>250</x:v>
      </x:c>
      <x:c r="F648" s="100" t="n">
        <x:v>0.68</x:v>
      </x:c>
      <x:c r="G648" s="100" t="n">
        <x:v>4.2</x:v>
      </x:c>
      <x:c r="H648" s="101" t="n">
        <x:v>17.8</x:v>
      </x:c>
    </x:row>
    <x:row r="649" ht="20" customHeight="1">
      <x:c r="A649" s="112" t="str">
        <x:v>Snowball Pug</x:v>
      </x:c>
      <x:c r="B649" s="113" t="str">
        <x:v>/images/pets/Snowball Pug.png</x:v>
      </x:c>
      <x:c r="C649" s="100" t="n">
        <x:v>5</x:v>
      </x:c>
      <x:c r="D649" s="100" t="n">
        <x:v>25</x:v>
      </x:c>
      <x:c r="E649" s="100" t="n">
        <x:v>105</x:v>
      </x:c>
      <x:c r="F649" s="100" t="n">
        <x:v>0.2</x:v>
      </x:c>
      <x:c r="G649" s="100" t="n">
        <x:v>1.8</x:v>
      </x:c>
      <x:c r="H649" s="101" t="n">
        <x:v>7.5</x:v>
      </x:c>
    </x:row>
    <x:row r="650" ht="20" customHeight="1">
      <x:c r="A650" s="112" t="str">
        <x:v>Snowman</x:v>
      </x:c>
      <x:c r="B650" s="113" t="str">
        <x:v>/images/pets/Snowman.png</x:v>
      </x:c>
      <x:c r="C650" s="100" t="n">
        <x:v>5</x:v>
      </x:c>
      <x:c r="D650" s="100" t="n">
        <x:v>15</x:v>
      </x:c>
      <x:c r="E650" s="100" t="n">
        <x:v>80</x:v>
      </x:c>
      <x:c r="F650" s="100" t="n">
        <x:v>0.13</x:v>
      </x:c>
      <x:c r="G650" s="100" t="n">
        <x:v>1.35</x:v>
      </x:c>
      <x:c r="H650" s="101" t="n">
        <x:v>5.25</x:v>
      </x:c>
    </x:row>
    <x:row r="651" ht="20" customHeight="1">
      <x:c r="A651" s="112" t="str">
        <x:v>Snowy Mammoth</x:v>
      </x:c>
      <x:c r="B651" s="113" t="str">
        <x:v>/images/pets/Snowy Mammoth.png</x:v>
      </x:c>
      <x:c r="C651" s="100" t="n">
        <x:v>5</x:v>
      </x:c>
      <x:c r="D651" s="100" t="n">
        <x:v>20</x:v>
      </x:c>
      <x:c r="E651" s="100" t="n">
        <x:v>100</x:v>
      </x:c>
      <x:c r="F651" s="100" t="n">
        <x:v>0.18</x:v>
      </x:c>
      <x:c r="G651" s="100" t="n">
        <x:v>1.7</x:v>
      </x:c>
      <x:c r="H651" s="101" t="n">
        <x:v>7</x:v>
      </x:c>
    </x:row>
    <x:row r="652" ht="20" customHeight="1">
      <x:c r="A652" s="112" t="str">
        <x:v>Solaris</x:v>
      </x:c>
      <x:c r="B652" s="113" t="str">
        <x:v>/images/pets/Solaris.png</x:v>
      </x:c>
      <x:c r="C652" s="100" t="n">
        <x:v>70</x:v>
      </x:c>
      <x:c r="D652" s="100" t="n">
        <x:v>250</x:v>
      </x:c>
      <x:c r="E652" s="100" t="n">
        <x:v>1000</x:v>
      </x:c>
      <x:c r="F652" s="100" t="n">
        <x:v>4.5</x:v>
      </x:c>
      <x:c r="G652" s="100" t="n">
        <x:v>21</x:v>
      </x:c>
      <x:c r="H652" s="101" t="n">
        <x:v>86</x:v>
      </x:c>
    </x:row>
    <x:row r="653" ht="20" customHeight="1">
      <x:c r="A653" s="112" t="str">
        <x:v>Space Whale</x:v>
      </x:c>
      <x:c r="B653" s="113" t="str">
        <x:v>/images/pets/Space Whale.png</x:v>
      </x:c>
      <x:c r="C653" s="100" t="n">
        <x:v>10</x:v>
      </x:c>
      <x:c r="D653" s="100" t="n">
        <x:v>40</x:v>
      </x:c>
      <x:c r="E653" s="100" t="n">
        <x:v>170</x:v>
      </x:c>
      <x:c r="F653" s="100" t="n">
        <x:v>0.42</x:v>
      </x:c>
      <x:c r="G653" s="100" t="n">
        <x:v>2.9</x:v>
      </x:c>
      <x:c r="H653" s="101" t="n">
        <x:v>12.6</x:v>
      </x:c>
    </x:row>
    <x:row r="654" ht="20" customHeight="1">
      <x:c r="A654" s="112" t="str">
        <x:v>Spider Crab</x:v>
      </x:c>
      <x:c r="B654" s="113" t="str">
        <x:v>/images/pets/Spider Crab.png</x:v>
      </x:c>
      <x:c r="C654" s="100" t="n">
        <x:v>5</x:v>
      </x:c>
      <x:c r="D654" s="100" t="n">
        <x:v>20</x:v>
      </x:c>
      <x:c r="E654" s="100" t="n">
        <x:v>85</x:v>
      </x:c>
      <x:c r="F654" s="100" t="n">
        <x:v>0.14</x:v>
      </x:c>
      <x:c r="G654" s="100" t="n">
        <x:v>1.5</x:v>
      </x:c>
      <x:c r="H654" s="101" t="n">
        <x:v>6</x:v>
      </x:c>
    </x:row>
    <x:row r="655" ht="20" customHeight="1">
      <x:c r="A655" s="112" t="str">
        <x:v>Spinosaurus</x:v>
      </x:c>
      <x:c r="B655" s="113" t="str">
        <x:v>/images/pets/Spinosaurus.png</x:v>
      </x:c>
      <x:c r="C655" s="100" t="n">
        <x:v>20</x:v>
      </x:c>
      <x:c r="D655" s="100" t="n">
        <x:v>90</x:v>
      </x:c>
      <x:c r="E655" s="100" t="n">
        <x:v>370</x:v>
      </x:c>
      <x:c r="F655" s="100" t="n">
        <x:v>0.93</x:v>
      </x:c>
      <x:c r="G655" s="100" t="n">
        <x:v>6.510000000000001</x:v>
      </x:c>
      <x:c r="H655" s="101" t="n">
        <x:v>26.25</x:v>
      </x:c>
    </x:row>
    <x:row r="656" ht="20" customHeight="1">
      <x:c r="A656" s="112" t="str">
        <x:v>Sprout Snail</x:v>
      </x:c>
      <x:c r="B656" s="113" t="str">
        <x:v>/images/pets/Sprout Snail.png</x:v>
      </x:c>
      <x:c r="C656" s="100" t="n">
        <x:v>10</x:v>
      </x:c>
      <x:c r="D656" s="100" t="n">
        <x:v>25</x:v>
      </x:c>
      <x:c r="E656" s="100" t="n">
        <x:v>105</x:v>
      </x:c>
      <x:c r="F656" s="100" t="n">
        <x:v>0.2</x:v>
      </x:c>
      <x:c r="G656" s="100" t="n">
        <x:v>1.8</x:v>
      </x:c>
      <x:c r="H656" s="101" t="n">
        <x:v>7.5</x:v>
      </x:c>
    </x:row>
    <x:row r="657" ht="20" customHeight="1">
      <x:c r="A657" s="112" t="str">
        <x:v>Squid</x:v>
      </x:c>
      <x:c r="B657" s="113" t="str">
        <x:v>/images/pets/Squid.png</x:v>
      </x:c>
      <x:c r="C657" s="100" t="n">
        <x:v>20</x:v>
      </x:c>
      <x:c r="D657" s="100" t="n">
        <x:v>70</x:v>
      </x:c>
      <x:c r="E657" s="100" t="n">
        <x:v>270</x:v>
      </x:c>
      <x:c r="F657" s="100" t="n">
        <x:v>0.7</x:v>
      </x:c>
      <x:c r="G657" s="100" t="n">
        <x:v>4.899999999999999</x:v>
      </x:c>
      <x:c r="H657" s="101" t="n">
        <x:v>19.3</x:v>
      </x:c>
    </x:row>
    <x:row r="658" ht="20" customHeight="1">
      <x:c r="A658" s="112" t="str">
        <x:v>St Bernard</x:v>
      </x:c>
      <x:c r="B658" s="113" t="str">
        <x:v>/images/pets/St Bernard.png</x:v>
      </x:c>
      <x:c r="C658" s="100" t="n">
        <x:v>10</x:v>
      </x:c>
      <x:c r="D658" s="100" t="n">
        <x:v>30</x:v>
      </x:c>
      <x:c r="E658" s="100" t="n">
        <x:v>140</x:v>
      </x:c>
      <x:c r="F658" s="100" t="n">
        <x:v>0.3</x:v>
      </x:c>
      <x:c r="G658" s="100" t="n">
        <x:v>2.3</x:v>
      </x:c>
      <x:c r="H658" s="101" t="n">
        <x:v>10</x:v>
      </x:c>
    </x:row>
    <x:row r="659" ht="20" customHeight="1">
      <x:c r="A659" s="112" t="str">
        <x:v>Starfish</x:v>
      </x:c>
      <x:c r="B659" s="113" t="str">
        <x:v>/images/pets/Starfish.png</x:v>
      </x:c>
      <x:c r="C659" s="100" t="n">
        <x:v>5</x:v>
      </x:c>
      <x:c r="D659" s="100" t="n">
        <x:v>15</x:v>
      </x:c>
      <x:c r="E659" s="100" t="n">
        <x:v>75</x:v>
      </x:c>
      <x:c r="F659" s="100" t="n">
        <x:v>0.12</x:v>
      </x:c>
      <x:c r="G659" s="100" t="n">
        <x:v>1.4</x:v>
      </x:c>
      <x:c r="H659" s="101" t="n">
        <x:v>5.5</x:v>
      </x:c>
    </x:row>
    <x:row r="660" ht="20" customHeight="1">
      <x:c r="A660" s="112" t="str">
        <x:v>Starhopper</x:v>
      </x:c>
      <x:c r="B660" s="113" t="str">
        <x:v>/images/pets/Starhopper.png</x:v>
      </x:c>
      <x:c r="C660" s="100" t="n">
        <x:v>5</x:v>
      </x:c>
      <x:c r="D660" s="100" t="n">
        <x:v>20</x:v>
      </x:c>
      <x:c r="E660" s="100" t="n">
        <x:v>85</x:v>
      </x:c>
      <x:c r="F660" s="100" t="n">
        <x:v>0.16</x:v>
      </x:c>
      <x:c r="G660" s="100" t="n">
        <x:v>1.55</x:v>
      </x:c>
      <x:c r="H660" s="101" t="n">
        <x:v>6.25</x:v>
      </x:c>
    </x:row>
    <x:row r="661" ht="20" customHeight="1">
      <x:c r="A661" s="112" t="str">
        <x:v>Starmite</x:v>
      </x:c>
      <x:c r="B661" s="113" t="str">
        <x:v>/images/pets/Starmite.png</x:v>
      </x:c>
      <x:c r="C661" s="100" t="n">
        <x:v>5</x:v>
      </x:c>
      <x:c r="D661" s="100" t="n">
        <x:v>15</x:v>
      </x:c>
      <x:c r="E661" s="100" t="n">
        <x:v>70</x:v>
      </x:c>
      <x:c r="F661" s="100" t="n">
        <x:v>0.1</x:v>
      </x:c>
      <x:c r="G661" s="100" t="n">
        <x:v>1.3</x:v>
      </x:c>
      <x:c r="H661" s="101" t="n">
        <x:v>5</x:v>
      </x:c>
    </x:row>
    <x:row r="662" ht="20" customHeight="1">
      <x:c r="A662" s="112" t="str">
        <x:v>Stegosaurus</x:v>
      </x:c>
      <x:c r="B662" s="113" t="str">
        <x:v>/images/pets/Stegosaurus.png</x:v>
      </x:c>
      <x:c r="C662" s="100" t="n">
        <x:v>5</x:v>
      </x:c>
      <x:c r="D662" s="100" t="n">
        <x:v>15</x:v>
      </x:c>
      <x:c r="E662" s="100" t="n">
        <x:v>70</x:v>
      </x:c>
      <x:c r="F662" s="100" t="n">
        <x:v>0.12</x:v>
      </x:c>
      <x:c r="G662" s="100" t="n">
        <x:v>1.3</x:v>
      </x:c>
      <x:c r="H662" s="101" t="n">
        <x:v>5</x:v>
      </x:c>
    </x:row>
    <x:row r="663" ht="20" customHeight="1">
      <x:c r="A663" s="112" t="str">
        <x:v>Steppe Lion</x:v>
      </x:c>
      <x:c r="B663" s="113" t="str">
        <x:v>/images/pets/Steppe Lion.png</x:v>
      </x:c>
      <x:c r="C663" s="100" t="n">
        <x:v>5</x:v>
      </x:c>
      <x:c r="D663" s="100" t="n">
        <x:v>20</x:v>
      </x:c>
      <x:c r="E663" s="100" t="n">
        <x:v>85</x:v>
      </x:c>
      <x:c r="F663" s="100" t="n">
        <x:v>0.15</x:v>
      </x:c>
      <x:c r="G663" s="100" t="n">
        <x:v>1.5</x:v>
      </x:c>
      <x:c r="H663" s="101" t="n">
        <x:v>6</x:v>
      </x:c>
    </x:row>
    <x:row r="664" ht="20" customHeight="1">
      <x:c r="A664" s="112" t="str">
        <x:v>Stingray</x:v>
      </x:c>
      <x:c r="B664" s="113" t="str">
        <x:v>/images/pets/Stingray.png</x:v>
      </x:c>
      <x:c r="C664" s="100" t="n">
        <x:v>5</x:v>
      </x:c>
      <x:c r="D664" s="100" t="n">
        <x:v>15</x:v>
      </x:c>
      <x:c r="E664" s="100" t="n">
        <x:v>55</x:v>
      </x:c>
      <x:c r="F664" s="100" t="n">
        <x:v>0.09</x:v>
      </x:c>
      <x:c r="G664" s="100" t="n">
        <x:v>1.1</x:v>
      </x:c>
      <x:c r="H664" s="101" t="n">
        <x:v>4</x:v>
      </x:c>
    </x:row>
    <x:row r="665" ht="20" customHeight="1">
      <x:c r="A665" s="112" t="str">
        <x:v>Storm Condor</x:v>
      </x:c>
      <x:c r="B665" s="113" t="str">
        <x:v>/images/pets/Storm Condor.png</x:v>
      </x:c>
      <x:c r="C665" s="100" t="n">
        <x:v>3</x:v>
      </x:c>
      <x:c r="D665" s="100" t="n">
        <x:v>5</x:v>
      </x:c>
      <x:c r="E665" s="100" t="n">
        <x:v>15</x:v>
      </x:c>
      <x:c r="F665" s="100" t="n">
        <x:v>0.08</x:v>
      </x:c>
      <x:c r="G665" s="100" t="n">
        <x:v>1.2</x:v>
      </x:c>
      <x:c r="H665" s="101" t="n">
        <x:v>4.5</x:v>
      </x:c>
    </x:row>
    <x:row r="666" ht="20" customHeight="1">
      <x:c r="A666" s="112" t="str">
        <x:v>Strawberry Penguin</x:v>
      </x:c>
      <x:c r="B666" s="113" t="str">
        <x:v>/images/pets/Strawberry Penguin.png</x:v>
      </x:c>
      <x:c r="C666" s="100" t="n">
        <x:v>70</x:v>
      </x:c>
      <x:c r="D666" s="100" t="n">
        <x:v>280</x:v>
      </x:c>
      <x:c r="E666" s="100" t="n">
        <x:v>1150</x:v>
      </x:c>
      <x:c r="F666" s="100" t="n">
        <x:v>4.25</x:v>
      </x:c>
      <x:c r="G666" s="100" t="n">
        <x:v>20</x:v>
      </x:c>
      <x:c r="H666" s="101" t="n">
        <x:v>82</x:v>
      </x:c>
    </x:row>
    <x:row r="667" ht="20" customHeight="1">
      <x:c r="A667" s="112" t="str">
        <x:v>Strawberry Shortcake Bat Dragon</x:v>
      </x:c>
      <x:c r="B667" s="113" t="str">
        <x:v>/images/pets/Strawberry Shortcake Bat Dragon.png</x:v>
      </x:c>
      <x:c r="C667" s="100" t="n">
        <x:v>450</x:v>
      </x:c>
      <x:c r="D667" s="100" t="n">
        <x:v>1250</x:v>
      </x:c>
      <x:c r="E667" s="100" t="n">
        <x:v>4000</x:v>
      </x:c>
      <x:c r="F667" s="100" t="n">
        <x:v>32.5</x:v>
      </x:c>
      <x:c r="G667" s="100" t="n">
        <x:v>103</x:v>
      </x:c>
      <x:c r="H667" s="101" t="n">
        <x:v>411</x:v>
      </x:c>
    </x:row>
    <x:row r="668" ht="20" customHeight="1">
      <x:c r="A668" s="112" t="str">
        <x:v>Strawberry Shortcake Ducky</x:v>
      </x:c>
      <x:c r="B668" s="113" t="str">
        <x:v>/images/pets/Strawberry Shortcake Ducky.png</x:v>
      </x:c>
      <x:c r="C668" s="100" t="n">
        <x:v>10</x:v>
      </x:c>
      <x:c r="D668" s="100" t="n">
        <x:v>40</x:v>
      </x:c>
      <x:c r="E668" s="100" t="n">
        <x:v>150</x:v>
      </x:c>
      <x:c r="F668" s="100" t="n">
        <x:v>0.52</x:v>
      </x:c>
      <x:c r="G668" s="100" t="n">
        <x:v>3.64</x:v>
      </x:c>
      <x:c r="H668" s="101" t="n">
        <x:v>14.2</x:v>
      </x:c>
    </x:row>
    <x:row r="669" ht="20" customHeight="1">
      <x:c r="A669" s="112" t="str">
        <x:v>Striped Eggy</x:v>
      </x:c>
      <x:c r="B669" s="113" t="str">
        <x:v>/images/pets/Striped Eggy.png</x:v>
      </x:c>
      <x:c r="C669" s="100" t="n">
        <x:v>10</x:v>
      </x:c>
      <x:c r="D669" s="100" t="n">
        <x:v>35</x:v>
      </x:c>
      <x:c r="E669" s="100" t="n">
        <x:v>140</x:v>
      </x:c>
      <x:c r="F669" s="100" t="n">
        <x:v>0.32</x:v>
      </x:c>
      <x:c r="G669" s="100" t="n">
        <x:v>2.6</x:v>
      </x:c>
      <x:c r="H669" s="101" t="n">
        <x:v>10.2</x:v>
      </x:c>
    </x:row>
    <x:row r="670" ht="20" customHeight="1">
      <x:c r="A670" s="112" t="str">
        <x:v>Stygian Owl</x:v>
      </x:c>
      <x:c r="B670" s="113" t="str">
        <x:v>/images/pets/Stygian Owl.png</x:v>
      </x:c>
      <x:c r="C670" s="100" t="n">
        <x:v>1</x:v>
      </x:c>
      <x:c r="D670" s="100" t="n">
        <x:v>5</x:v>
      </x:c>
      <x:c r="E670" s="100" t="n">
        <x:v>10</x:v>
      </x:c>
      <x:c r="F670" s="100" t="n">
        <x:v>0.04</x:v>
      </x:c>
      <x:c r="G670" s="100" t="n">
        <x:v>0.8500000000000001</x:v>
      </x:c>
      <x:c r="H670" s="101" t="n">
        <x:v>2.8</x:v>
      </x:c>
    </x:row>
    <x:row r="671" ht="20" customHeight="1">
      <x:c r="A671" s="112" t="str">
        <x:v>Subzero Scorpion</x:v>
      </x:c>
      <x:c r="B671" s="113" t="str">
        <x:v>/images/pets/Subzero Scorpion.png</x:v>
      </x:c>
      <x:c r="C671" s="100" t="n">
        <x:v>5</x:v>
      </x:c>
      <x:c r="D671" s="100" t="n">
        <x:v>20</x:v>
      </x:c>
      <x:c r="E671" s="100" t="n">
        <x:v>100</x:v>
      </x:c>
      <x:c r="F671" s="100" t="n">
        <x:v>0.2</x:v>
      </x:c>
      <x:c r="G671" s="100" t="n">
        <x:v>1.75</x:v>
      </x:c>
      <x:c r="H671" s="101" t="n">
        <x:v>7.25</x:v>
      </x:c>
    </x:row>
    <x:row r="672" ht="20" customHeight="1">
      <x:c r="A672" s="112" t="str">
        <x:v>Sugar Axolotl</x:v>
      </x:c>
      <x:c r="B672" s="113" t="str">
        <x:v>/images/pets/Sugar Axolotl.png</x:v>
      </x:c>
      <x:c r="C672" s="100" t="n">
        <x:v>120</x:v>
      </x:c>
      <x:c r="D672" s="100" t="n">
        <x:v>470</x:v>
      </x:c>
      <x:c r="E672" s="100" t="n">
        <x:v>1930</x:v>
      </x:c>
      <x:c r="F672" s="100" t="n">
        <x:v>7.75</x:v>
      </x:c>
      <x:c r="G672" s="100" t="n">
        <x:v>34</x:v>
      </x:c>
      <x:c r="H672" s="101" t="n">
        <x:v>138</x:v>
      </x:c>
    </x:row>
    <x:row r="673" ht="20" customHeight="1">
      <x:c r="A673" s="112" t="str">
        <x:v>Sugar Glider</x:v>
      </x:c>
      <x:c r="B673" s="113" t="str">
        <x:v>/images/pets/Sugar Glider.png</x:v>
      </x:c>
      <x:c r="C673" s="100" t="n">
        <x:v>300</x:v>
      </x:c>
      <x:c r="D673" s="100" t="n">
        <x:v>800</x:v>
      </x:c>
      <x:c r="E673" s="100" t="n">
        <x:v>3000</x:v>
      </x:c>
      <x:c r="F673" s="100" t="n">
        <x:v>26</x:v>
      </x:c>
      <x:c r="G673" s="100" t="n">
        <x:v>82</x:v>
      </x:c>
      <x:c r="H673" s="101" t="n">
        <x:v>312</x:v>
      </x:c>
    </x:row>
    <x:row r="674" ht="20" customHeight="1">
      <x:c r="A674" s="112" t="str">
        <x:v>Summer Walrus</x:v>
      </x:c>
      <x:c r="B674" s="113" t="str">
        <x:v>/images/pets/Summer Walrus.png</x:v>
      </x:c>
      <x:c r="C674" s="100" t="n">
        <x:v>10</x:v>
      </x:c>
      <x:c r="D674" s="100" t="n">
        <x:v>25</x:v>
      </x:c>
      <x:c r="E674" s="100" t="n">
        <x:v>115</x:v>
      </x:c>
      <x:c r="F674" s="100" t="n">
        <x:v>0.24</x:v>
      </x:c>
      <x:c r="G674" s="100" t="n">
        <x:v>1.95</x:v>
      </x:c>
      <x:c r="H674" s="101" t="n">
        <x:v>8.25</x:v>
      </x:c>
    </x:row>
    <x:row r="675" ht="20" customHeight="1">
      <x:c r="A675" s="112" t="str">
        <x:v>Sunflower Friend</x:v>
      </x:c>
      <x:c r="B675" s="113" t="str">
        <x:v>/images/pets/Sunflower Friend.png</x:v>
      </x:c>
      <x:c r="C675" s="100" t="n">
        <x:v>1</x:v>
      </x:c>
      <x:c r="D675" s="100" t="n">
        <x:v>3</x:v>
      </x:c>
      <x:c r="E675" s="100" t="n">
        <x:v>10</x:v>
      </x:c>
      <x:c r="F675" s="100" t="n">
        <x:v>0.15</x:v>
      </x:c>
      <x:c r="G675" s="100" t="n">
        <x:v>1.5</x:v>
      </x:c>
      <x:c r="H675" s="101" t="n">
        <x:v>6</x:v>
      </x:c>
    </x:row>
    <x:row r="676" ht="20" customHeight="1">
      <x:c r="A676" s="112" t="str">
        <x:v>Sunglider</x:v>
      </x:c>
      <x:c r="B676" s="113" t="str">
        <x:v>/images/pets/Sunglider.png</x:v>
      </x:c>
      <x:c r="C676" s="100" t="n">
        <x:v>15</x:v>
      </x:c>
      <x:c r="D676" s="100" t="n">
        <x:v>40</x:v>
      </x:c>
      <x:c r="E676" s="100" t="n">
        <x:v>160</x:v>
      </x:c>
      <x:c r="F676" s="100" t="n">
        <x:v>0.38</x:v>
      </x:c>
      <x:c r="G676" s="100" t="n">
        <x:v>2.9</x:v>
      </x:c>
      <x:c r="H676" s="101" t="n">
        <x:v>11.3</x:v>
      </x:c>
    </x:row>
    <x:row r="677" ht="20" customHeight="1">
      <x:c r="A677" s="112" t="str">
        <x:v>Sunrise Duckling</x:v>
      </x:c>
      <x:c r="B677" s="113" t="str">
        <x:v>/images/pets/Sunrise Duckling.png</x:v>
      </x:c>
      <x:c r="C677" s="100" t="n">
        <x:v>20</x:v>
      </x:c>
      <x:c r="D677" s="100" t="n">
        <x:v>65</x:v>
      </x:c>
      <x:c r="E677" s="100" t="n">
        <x:v>270</x:v>
      </x:c>
      <x:c r="F677" s="100" t="n">
        <x:v>0.7</x:v>
      </x:c>
      <x:c r="G677" s="100" t="n">
        <x:v>4.899999999999999</x:v>
      </x:c>
      <x:c r="H677" s="101" t="n">
        <x:v>19.3</x:v>
      </x:c>
    </x:row>
    <x:row r="678" ht="20" customHeight="1">
      <x:c r="A678" s="112" t="str">
        <x:v>Super Saru</x:v>
      </x:c>
      <x:c r="B678" s="113" t="str">
        <x:v>/images/pets/Super Saru.png</x:v>
      </x:c>
      <x:c r="C678" s="100" t="n">
        <x:v>15</x:v>
      </x:c>
      <x:c r="D678" s="100" t="n">
        <x:v>45</x:v>
      </x:c>
      <x:c r="E678" s="100" t="n">
        <x:v>190</x:v>
      </x:c>
      <x:c r="F678" s="100" t="n">
        <x:v>0.46</x:v>
      </x:c>
      <x:c r="G678" s="100" t="n">
        <x:v>3.3</x:v>
      </x:c>
      <x:c r="H678" s="101" t="n">
        <x:v>12.85</x:v>
      </x:c>
    </x:row>
    <x:row r="679" ht="20" customHeight="1">
      <x:c r="A679" s="112" t="str">
        <x:v>Sushi Penguin</x:v>
      </x:c>
      <x:c r="B679" s="113" t="str">
        <x:v>/images/pets/Golden Dandelion.png\",\"value\":1,\"status\":\"Ready\",\"rarity\":\"legendary\",\"type\":\"food\",\"name\":\"Golden Dandelion\",\"score\":25,\"id\":3347},{\"image\":\"/images/pets/Sushi Penguin.png</x:v>
      </x:c>
      <x:c r="C679" s="100" t="n">
        <x:v>30</x:v>
      </x:c>
      <x:c r="D679" s="100" t="n">
        <x:v>120</x:v>
      </x:c>
      <x:c r="E679" s="100" t="n">
        <x:v>530</x:v>
      </x:c>
      <x:c r="F679" s="100" t="n">
        <x:v>1.05</x:v>
      </x:c>
      <x:c r="G679" s="100" t="n">
        <x:v>7.25</x:v>
      </x:c>
      <x:c r="H679" s="101" t="n">
        <x:v>30</x:v>
      </x:c>
    </x:row>
    <x:row r="680" ht="20" customHeight="1">
      <x:c r="A680" s="112" t="str">
        <x:v>Swan</x:v>
      </x:c>
      <x:c r="B680" s="113" t="str">
        <x:v>/images/pets/Swan.png</x:v>
      </x:c>
      <x:c r="C680" s="100" t="n">
        <x:v>25</x:v>
      </x:c>
      <x:c r="D680" s="100" t="n">
        <x:v>130</x:v>
      </x:c>
      <x:c r="E680" s="100" t="n">
        <x:v>560</x:v>
      </x:c>
      <x:c r="F680" s="100" t="n">
        <x:v>1.85</x:v>
      </x:c>
      <x:c r="G680" s="100" t="n">
        <x:v>9.5</x:v>
      </x:c>
      <x:c r="H680" s="101" t="n">
        <x:v>40</x:v>
      </x:c>
    </x:row>
    <x:row r="681" ht="20" customHeight="1">
      <x:c r="A681" s="112" t="str">
        <x:v>Sweetheart Rat</x:v>
      </x:c>
      <x:c r="B681" s="113"/>
      <x:c r="C681" s="100" t="n">
        <x:v>5</x:v>
      </x:c>
      <x:c r="D681" s="100" t="n">
        <x:v>20</x:v>
      </x:c>
      <x:c r="E681" s="100" t="n">
        <x:v>95</x:v>
      </x:c>
      <x:c r="F681" s="100" t="n">
        <x:v>0.19</x:v>
      </x:c>
      <x:c r="G681" s="100" t="n">
        <x:v>1.7</x:v>
      </x:c>
      <x:c r="H681" s="101" t="n">
        <x:v>7</x:v>
      </x:c>
    </x:row>
    <x:row r="682" ht="20" customHeight="1">
      <x:c r="A682" s="112" t="str">
        <x:v>Swordfish</x:v>
      </x:c>
      <x:c r="B682" s="113" t="str">
        <x:v>/images/pets/Swordfish.png</x:v>
      </x:c>
      <x:c r="C682" s="100" t="n">
        <x:v>5</x:v>
      </x:c>
      <x:c r="D682" s="100" t="n">
        <x:v>10</x:v>
      </x:c>
      <x:c r="E682" s="100" t="n">
        <x:v>35</x:v>
      </x:c>
      <x:c r="F682" s="100" t="n">
        <x:v>0.04</x:v>
      </x:c>
      <x:c r="G682" s="100" t="n">
        <x:v>0.8500000000000001</x:v>
      </x:c>
      <x:c r="H682" s="101" t="n">
        <x:v>2.8</x:v>
      </x:c>
    </x:row>
    <x:row r="683" ht="20" customHeight="1">
      <x:c r="A683" s="112" t="str">
        <x:v>T-Rex</x:v>
      </x:c>
      <x:c r="B683" s="113" t="str">
        <x:v>/images/pets/T-Rex.png</x:v>
      </x:c>
      <x:c r="C683" s="100" t="n">
        <x:v>20</x:v>
      </x:c>
      <x:c r="D683" s="100" t="n">
        <x:v>85</x:v>
      </x:c>
      <x:c r="E683" s="100" t="n">
        <x:v>350</x:v>
      </x:c>
      <x:c r="F683" s="100" t="n">
        <x:v>0.9</x:v>
      </x:c>
      <x:c r="G683" s="100" t="n">
        <x:v>6.3</x:v>
      </x:c>
      <x:c r="H683" s="101" t="n">
        <x:v>25.35</x:v>
      </x:c>
    </x:row>
    <x:row r="684" ht="20" customHeight="1">
      <x:c r="A684" s="112" t="str">
        <x:v>Tan Chow-Chow</x:v>
      </x:c>
      <x:c r="B684" s="113" t="str">
        <x:v>/images/pets/Tan Chow-Chow.png</x:v>
      </x:c>
      <x:c r="C684" s="100" t="n">
        <x:v>5</x:v>
      </x:c>
      <x:c r="D684" s="100" t="n">
        <x:v>20</x:v>
      </x:c>
      <x:c r="E684" s="100" t="n">
        <x:v>90</x:v>
      </x:c>
      <x:c r="F684" s="100" t="n">
        <x:v>0.16</x:v>
      </x:c>
      <x:c r="G684" s="100" t="n">
        <x:v>1.6</x:v>
      </x:c>
      <x:c r="H684" s="101" t="n">
        <x:v>6.5</x:v>
      </x:c>
    </x:row>
    <x:row r="685" ht="20" customHeight="1">
      <x:c r="A685" s="112" t="str">
        <x:v>Tanuki</x:v>
      </x:c>
      <x:c r="B685" s="113" t="str">
        <x:v>/images/pets/Tanuki.png</x:v>
      </x:c>
      <x:c r="C685" s="100" t="n">
        <x:v>5</x:v>
      </x:c>
      <x:c r="D685" s="100" t="n">
        <x:v>20</x:v>
      </x:c>
      <x:c r="E685" s="100" t="n">
        <x:v>100</x:v>
      </x:c>
      <x:c r="F685" s="100" t="n">
        <x:v>0.21</x:v>
      </x:c>
      <x:c r="G685" s="100" t="n">
        <x:v>1.75</x:v>
      </x:c>
      <x:c r="H685" s="101" t="n">
        <x:v>7.25</x:v>
      </x:c>
    </x:row>
    <x:row r="686" ht="20" customHeight="1">
      <x:c r="A686" s="112" t="str">
        <x:v>Tarantula</x:v>
      </x:c>
      <x:c r="B686" s="113" t="str">
        <x:v>/images/pets/Tarantula.png</x:v>
      </x:c>
      <x:c r="C686" s="100" t="n">
        <x:v>5</x:v>
      </x:c>
      <x:c r="D686" s="100" t="n">
        <x:v>15</x:v>
      </x:c>
      <x:c r="E686" s="100" t="n">
        <x:v>55</x:v>
      </x:c>
      <x:c r="F686" s="100" t="n">
        <x:v>0.08</x:v>
      </x:c>
      <x:c r="G686" s="100" t="n">
        <x:v>1.15</x:v>
      </x:c>
      <x:c r="H686" s="101" t="n">
        <x:v>4.25</x:v>
      </x:c>
    </x:row>
    <x:row r="687" ht="20" customHeight="1">
      <x:c r="A687" s="112" t="str">
        <x:v>Tarsier</x:v>
      </x:c>
      <x:c r="B687" s="113" t="str">
        <x:v>/images/pets/Tarsier.png</x:v>
      </x:c>
      <x:c r="C687" s="100" t="n">
        <x:v>10</x:v>
      </x:c>
      <x:c r="D687" s="100" t="n">
        <x:v>30</x:v>
      </x:c>
      <x:c r="E687" s="100" t="n">
        <x:v>150</x:v>
      </x:c>
      <x:c r="F687" s="100" t="n">
        <x:v>0.34</x:v>
      </x:c>
      <x:c r="G687" s="100" t="n">
        <x:v>2.45</x:v>
      </x:c>
      <x:c r="H687" s="101" t="n">
        <x:v>10.75</x:v>
      </x:c>
    </x:row>
    <x:row r="688" ht="20" customHeight="1">
      <x:c r="A688" s="112" t="str">
        <x:v>Tasmanian Devil</x:v>
      </x:c>
      <x:c r="B688" s="113" t="str">
        <x:v>/images/pets/Tasmanian Devil.png</x:v>
      </x:c>
      <x:c r="C688" s="100" t="n">
        <x:v>10</x:v>
      </x:c>
      <x:c r="D688" s="100" t="n">
        <x:v>35</x:v>
      </x:c>
      <x:c r="E688" s="100" t="n">
        <x:v>155</x:v>
      </x:c>
      <x:c r="F688" s="100" t="n">
        <x:v>0.36</x:v>
      </x:c>
      <x:c r="G688" s="100" t="n">
        <x:v>2.55</x:v>
      </x:c>
      <x:c r="H688" s="101" t="n">
        <x:v>11.2</x:v>
      </x:c>
    </x:row>
    <x:row r="689" ht="20" customHeight="1">
      <x:c r="A689" s="112" t="str">
        <x:v>Tasmanian Tiger</x:v>
      </x:c>
      <x:c r="B689" s="113" t="str">
        <x:v>/images/pets/Tasmanian Tiger.png</x:v>
      </x:c>
      <x:c r="C689" s="100" t="n">
        <x:v>5</x:v>
      </x:c>
      <x:c r="D689" s="100" t="n">
        <x:v>15</x:v>
      </x:c>
      <x:c r="E689" s="100" t="n">
        <x:v>55</x:v>
      </x:c>
      <x:c r="F689" s="100" t="n">
        <x:v>0.09</x:v>
      </x:c>
      <x:c r="G689" s="100" t="n">
        <x:v>1.1</x:v>
      </x:c>
      <x:c r="H689" s="101" t="n">
        <x:v>4</x:v>
      </x:c>
    </x:row>
    <x:row r="690" ht="20" customHeight="1">
      <x:c r="A690" s="112" t="str">
        <x:v>Tawny Frogmouth</x:v>
      </x:c>
      <x:c r="B690" s="113" t="str">
        <x:v>/images/pets/Tawny Frogmouth.png</x:v>
      </x:c>
      <x:c r="C690" s="100" t="n">
        <x:v>5</x:v>
      </x:c>
      <x:c r="D690" s="100" t="n">
        <x:v>10</x:v>
      </x:c>
      <x:c r="E690" s="100" t="n">
        <x:v>50</x:v>
      </x:c>
      <x:c r="F690" s="100" t="n">
        <x:v>0.07</x:v>
      </x:c>
      <x:c r="G690" s="100" t="n">
        <x:v>1.05</x:v>
      </x:c>
      <x:c r="H690" s="101" t="n">
        <x:v>3.75</x:v>
      </x:c>
    </x:row>
    <x:row r="691" ht="20" customHeight="1">
      <x:c r="A691" s="112" t="str">
        <x:v>Tealwood Monster</x:v>
      </x:c>
      <x:c r="B691" s="113" t="str">
        <x:v>/images/pets/Tealwood Monster.png</x:v>
      </x:c>
      <x:c r="C691" s="100" t="n">
        <x:v>2</x:v>
      </x:c>
      <x:c r="D691" s="100" t="n">
        <x:v>10</x:v>
      </x:c>
      <x:c r="E691" s="100" t="n">
        <x:v>30</x:v>
      </x:c>
      <x:c r="F691" s="100" t="n">
        <x:v>0.11</x:v>
      </x:c>
      <x:c r="G691" s="100" t="n">
        <x:v>1.55</x:v>
      </x:c>
      <x:c r="H691" s="101" t="n">
        <x:v>5.75</x:v>
      </x:c>
    </x:row>
    <x:row r="692" ht="20" customHeight="1">
      <x:c r="A692" s="112" t="str">
        <x:v>Tegu</x:v>
      </x:c>
      <x:c r="B692" s="113"/>
      <x:c r="C692" s="100" t="n">
        <x:v>1</x:v>
      </x:c>
      <x:c r="D692" s="100" t="n">
        <x:v>5</x:v>
      </x:c>
      <x:c r="E692" s="100" t="n">
        <x:v>10</x:v>
      </x:c>
      <x:c r="F692" s="100" t="n">
        <x:v>0.015</x:v>
      </x:c>
      <x:c r="G692" s="100" t="n">
        <x:v>0.63</x:v>
      </x:c>
      <x:c r="H692" s="101" t="n">
        <x:v>1.85</x:v>
      </x:c>
    </x:row>
    <x:row r="693" ht="20" customHeight="1">
      <x:c r="A693" s="112" t="str">
        <x:v>Temple Friend</x:v>
      </x:c>
      <x:c r="B693" s="113" t="str">
        <x:v>/images/pets/Temple Friend.png</x:v>
      </x:c>
      <x:c r="C693" s="100" t="n">
        <x:v>10</x:v>
      </x:c>
      <x:c r="D693" s="100" t="n">
        <x:v>25</x:v>
      </x:c>
      <x:c r="E693" s="100" t="n">
        <x:v>100</x:v>
      </x:c>
      <x:c r="F693" s="100" t="n">
        <x:v>0.17</x:v>
      </x:c>
      <x:c r="G693" s="100" t="n">
        <x:v>1.85</x:v>
      </x:c>
      <x:c r="H693" s="101" t="n">
        <x:v>7.25</x:v>
      </x:c>
    </x:row>
    <x:row r="694" ht="20" customHeight="1">
      <x:c r="A694" s="112" t="str">
        <x:v>The Black Dog</x:v>
      </x:c>
      <x:c r="B694" s="113" t="str">
        <x:v>/images/pets/The Black Dog.png</x:v>
      </x:c>
      <x:c r="C694" s="100" t="n">
        <x:v>5</x:v>
      </x:c>
      <x:c r="D694" s="100" t="n">
        <x:v>20</x:v>
      </x:c>
      <x:c r="E694" s="100" t="n">
        <x:v>80</x:v>
      </x:c>
      <x:c r="F694" s="100" t="n">
        <x:v>0.13</x:v>
      </x:c>
      <x:c r="G694" s="100" t="n">
        <x:v>1.4</x:v>
      </x:c>
      <x:c r="H694" s="101" t="n">
        <x:v>5.5</x:v>
      </x:c>
    </x:row>
    <x:row r="695" ht="20" customHeight="1">
      <x:c r="A695" s="112" t="str">
        <x:v>Therapy Dog</x:v>
      </x:c>
      <x:c r="B695" s="113" t="str">
        <x:v>/images/pets/Therapy Dog.png</x:v>
      </x:c>
      <x:c r="C695" s="100" t="n">
        <x:v>10</x:v>
      </x:c>
      <x:c r="D695" s="100" t="n">
        <x:v>30</x:v>
      </x:c>
      <x:c r="E695" s="100" t="n">
        <x:v>140</x:v>
      </x:c>
      <x:c r="F695" s="100" t="n">
        <x:v>0.33</x:v>
      </x:c>
      <x:c r="G695" s="100" t="n">
        <x:v>2.35</x:v>
      </x:c>
      <x:c r="H695" s="101" t="n">
        <x:v>10.25</x:v>
      </x:c>
    </x:row>
    <x:row r="696" ht="20" customHeight="1">
      <x:c r="A696" s="112" t="str">
        <x:v>Thorny Devil</x:v>
      </x:c>
      <x:c r="B696" s="113" t="str">
        <x:v>/images/pets/Thorny Devil.png</x:v>
      </x:c>
      <x:c r="C696" s="100" t="n">
        <x:v>5</x:v>
      </x:c>
      <x:c r="D696" s="100" t="n">
        <x:v>15</x:v>
      </x:c>
      <x:c r="E696" s="100" t="n">
        <x:v>55</x:v>
      </x:c>
      <x:c r="F696" s="100" t="n">
        <x:v>0.08</x:v>
      </x:c>
      <x:c r="G696" s="100" t="n">
        <x:v>1.15</x:v>
      </x:c>
      <x:c r="H696" s="101" t="n">
        <x:v>4.25</x:v>
      </x:c>
    </x:row>
    <x:row r="697" ht="20" customHeight="1">
      <x:c r="A697" s="112" t="str">
        <x:v>Tió De Nadal</x:v>
      </x:c>
      <x:c r="B697" s="113" t="str">
        <x:v>/images/pets/Tió De Nadal.png</x:v>
      </x:c>
      <x:c r="C697" s="100" t="n">
        <x:v>90</x:v>
      </x:c>
      <x:c r="D697" s="100" t="n">
        <x:v>360</x:v>
      </x:c>
      <x:c r="E697" s="100" t="n">
        <x:v>1510</x:v>
      </x:c>
      <x:c r="F697" s="100" t="n">
        <x:v>7.75</x:v>
      </x:c>
      <x:c r="G697" s="100" t="n">
        <x:v>34</x:v>
      </x:c>
      <x:c r="H697" s="101" t="n">
        <x:v>140</x:v>
      </x:c>
    </x:row>
    <x:row r="698" ht="20" customHeight="1">
      <x:c r="A698" s="112" t="str">
        <x:v>Toasty Red Panda</x:v>
      </x:c>
      <x:c r="B698" s="113" t="str">
        <x:v>/images/pets/Toasty Red Panda.png</x:v>
      </x:c>
      <x:c r="C698" s="100" t="n">
        <x:v>10</x:v>
      </x:c>
      <x:c r="D698" s="100" t="n">
        <x:v>35</x:v>
      </x:c>
      <x:c r="E698" s="100" t="n">
        <x:v>150</x:v>
      </x:c>
      <x:c r="F698" s="100" t="n">
        <x:v>0.34</x:v>
      </x:c>
      <x:c r="G698" s="100" t="n">
        <x:v>2.5</x:v>
      </x:c>
      <x:c r="H698" s="101" t="n">
        <x:v>11</x:v>
      </x:c>
    </x:row>
    <x:row r="699" ht="20" customHeight="1">
      <x:c r="A699" s="112" t="str">
        <x:v>Tortoiseshell Guinea Pig</x:v>
      </x:c>
      <x:c r="B699" s="113" t="str">
        <x:v>/images/pets/Tortoiseshell Guinea Pig.png</x:v>
      </x:c>
      <x:c r="C699" s="100" t="n">
        <x:v>390</x:v>
      </x:c>
      <x:c r="D699" s="100" t="n">
        <x:v>1620</x:v>
      </x:c>
      <x:c r="E699" s="100" t="n">
        <x:v>6720</x:v>
      </x:c>
      <x:c r="F699" s="100" t="n">
        <x:v>29</x:v>
      </x:c>
      <x:c r="G699" s="100" t="n">
        <x:v>129</x:v>
      </x:c>
      <x:c r="H699" s="101" t="n">
        <x:v>530</x:v>
      </x:c>
    </x:row>
    <x:row r="700" ht="20" customHeight="1">
      <x:c r="A700" s="112" t="str">
        <x:v>Tortuga de la Isla</x:v>
      </x:c>
      <x:c r="B700" s="113" t="str">
        <x:v>/images/pets/Tortuga de la Isla.png</x:v>
      </x:c>
      <x:c r="C700" s="100" t="n">
        <x:v>100</x:v>
      </x:c>
      <x:c r="D700" s="100" t="n">
        <x:v>420</x:v>
      </x:c>
      <x:c r="E700" s="100" t="n">
        <x:v>1730</x:v>
      </x:c>
      <x:c r="F700" s="100" t="n">
        <x:v>5</x:v>
      </x:c>
      <x:c r="G700" s="100" t="n">
        <x:v>24</x:v>
      </x:c>
      <x:c r="H700" s="101" t="n">
        <x:v>102</x:v>
      </x:c>
    </x:row>
    <x:row r="701" ht="20" customHeight="1">
      <x:c r="A701" s="112" t="str">
        <x:v>Toucan</x:v>
      </x:c>
      <x:c r="B701" s="113" t="str">
        <x:v>/images/pets/Toucan.png</x:v>
      </x:c>
      <x:c r="C701" s="100" t="n">
        <x:v>5</x:v>
      </x:c>
      <x:c r="D701" s="100" t="n">
        <x:v>15</x:v>
      </x:c>
      <x:c r="E701" s="100" t="n">
        <x:v>75</x:v>
      </x:c>
      <x:c r="F701" s="100" t="n">
        <x:v>0.12</x:v>
      </x:c>
      <x:c r="G701" s="100" t="n">
        <x:v>1.4</x:v>
      </x:c>
      <x:c r="H701" s="101" t="n">
        <x:v>5.5</x:v>
      </x:c>
    </x:row>
    <x:row r="702" ht="20" customHeight="1">
      <x:c r="A702" s="112" t="str">
        <x:v>Toxic Kaijunior</x:v>
      </x:c>
      <x:c r="B702" s="113" t="str">
        <x:v>/images/pets/Toxic Kaijunior.png</x:v>
      </x:c>
      <x:c r="C702" s="100" t="n">
        <x:v>5</x:v>
      </x:c>
      <x:c r="D702" s="100" t="n">
        <x:v>20</x:v>
      </x:c>
      <x:c r="E702" s="100" t="n">
        <x:v>80</x:v>
      </x:c>
      <x:c r="F702" s="100" t="n">
        <x:v>0.14</x:v>
      </x:c>
      <x:c r="G702" s="100" t="n">
        <x:v>1.5</x:v>
      </x:c>
      <x:c r="H702" s="101" t="n">
        <x:v>6</x:v>
      </x:c>
    </x:row>
    <x:row r="703" ht="20" customHeight="1">
      <x:c r="A703" s="112" t="str">
        <x:v>Toy Monkey</x:v>
      </x:c>
      <x:c r="B703" s="113" t="str">
        <x:v>/images/pets/Toy Monkey.png</x:v>
      </x:c>
      <x:c r="C703" s="100" t="n">
        <x:v>15</x:v>
      </x:c>
      <x:c r="D703" s="100" t="n">
        <x:v>70</x:v>
      </x:c>
      <x:c r="E703" s="100" t="n">
        <x:v>310</x:v>
      </x:c>
      <x:c r="F703" s="100" t="n">
        <x:v>0.9</x:v>
      </x:c>
      <x:c r="G703" s="100" t="n">
        <x:v>5.3</x:v>
      </x:c>
      <x:c r="H703" s="101" t="n">
        <x:v>22.2</x:v>
      </x:c>
    </x:row>
    <x:row r="704" ht="20" customHeight="1">
      <x:c r="A704" s="112" t="str">
        <x:v>Toy Poodle</x:v>
      </x:c>
      <x:c r="B704" s="113" t="str">
        <x:v>/images/pets/Toy Poodle.png</x:v>
      </x:c>
      <x:c r="C704" s="100" t="n">
        <x:v>5</x:v>
      </x:c>
      <x:c r="D704" s="100" t="n">
        <x:v>20</x:v>
      </x:c>
      <x:c r="E704" s="100" t="n">
        <x:v>90</x:v>
      </x:c>
      <x:c r="F704" s="100" t="n">
        <x:v>0.18</x:v>
      </x:c>
      <x:c r="G704" s="100" t="n">
        <x:v>1.65</x:v>
      </x:c>
      <x:c r="H704" s="101" t="n">
        <x:v>6.75</x:v>
      </x:c>
    </x:row>
    <x:row r="705" ht="20" customHeight="1">
      <x:c r="A705" s="112" t="str">
        <x:v>Trapdoor Snail</x:v>
      </x:c>
      <x:c r="B705" s="113" t="str">
        <x:v>/images/pets/Trapdoor Snail.png</x:v>
      </x:c>
      <x:c r="C705" s="100" t="n">
        <x:v>5</x:v>
      </x:c>
      <x:c r="D705" s="100" t="n">
        <x:v>15</x:v>
      </x:c>
      <x:c r="E705" s="100" t="n">
        <x:v>80</x:v>
      </x:c>
      <x:c r="F705" s="100" t="n">
        <x:v>0.14</x:v>
      </x:c>
      <x:c r="G705" s="100" t="n">
        <x:v>1.5</x:v>
      </x:c>
      <x:c r="H705" s="101" t="n">
        <x:v>6</x:v>
      </x:c>
    </x:row>
    <x:row r="706" ht="20" customHeight="1">
      <x:c r="A706" s="112" t="str">
        <x:v>Tree Frog</x:v>
      </x:c>
      <x:c r="B706" s="113" t="str">
        <x:v>/images/pets/Tree Frog.png</x:v>
      </x:c>
      <x:c r="C706" s="100" t="n">
        <x:v>5</x:v>
      </x:c>
      <x:c r="D706" s="100" t="n">
        <x:v>10</x:v>
      </x:c>
      <x:c r="E706" s="100" t="n">
        <x:v>35</x:v>
      </x:c>
      <x:c r="F706" s="100" t="n">
        <x:v>0.025</x:v>
      </x:c>
      <x:c r="G706" s="100" t="n">
        <x:v>0.775</x:v>
      </x:c>
      <x:c r="H706" s="101" t="n">
        <x:v>2.5</x:v>
      </x:c>
    </x:row>
    <x:row r="707" ht="20" customHeight="1">
      <x:c r="A707" s="112" t="str">
        <x:v>Tree Kangaroo</x:v>
      </x:c>
      <x:c r="B707" s="113" t="str">
        <x:v>/images/pets/Tree Kangaroo.png</x:v>
      </x:c>
      <x:c r="C707" s="100" t="n">
        <x:v>35</x:v>
      </x:c>
      <x:c r="D707" s="100" t="n">
        <x:v>150</x:v>
      </x:c>
      <x:c r="E707" s="100" t="n">
        <x:v>640</x:v>
      </x:c>
      <x:c r="F707" s="100" t="n">
        <x:v>2</x:v>
      </x:c>
      <x:c r="G707" s="100" t="n">
        <x:v>11</x:v>
      </x:c>
      <x:c r="H707" s="101" t="n">
        <x:v>46</x:v>
      </x:c>
    </x:row>
    <x:row r="708" ht="20" customHeight="1">
      <x:c r="A708" s="112" t="str">
        <x:v>Tree Sasquatch</x:v>
      </x:c>
      <x:c r="B708" s="113" t="str">
        <x:v>/images/pets/Tree Sasquatch.png</x:v>
      </x:c>
      <x:c r="C708" s="100" t="n">
        <x:v>5</x:v>
      </x:c>
      <x:c r="D708" s="100" t="n">
        <x:v>15</x:v>
      </x:c>
      <x:c r="E708" s="100" t="n">
        <x:v>55</x:v>
      </x:c>
      <x:c r="F708" s="100" t="n">
        <x:v>0.07</x:v>
      </x:c>
      <x:c r="G708" s="100" t="n">
        <x:v>1.1</x:v>
      </x:c>
      <x:c r="H708" s="101" t="n">
        <x:v>4</x:v>
      </x:c>
    </x:row>
    <x:row r="709" ht="20" customHeight="1">
      <x:c r="A709" s="112" t="str">
        <x:v>Tri-horned Treehopper</x:v>
      </x:c>
      <x:c r="B709" s="113" t="str">
        <x:v>/images/pets/Tri-Horned Treehopper.png</x:v>
      </x:c>
      <x:c r="C709" s="100" t="n">
        <x:v>65</x:v>
      </x:c>
      <x:c r="D709" s="100" t="n">
        <x:v>265</x:v>
      </x:c>
      <x:c r="E709" s="100" t="n">
        <x:v>1090</x:v>
      </x:c>
      <x:c r="F709" s="100" t="n">
        <x:v>4</x:v>
      </x:c>
      <x:c r="G709" s="100" t="n">
        <x:v>19</x:v>
      </x:c>
      <x:c r="H709" s="101" t="n">
        <x:v>78</x:v>
      </x:c>
    </x:row>
    <x:row r="710" ht="20" customHeight="1">
      <x:c r="A710" s="112" t="str">
        <x:v>Triceratops</x:v>
      </x:c>
      <x:c r="B710" s="113" t="str">
        <x:v>/images/pets/Triceratops.png</x:v>
      </x:c>
      <x:c r="C710" s="100" t="n">
        <x:v>5</x:v>
      </x:c>
      <x:c r="D710" s="100" t="n">
        <x:v>15</x:v>
      </x:c>
      <x:c r="E710" s="100" t="n">
        <x:v>15</x:v>
      </x:c>
      <x:c r="F710" s="100" t="n">
        <x:v>0.12</x:v>
      </x:c>
      <x:c r="G710" s="100" t="n">
        <x:v>1.3</x:v>
      </x:c>
      <x:c r="H710" s="101" t="n">
        <x:v>5</x:v>
      </x:c>
    </x:row>
    <x:row r="711" ht="20" customHeight="1">
      <x:c r="A711" s="112" t="str">
        <x:v>Turkey</x:v>
      </x:c>
      <x:c r="B711" s="113" t="str">
        <x:v>/images/pets/Turkey.png</x:v>
      </x:c>
      <x:c r="C711" s="100" t="n">
        <x:v>30</x:v>
      </x:c>
      <x:c r="D711" s="100" t="n">
        <x:v>30</x:v>
      </x:c>
      <x:c r="E711" s="100" t="n">
        <x:v>30</x:v>
      </x:c>
      <x:c r="F711" s="100" t="n">
        <x:v>2</x:v>
      </x:c>
      <x:c r="G711" s="100" t="n">
        <x:v>11</x:v>
      </x:c>
      <x:c r="H711" s="101" t="n">
        <x:v>45</x:v>
      </x:c>
    </x:row>
    <x:row r="712" ht="20" customHeight="1">
      <x:c r="A712" s="112" t="str">
        <x:v>Turtle</x:v>
      </x:c>
      <x:c r="B712" s="113" t="str">
        <x:v>/images/pets/Turtle.png</x:v>
      </x:c>
      <x:c r="C712" s="100" t="n">
        <x:v>350</x:v>
      </x:c>
      <x:c r="D712" s="100" t="n">
        <x:v>700</x:v>
      </x:c>
      <x:c r="E712" s="100" t="n">
        <x:v>1700</x:v>
      </x:c>
      <x:c r="F712" s="100" t="n">
        <x:v>25</x:v>
      </x:c>
      <x:c r="G712" s="100" t="n">
        <x:v>51.5</x:v>
      </x:c>
      <x:c r="H712" s="101" t="n">
        <x:v>125</x:v>
      </x:c>
    </x:row>
    <x:row r="713" ht="20" customHeight="1">
      <x:c r="A713" s="112" t="str">
        <x:v>Turtle Doves</x:v>
      </x:c>
      <x:c r="B713" s="113" t="str">
        <x:v>/images/pets/Turtle Doves.png</x:v>
      </x:c>
      <x:c r="C713" s="100" t="n">
        <x:v>5</x:v>
      </x:c>
      <x:c r="D713" s="100" t="n">
        <x:v>15</x:v>
      </x:c>
      <x:c r="E713" s="100" t="n">
        <x:v>60</x:v>
      </x:c>
      <x:c r="F713" s="100" t="n">
        <x:v>0.09</x:v>
      </x:c>
      <x:c r="G713" s="100" t="n">
        <x:v>1.2</x:v>
      </x:c>
      <x:c r="H713" s="101" t="n">
        <x:v>4.5</x:v>
      </x:c>
    </x:row>
    <x:row r="714" ht="20" customHeight="1">
      <x:c r="A714" s="112" t="str">
        <x:v>Undead Elk</x:v>
      </x:c>
      <x:c r="B714" s="113" t="str">
        <x:v>/images/pets/Undead Elk.png</x:v>
      </x:c>
      <x:c r="C714" s="100" t="n">
        <x:v>5</x:v>
      </x:c>
      <x:c r="D714" s="100" t="n">
        <x:v>20</x:v>
      </x:c>
      <x:c r="E714" s="100" t="n">
        <x:v>85</x:v>
      </x:c>
      <x:c r="F714" s="100" t="n">
        <x:v>0.16</x:v>
      </x:c>
      <x:c r="G714" s="100" t="n">
        <x:v>1.55</x:v>
      </x:c>
      <x:c r="H714" s="101" t="n">
        <x:v>6.25</x:v>
      </x:c>
    </x:row>
    <x:row r="715" ht="20" customHeight="1">
      <x:c r="A715" s="112" t="str">
        <x:v>Undead Jousting Horse</x:v>
      </x:c>
      <x:c r="B715" s="113" t="str">
        <x:v>/images/pets/Undead Jousting Horse.png</x:v>
      </x:c>
      <x:c r="C715" s="100" t="n">
        <x:v>750</x:v>
      </x:c>
      <x:c r="D715" s="100" t="n">
        <x:v>2660</x:v>
      </x:c>
      <x:c r="E715" s="100" t="n">
        <x:v>10500</x:v>
      </x:c>
      <x:c r="F715" s="100" t="n">
        <x:v>57.5</x:v>
      </x:c>
      <x:c r="G715" s="100" t="n">
        <x:v>193</x:v>
      </x:c>
      <x:c r="H715" s="101" t="n">
        <x:v>765</x:v>
      </x:c>
    </x:row>
    <x:row r="716" ht="20" customHeight="1">
      <x:c r="A716" s="112" t="str">
        <x:v>Unicorn</x:v>
      </x:c>
      <x:c r="B716" s="113" t="str">
        <x:v>/images/pets/Unicorn.png</x:v>
      </x:c>
      <x:c r="C716" s="100" t="n">
        <x:v>20</x:v>
      </x:c>
      <x:c r="D716" s="100" t="n">
        <x:v>70</x:v>
      </x:c>
      <x:c r="E716" s="100" t="n">
        <x:v>215</x:v>
      </x:c>
      <x:c r="F716" s="100" t="n">
        <x:v>0.77</x:v>
      </x:c>
      <x:c r="G716" s="100" t="n">
        <x:v>5</x:v>
      </x:c>
      <x:c r="H716" s="101" t="n">
        <x:v>15</x:v>
      </x:c>
    </x:row>
    <x:row r="717" ht="20" customHeight="1">
      <x:c r="A717" s="112" t="str">
        <x:v>Unicorn Ducky</x:v>
      </x:c>
      <x:c r="B717" s="113" t="str">
        <x:v>/images/pets/Unicorn Ducky.png</x:v>
      </x:c>
      <x:c r="C717" s="100" t="n">
        <x:v>5</x:v>
      </x:c>
      <x:c r="D717" s="100" t="n">
        <x:v>10</x:v>
      </x:c>
      <x:c r="E717" s="100" t="n">
        <x:v>40</x:v>
      </x:c>
      <x:c r="F717" s="100" t="n">
        <x:v>0.044</x:v>
      </x:c>
      <x:c r="G717" s="100" t="n">
        <x:v>0.87</x:v>
      </x:c>
      <x:c r="H717" s="101" t="n">
        <x:v>2.85</x:v>
      </x:c>
    </x:row>
    <x:row r="718" ht="20" customHeight="1">
      <x:c r="A718" s="112" t="str">
        <x:v>Urchin</x:v>
      </x:c>
      <x:c r="B718" s="113" t="str">
        <x:v>/images/pets/Urchin.png</x:v>
      </x:c>
      <x:c r="C718" s="100" t="n">
        <x:v>5</x:v>
      </x:c>
      <x:c r="D718" s="100" t="n">
        <x:v>10</x:v>
      </x:c>
      <x:c r="E718" s="100" t="n">
        <x:v>50</x:v>
      </x:c>
      <x:c r="F718" s="100" t="n">
        <x:v>0.08</x:v>
      </x:c>
      <x:c r="G718" s="100" t="n">
        <x:v>1.05</x:v>
      </x:c>
      <x:c r="H718" s="101" t="n">
        <x:v>3.75</x:v>
      </x:c>
    </x:row>
    <x:row r="719" ht="20" customHeight="1">
      <x:c r="A719" s="112" t="str">
        <x:v>Vampire Dragon</x:v>
      </x:c>
      <x:c r="B719" s="113" t="str">
        <x:v>/images/pets/Vampire Dragon.png</x:v>
      </x:c>
      <x:c r="C719" s="100" t="n">
        <x:v>120</x:v>
      </x:c>
      <x:c r="D719" s="100" t="n">
        <x:v>490</x:v>
      </x:c>
      <x:c r="E719" s="100" t="n">
        <x:v>1980</x:v>
      </x:c>
      <x:c r="F719" s="100" t="n">
        <x:v>8</x:v>
      </x:c>
      <x:c r="G719" s="100" t="n">
        <x:v>35</x:v>
      </x:c>
      <x:c r="H719" s="101" t="n">
        <x:v>142</x:v>
      </x:c>
    </x:row>
    <x:row r="720" ht="20" customHeight="1">
      <x:c r="A720" s="112" t="str">
        <x:v>Vanilla Penguin</x:v>
      </x:c>
      <x:c r="B720" s="113" t="str">
        <x:v>/images/pets/Vanilla Penguin.png</x:v>
      </x:c>
      <x:c r="C720" s="100" t="n">
        <x:v>20</x:v>
      </x:c>
      <x:c r="D720" s="100" t="n">
        <x:v>85</x:v>
      </x:c>
      <x:c r="E720" s="100" t="n">
        <x:v>345</x:v>
      </x:c>
      <x:c r="F720" s="100" t="n">
        <x:v>0.9</x:v>
      </x:c>
      <x:c r="G720" s="100" t="n">
        <x:v>6.3</x:v>
      </x:c>
      <x:c r="H720" s="101" t="n">
        <x:v>25.35</x:v>
      </x:c>
    </x:row>
    <x:row r="721" ht="20" customHeight="1">
      <x:c r="A721" s="112" t="str">
        <x:v>Velociraptor</x:v>
      </x:c>
      <x:c r="B721" s="113" t="str">
        <x:v>/images/pets/Velociraptor.png</x:v>
      </x:c>
      <x:c r="C721" s="100" t="n">
        <x:v>5</x:v>
      </x:c>
      <x:c r="D721" s="100" t="n">
        <x:v>15</x:v>
      </x:c>
      <x:c r="E721" s="100" t="n">
        <x:v>55</x:v>
      </x:c>
      <x:c r="F721" s="100" t="n">
        <x:v>0.08</x:v>
      </x:c>
      <x:c r="G721" s="100" t="n">
        <x:v>1.1</x:v>
      </x:c>
      <x:c r="H721" s="101" t="n">
        <x:v>4</x:v>
      </x:c>
    </x:row>
    <x:row r="722" ht="20" customHeight="1">
      <x:c r="A722" s="112" t="str">
        <x:v>Velocirooster</x:v>
      </x:c>
      <x:c r="B722" s="113" t="str">
        <x:v>/images/pets/Velocirooster.png</x:v>
      </x:c>
      <x:c r="C722" s="100" t="n">
        <x:v>100</x:v>
      </x:c>
      <x:c r="D722" s="100" t="n">
        <x:v>400</x:v>
      </x:c>
      <x:c r="E722" s="100" t="n">
        <x:v>1680</x:v>
      </x:c>
      <x:c r="F722" s="100" t="n">
        <x:v>6.5</x:v>
      </x:c>
      <x:c r="G722" s="100" t="n">
        <x:v>29</x:v>
      </x:c>
      <x:c r="H722" s="101" t="n">
        <x:v>120</x:v>
      </x:c>
    </x:row>
    <x:row r="723" ht="20" customHeight="1">
      <x:c r="A723" s="112" t="str">
        <x:v>Vermilion Butterfly</x:v>
      </x:c>
      <x:c r="B723" s="113" t="str">
        <x:v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x:v>
      </x:c>
      <x:c r="C723" s="100" t="n">
        <x:v>5</x:v>
      </x:c>
      <x:c r="D723" s="100" t="n">
        <x:v>25</x:v>
      </x:c>
      <x:c r="E723" s="100" t="n">
        <x:v>115</x:v>
      </x:c>
      <x:c r="F723" s="100" t="n">
        <x:v>0.24</x:v>
      </x:c>
      <x:c r="G723" s="100" t="n">
        <x:v>2</x:v>
      </x:c>
      <x:c r="H723" s="101" t="n">
        <x:v>8.5</x:v>
      </x:c>
    </x:row>
    <x:row r="724" ht="20" customHeight="1">
      <x:c r="A724" s="112" t="str">
        <x:v>Villain Gibbon</x:v>
      </x:c>
      <x:c r="B724" s="113" t="str">
        <x:v>/images/pets/Villain Gibbon.png</x:v>
      </x:c>
      <x:c r="C724" s="100" t="n">
        <x:v>15</x:v>
      </x:c>
      <x:c r="D724" s="100" t="n">
        <x:v>40</x:v>
      </x:c>
      <x:c r="E724" s="100" t="n">
        <x:v>160</x:v>
      </x:c>
      <x:c r="F724" s="100" t="n">
        <x:v>0.39</x:v>
      </x:c>
      <x:c r="G724" s="100" t="n">
        <x:v>2.95</x:v>
      </x:c>
      <x:c r="H724" s="101" t="n">
        <x:v>11.5</x:v>
      </x:c>
    </x:row>
    <x:row r="725" ht="20" customHeight="1">
      <x:c r="A725" s="112" t="str">
        <x:v>Violet Butterfly</x:v>
      </x:c>
      <x:c r="B725" s="113" t="str">
        <x:v>/images/pets/Violet Butterfly.png</x:v>
      </x:c>
      <x:c r="C725" s="100" t="n">
        <x:v>20</x:v>
      </x:c>
      <x:c r="D725" s="100" t="n">
        <x:v>90</x:v>
      </x:c>
      <x:c r="E725" s="100" t="n">
        <x:v>385</x:v>
      </x:c>
      <x:c r="F725" s="100" t="n">
        <x:v>0.98</x:v>
      </x:c>
      <x:c r="G725" s="100" t="n">
        <x:v>6.859999999999999</x:v>
      </x:c>
      <x:c r="H725" s="101" t="n">
        <x:v>27.8</x:v>
      </x:c>
    </x:row>
    <x:row r="726" ht="20" customHeight="1">
      <x:c r="A726" s="112" t="str">
        <x:v>Violet Friend</x:v>
      </x:c>
      <x:c r="B726" s="113" t="str">
        <x:v>/images/pets/Violet Friend.png</x:v>
      </x:c>
      <x:c r="C726" s="100" t="n">
        <x:v>15</x:v>
      </x:c>
      <x:c r="D726" s="100" t="n">
        <x:v>60</x:v>
      </x:c>
      <x:c r="E726" s="100" t="n">
        <x:v>265</x:v>
      </x:c>
      <x:c r="F726" s="100" t="n">
        <x:v>0.17</x:v>
      </x:c>
      <x:c r="G726" s="100" t="n">
        <x:v>1.6</x:v>
      </x:c>
      <x:c r="H726" s="101" t="n">
        <x:v>6.5</x:v>
      </x:c>
    </x:row>
    <x:row r="727" ht="20" customHeight="1">
      <x:c r="A727" s="112" t="str">
        <x:v>Volcanic Rhino</x:v>
      </x:c>
      <x:c r="B727" s="113" t="str">
        <x:v>/images/pets/Volcanic Rhino.png</x:v>
      </x:c>
      <x:c r="C727" s="100" t="n">
        <x:v>20</x:v>
      </x:c>
      <x:c r="D727" s="100" t="n">
        <x:v>75</x:v>
      </x:c>
      <x:c r="E727" s="100" t="n">
        <x:v>310</x:v>
      </x:c>
      <x:c r="F727" s="100" t="n">
        <x:v>0.8</x:v>
      </x:c>
      <x:c r="G727" s="100" t="n">
        <x:v>5.600000000000001</x:v>
      </x:c>
      <x:c r="H727" s="101" t="n">
        <x:v>22.3</x:v>
      </x:c>
    </x:row>
    <x:row r="728" ht="20" customHeight="1">
      <x:c r="A728" s="112" t="str">
        <x:v>Vulture</x:v>
      </x:c>
      <x:c r="B728" s="113" t="str">
        <x:v>/images/pets/Vulture.png</x:v>
      </x:c>
      <x:c r="C728" s="100" t="n">
        <x:v>5</x:v>
      </x:c>
      <x:c r="D728" s="100" t="n">
        <x:v>20</x:v>
      </x:c>
      <x:c r="E728" s="100" t="n">
        <x:v>85</x:v>
      </x:c>
      <x:c r="F728" s="100" t="n">
        <x:v>0.15</x:v>
      </x:c>
      <x:c r="G728" s="100" t="n">
        <x:v>1.55</x:v>
      </x:c>
      <x:c r="H728" s="101" t="n">
        <x:v>6.25</x:v>
      </x:c>
    </x:row>
    <x:row r="729" ht="20" customHeight="1">
      <x:c r="A729" s="112" t="str">
        <x:v>Waffle Wyrm</x:v>
      </x:c>
      <x:c r="B729" s="113" t="str">
        <x:v>/images/pets/Waffle Wyrm.png</x:v>
      </x:c>
      <x:c r="C729" s="100" t="n">
        <x:v>5</x:v>
      </x:c>
      <x:c r="D729" s="100" t="n">
        <x:v>15</x:v>
      </x:c>
      <x:c r="E729" s="100" t="n">
        <x:v>65</x:v>
      </x:c>
      <x:c r="F729" s="100" t="n">
        <x:v>0.09</x:v>
      </x:c>
      <x:c r="G729" s="100" t="n">
        <x:v>1.25</x:v>
      </x:c>
      <x:c r="H729" s="101" t="n">
        <x:v>4.75</x:v>
      </x:c>
    </x:row>
    <x:row r="730" ht="20" customHeight="1">
      <x:c r="A730" s="112" t="str">
        <x:v>Walrus</x:v>
      </x:c>
      <x:c r="B730" s="113" t="str">
        <x:v>/images/pets/Walrus.png</x:v>
      </x:c>
      <x:c r="C730" s="100" t="n">
        <x:v>5</x:v>
      </x:c>
      <x:c r="D730" s="100" t="n">
        <x:v>10</x:v>
      </x:c>
      <x:c r="E730" s="100" t="n">
        <x:v>45</x:v>
      </x:c>
      <x:c r="F730" s="100" t="n">
        <x:v>0.07</x:v>
      </x:c>
      <x:c r="G730" s="100" t="n">
        <x:v>1</x:v>
      </x:c>
      <x:c r="H730" s="101" t="n">
        <x:v>3.5</x:v>
      </x:c>
    </x:row>
    <x:row r="731" ht="20" customHeight="1">
      <x:c r="A731" s="112" t="str">
        <x:v>Warthog</x:v>
      </x:c>
      <x:c r="B731" s="113" t="str">
        <x:v>/images/pets/Warthog.png</x:v>
      </x:c>
      <x:c r="C731" s="100" t="n">
        <x:v>5</x:v>
      </x:c>
      <x:c r="D731" s="100" t="n">
        <x:v>15</x:v>
      </x:c>
      <x:c r="E731" s="100" t="n">
        <x:v>70</x:v>
      </x:c>
      <x:c r="F731" s="100" t="n">
        <x:v>0.12</x:v>
      </x:c>
      <x:c r="G731" s="100" t="n">
        <x:v>1.3</x:v>
      </x:c>
      <x:c r="H731" s="101" t="n">
        <x:v>5</x:v>
      </x:c>
    </x:row>
    <x:row r="732" ht="20" customHeight="1">
      <x:c r="A732" s="112" t="str">
        <x:v>Water Moon Bear</x:v>
      </x:c>
      <x:c r="B732" s="113" t="str">
        <x:v>/images/pets/Water Moon Bear.png</x:v>
      </x:c>
      <x:c r="C732" s="100" t="n">
        <x:v>5</x:v>
      </x:c>
      <x:c r="D732" s="100" t="n">
        <x:v>25</x:v>
      </x:c>
      <x:c r="E732" s="100" t="n">
        <x:v>110</x:v>
      </x:c>
      <x:c r="F732" s="100" t="n">
        <x:v>0.22</x:v>
      </x:c>
      <x:c r="G732" s="100" t="n">
        <x:v>1.9</x:v>
      </x:c>
      <x:c r="H732" s="101" t="n">
        <x:v>8</x:v>
      </x:c>
    </x:row>
    <x:row r="733" ht="20" customHeight="1">
      <x:c r="A733" s="112" t="str">
        <x:v>Water Opossum</x:v>
      </x:c>
      <x:c r="B733" s="113" t="str">
        <x:v>/images/pets/Water Opossum.png</x:v>
      </x:c>
      <x:c r="C733" s="100" t="n">
        <x:v>5</x:v>
      </x:c>
      <x:c r="D733" s="100" t="n">
        <x:v>10</x:v>
      </x:c>
      <x:c r="E733" s="100" t="n">
        <x:v>45</x:v>
      </x:c>
      <x:c r="F733" s="100" t="n">
        <x:v>0.04</x:v>
      </x:c>
      <x:c r="G733" s="100" t="n">
        <x:v>0.95</x:v>
      </x:c>
      <x:c r="H733" s="101" t="n">
        <x:v>3.25</x:v>
      </x:c>
    </x:row>
    <x:row r="734" ht="20" customHeight="1">
      <x:c r="A734" s="112" t="str">
        <x:v>Water Rabbit</x:v>
      </x:c>
      <x:c r="B734" s="113" t="str">
        <x:v>/images/pets/Water Rabbit.png</x:v>
      </x:c>
      <x:c r="C734" s="100" t="n">
        <x:v>15</x:v>
      </x:c>
      <x:c r="D734" s="100" t="n">
        <x:v>70</x:v>
      </x:c>
      <x:c r="E734" s="100" t="n">
        <x:v>280</x:v>
      </x:c>
      <x:c r="F734" s="100" t="n">
        <x:v>0.81</x:v>
      </x:c>
      <x:c r="G734" s="100" t="n">
        <x:v>4.850000000000001</x:v>
      </x:c>
      <x:c r="H734" s="101" t="n">
        <x:v>20.4</x:v>
      </x:c>
    </x:row>
    <x:row r="735" ht="20" customHeight="1">
      <x:c r="A735" s="112" t="str">
        <x:v>Weevil</x:v>
      </x:c>
      <x:c r="B735" s="113" t="str">
        <x:v>/images/pets/Weevil.png</x:v>
      </x:c>
      <x:c r="C735" s="100" t="n">
        <x:v>5</x:v>
      </x:c>
      <x:c r="D735" s="100" t="n">
        <x:v>10</x:v>
      </x:c>
      <x:c r="E735" s="100" t="n">
        <x:v>45</x:v>
      </x:c>
      <x:c r="F735" s="100" t="n">
        <x:v>0.05</x:v>
      </x:c>
      <x:c r="G735" s="100" t="n">
        <x:v>1</x:v>
      </x:c>
      <x:c r="H735" s="101" t="n">
        <x:v>3.5</x:v>
      </x:c>
    </x:row>
    <x:row r="736" ht="20" customHeight="1">
      <x:c r="A736" s="112" t="str">
        <x:v>Werewolf</x:v>
      </x:c>
      <x:c r="B736" s="113" t="str">
        <x:v>/images/pets/Werewolf.png</x:v>
      </x:c>
      <x:c r="C736" s="100" t="n">
        <x:v>210</x:v>
      </x:c>
      <x:c r="D736" s="100" t="n">
        <x:v>980</x:v>
      </x:c>
      <x:c r="E736" s="100" t="n">
        <x:v>3680</x:v>
      </x:c>
      <x:c r="F736" s="100" t="n">
        <x:v>23</x:v>
      </x:c>
      <x:c r="G736" s="100" t="n">
        <x:v>70</x:v>
      </x:c>
      <x:c r="H736" s="101" t="n">
        <x:v>265</x:v>
      </x:c>
    </x:row>
    <x:row r="737" ht="20" customHeight="1">
      <x:c r="A737" s="112" t="str">
        <x:v>White Amazon</x:v>
      </x:c>
      <x:c r="B737" s="113" t="str">
        <x:v>/images/pets/White Amazon.png</x:v>
      </x:c>
      <x:c r="C737" s="100" t="n">
        <x:v>20</x:v>
      </x:c>
      <x:c r="D737" s="100" t="n">
        <x:v>70</x:v>
      </x:c>
      <x:c r="E737" s="100" t="n">
        <x:v>280</x:v>
      </x:c>
      <x:c r="F737" s="100" t="n">
        <x:v>0.73</x:v>
      </x:c>
      <x:c r="G737" s="100" t="n">
        <x:v>5.109999999999999</x:v>
      </x:c>
      <x:c r="H737" s="101" t="n">
        <x:v>20.2</x:v>
      </x:c>
    </x:row>
    <x:row r="738" ht="20" customHeight="1">
      <x:c r="A738" s="112" t="str">
        <x:v>White Choccybunny</x:v>
      </x:c>
      <x:c r="B738" s="113" t="str">
        <x:v>/images/pets/White Choccybunny.png</x:v>
      </x:c>
      <x:c r="C738" s="100" t="n">
        <x:v>5</x:v>
      </x:c>
      <x:c r="D738" s="100" t="n">
        <x:v>10</x:v>
      </x:c>
      <x:c r="E738" s="100" t="n">
        <x:v>40</x:v>
      </x:c>
      <x:c r="F738" s="100" t="n">
        <x:v>0.048</x:v>
      </x:c>
      <x:c r="G738" s="100" t="n">
        <x:v>0.89</x:v>
      </x:c>
      <x:c r="H738" s="101" t="n">
        <x:v>2.95</x:v>
      </x:c>
    </x:row>
    <x:row r="739" ht="20" customHeight="1">
      <x:c r="A739" s="112" t="str">
        <x:v>White Sand Dollar</x:v>
      </x:c>
      <x:c r="B739" s="113" t="str">
        <x:v>/images/pets/White Sand Dollar.png</x:v>
      </x:c>
      <x:c r="C739" s="100" t="n">
        <x:v>20</x:v>
      </x:c>
      <x:c r="D739" s="100" t="n">
        <x:v>80</x:v>
      </x:c>
      <x:c r="E739" s="100" t="n">
        <x:v>350</x:v>
      </x:c>
      <x:c r="F739" s="100" t="n">
        <x:v>1</x:v>
      </x:c>
      <x:c r="G739" s="100" t="n">
        <x:v>5.899999999999999</x:v>
      </x:c>
      <x:c r="H739" s="101" t="n">
        <x:v>24.6</x:v>
      </x:c>
    </x:row>
    <x:row r="740" ht="20" customHeight="1">
      <x:c r="A740" s="112" t="str">
        <x:v>Wild Boar</x:v>
      </x:c>
      <x:c r="B740" s="113" t="str">
        <x:v>/images/pets/Wild Boar.png</x:v>
      </x:c>
      <x:c r="C740" s="100" t="n">
        <x:v>30</x:v>
      </x:c>
      <x:c r="D740" s="100" t="n">
        <x:v>100</x:v>
      </x:c>
      <x:c r="E740" s="100" t="n">
        <x:v>430</x:v>
      </x:c>
      <x:c r="F740" s="100" t="n">
        <x:v>1.5</x:v>
      </x:c>
      <x:c r="G740" s="100" t="n">
        <x:v>7.5</x:v>
      </x:c>
      <x:c r="H740" s="101" t="n">
        <x:v>31</x:v>
      </x:c>
    </x:row>
    <x:row r="741" ht="20" customHeight="1">
      <x:c r="A741" s="112" t="str">
        <x:v>Wildfire Hawk</x:v>
      </x:c>
      <x:c r="B741" s="113" t="str">
        <x:v>/images/pets/Wildfire Hawk.png</x:v>
      </x:c>
      <x:c r="C741" s="100" t="n">
        <x:v>5</x:v>
      </x:c>
      <x:c r="D741" s="100" t="n">
        <x:v>25</x:v>
      </x:c>
      <x:c r="E741" s="100" t="n">
        <x:v>105</x:v>
      </x:c>
      <x:c r="F741" s="100" t="n">
        <x:v>0.21</x:v>
      </x:c>
      <x:c r="G741" s="100" t="n">
        <x:v>1.85</x:v>
      </x:c>
      <x:c r="H741" s="101" t="n">
        <x:v>7.75</x:v>
      </x:c>
    </x:row>
    <x:row r="742" ht="20" customHeight="1">
      <x:c r="A742" s="112" t="str">
        <x:v>Winged Horse</x:v>
      </x:c>
      <x:c r="B742" s="113" t="str">
        <x:v>/images/pets/Winged Horse.png</x:v>
      </x:c>
      <x:c r="C742" s="100" t="n">
        <x:v>15</x:v>
      </x:c>
      <x:c r="D742" s="100" t="n">
        <x:v>60</x:v>
      </x:c>
      <x:c r="E742" s="100" t="n">
        <x:v>250</x:v>
      </x:c>
      <x:c r="F742" s="100" t="n">
        <x:v>0.65</x:v>
      </x:c>
      <x:c r="G742" s="100" t="n">
        <x:v>4.55</x:v>
      </x:c>
      <x:c r="H742" s="101" t="n">
        <x:v>17.85</x:v>
      </x:c>
    </x:row>
    <x:row r="743" ht="20" customHeight="1">
      <x:c r="A743" s="112" t="str">
        <x:v>Winged Tiger</x:v>
      </x:c>
      <x:c r="B743" s="113" t="str">
        <x:v>/images/pets/Winged Tiger.png</x:v>
      </x:c>
      <x:c r="C743" s="100" t="n">
        <x:v>180</x:v>
      </x:c>
      <x:c r="D743" s="100" t="n">
        <x:v>725</x:v>
      </x:c>
      <x:c r="E743" s="100" t="n">
        <x:v>2940</x:v>
      </x:c>
      <x:c r="F743" s="100" t="n">
        <x:v>12</x:v>
      </x:c>
      <x:c r="G743" s="100" t="n">
        <x:v>52</x:v>
      </x:c>
      <x:c r="H743" s="101" t="n">
        <x:v>210</x:v>
      </x:c>
    </x:row>
    <x:row r="744" ht="20" customHeight="1">
      <x:c r="A744" s="112" t="str">
        <x:v>Winter Buck</x:v>
      </x:c>
      <x:c r="B744" s="113" t="str">
        <x:v>/images/pets/Winter Buck.png</x:v>
      </x:c>
      <x:c r="C744" s="100" t="n">
        <x:v>15</x:v>
      </x:c>
      <x:c r="D744" s="100" t="n">
        <x:v>55</x:v>
      </x:c>
      <x:c r="E744" s="100" t="n">
        <x:v>215</x:v>
      </x:c>
      <x:c r="F744" s="100" t="n">
        <x:v>0.57</x:v>
      </x:c>
      <x:c r="G744" s="100" t="n">
        <x:v>3.99</x:v>
      </x:c>
      <x:c r="H744" s="101" t="n">
        <x:v>15.6</x:v>
      </x:c>
    </x:row>
    <x:row r="745" ht="20" customHeight="1">
      <x:c r="A745" s="112" t="str">
        <x:v>Winter Doe</x:v>
      </x:c>
      <x:c r="B745" s="113" t="str">
        <x:v>/images/pets/Winter Doe.png</x:v>
      </x:c>
      <x:c r="C745" s="100" t="n">
        <x:v>5</x:v>
      </x:c>
      <x:c r="D745" s="100" t="n">
        <x:v>25</x:v>
      </x:c>
      <x:c r="E745" s="100" t="n">
        <x:v>100</x:v>
      </x:c>
      <x:c r="F745" s="100" t="n">
        <x:v>0.19</x:v>
      </x:c>
      <x:c r="G745" s="100" t="n">
        <x:v>1.75</x:v>
      </x:c>
      <x:c r="H745" s="101" t="n">
        <x:v>7.25</x:v>
      </x:c>
    </x:row>
    <x:row r="746" ht="20" customHeight="1">
      <x:c r="A746" s="112" t="str">
        <x:v>Winter Fawn</x:v>
      </x:c>
      <x:c r="B746" s="113" t="str">
        <x:v>/images/pets/Winter Fawn.png</x:v>
      </x:c>
      <x:c r="C746" s="100" t="n">
        <x:v>5</x:v>
      </x:c>
      <x:c r="D746" s="100" t="n">
        <x:v>15</x:v>
      </x:c>
      <x:c r="E746" s="100" t="n">
        <x:v>60</x:v>
      </x:c>
      <x:c r="F746" s="100" t="n">
        <x:v>0.09</x:v>
      </x:c>
      <x:c r="G746" s="100" t="n">
        <x:v>1.2</x:v>
      </x:c>
      <x:c r="H746" s="101" t="n">
        <x:v>4.5</x:v>
      </x:c>
    </x:row>
    <x:row r="747" ht="20" customHeight="1">
      <x:c r="A747" s="112" t="str">
        <x:v>Wolf</x:v>
      </x:c>
      <x:c r="B747" s="113" t="str">
        <x:v>/images/pets/Wolf.png</x:v>
      </x:c>
      <x:c r="C747" s="100" t="n">
        <x:v>10</x:v>
      </x:c>
      <x:c r="D747" s="100" t="n">
        <x:v>30</x:v>
      </x:c>
      <x:c r="E747" s="100" t="n">
        <x:v>130</x:v>
      </x:c>
      <x:c r="F747" s="100" t="n">
        <x:v>0.3</x:v>
      </x:c>
      <x:c r="G747" s="100" t="n">
        <x:v>2.2</x:v>
      </x:c>
      <x:c r="H747" s="101" t="n">
        <x:v>9.5</x:v>
      </x:c>
    </x:row>
    <x:row r="748" ht="20" customHeight="1">
      <x:c r="A748" s="112" t="str">
        <x:v>Wolpertinger</x:v>
      </x:c>
      <x:c r="B748" s="113" t="str">
        <x:v>/images/pets/Wolpertinger.png</x:v>
      </x:c>
      <x:c r="C748" s="100" t="n">
        <x:v>5</x:v>
      </x:c>
      <x:c r="D748" s="100" t="n">
        <x:v>10</x:v>
      </x:c>
      <x:c r="E748" s="100" t="n">
        <x:v>45</x:v>
      </x:c>
      <x:c r="F748" s="100" t="n">
        <x:v>0.06</x:v>
      </x:c>
      <x:c r="G748" s="100" t="n">
        <x:v>0.95</x:v>
      </x:c>
      <x:c r="H748" s="101" t="n">
        <x:v>3.25</x:v>
      </x:c>
    </x:row>
    <x:row r="749" ht="20" customHeight="1">
      <x:c r="A749" s="112" t="str">
        <x:v>Wood Pigeon</x:v>
      </x:c>
      <x:c r="B749" s="113" t="str">
        <x:v>/images/pets/Wood Pigeon.png</x:v>
      </x:c>
      <x:c r="C749" s="100" t="n">
        <x:v>35</x:v>
      </x:c>
      <x:c r="D749" s="100" t="n">
        <x:v>150</x:v>
      </x:c>
      <x:c r="E749" s="100" t="n">
        <x:v>610</x:v>
      </x:c>
      <x:c r="F749" s="100" t="n">
        <x:v>1.97</x:v>
      </x:c>
      <x:c r="G749" s="100" t="n">
        <x:v>10.75</x:v>
      </x:c>
      <x:c r="H749" s="101" t="n">
        <x:v>44</x:v>
      </x:c>
    </x:row>
    <x:row r="750" ht="20" customHeight="1">
      <x:c r="A750" s="112" t="str">
        <x:v>Woodpecker</x:v>
      </x:c>
      <x:c r="B750" s="113" t="str">
        <x:v>/images/pets/Woodpecker.png</x:v>
      </x:c>
      <x:c r="C750" s="100" t="n">
        <x:v>5</x:v>
      </x:c>
      <x:c r="D750" s="100" t="n">
        <x:v>15</x:v>
      </x:c>
      <x:c r="E750" s="100" t="n">
        <x:v>60</x:v>
      </x:c>
      <x:c r="F750" s="100" t="n">
        <x:v>0.09</x:v>
      </x:c>
      <x:c r="G750" s="100" t="n">
        <x:v>1.2</x:v>
      </x:c>
      <x:c r="H750" s="101" t="n">
        <x:v>4.5</x:v>
      </x:c>
    </x:row>
    <x:row r="751" ht="20" customHeight="1">
      <x:c r="A751" s="112" t="str">
        <x:v>Woolly Mammoth</x:v>
      </x:c>
      <x:c r="B751" s="113" t="str">
        <x:v>/images/pets/Woolly Mammoth.png</x:v>
      </x:c>
      <x:c r="C751" s="100" t="n">
        <x:v>5</x:v>
      </x:c>
      <x:c r="D751" s="100" t="n">
        <x:v>15</x:v>
      </x:c>
      <x:c r="E751" s="100" t="n">
        <x:v>70</x:v>
      </x:c>
      <x:c r="F751" s="100" t="n">
        <x:v>0.12</x:v>
      </x:c>
      <x:c r="G751" s="100" t="n">
        <x:v>1.35</x:v>
      </x:c>
      <x:c r="H751" s="101" t="n">
        <x:v>5.25</x:v>
      </x:c>
    </x:row>
    <x:row r="752" ht="20" customHeight="1">
      <x:c r="A752" s="112" t="str">
        <x:v>Woolly Rhino</x:v>
      </x:c>
      <x:c r="B752" s="113" t="str">
        <x:v>/images/pets/Wooly Rhino.png</x:v>
      </x:c>
      <x:c r="C752" s="100" t="n">
        <x:v>15</x:v>
      </x:c>
      <x:c r="D752" s="100" t="n">
        <x:v>55</x:v>
      </x:c>
      <x:c r="E752" s="100" t="n">
        <x:v>195</x:v>
      </x:c>
      <x:c r="F752" s="100" t="n">
        <x:v>0.65</x:v>
      </x:c>
      <x:c r="G752" s="100"/>
      <x:c r="H752" s="101"/>
    </x:row>
    <x:row r="753" ht="20" customHeight="1">
      <x:c r="A753" s="112" t="str">
        <x:v>Wren</x:v>
      </x:c>
      <x:c r="B753" s="113" t="str">
        <x:v>/images/pets/Personal Cannon Launcher.png\",\"value\":0.3,\"status\":\"Ready\",\"rarity\":\"ultra rare\",\"type\":\"vehicles\",\"name\":\"Personal Cannon Launcher\",\"score\":176,\"id\":1740},{\"image\":\"/images/pets/Heart Stroller.png\",\"value\":12,\"status\":\"Ready\",\"rarity\":\"rare\",\"type\":\"strollers\",\"onlyregular?\":true,\"name\":\"Heart Stroller\",\"score\":2,\"id\":1741},{\"image\":\"/images/pets/Teddy Skele.png\",\"value\":7,\"status\":\"Ready\",\"rarity\":\"rare\",\"type\":\"toys\",\"name\":\"Teddy Skele\",\"score\":7,\"id\":1742},{\"image\":\"/images/pets/Staff Ingredient.png\",\"value\":2.75,\"status\":\"Ready\",\"rarity\":\"legendary\",\"type\":\"toys\",\"name\":\"Staff Ingredient\",\"score\":13,\"id\":1743},{\"image\":\"/images/pets/Cat Plush.png\",\"value\":1.75,\"status\":\"Ready\",\"rarity\":\"common\",\"type\":\"toys\",\"name\":\"Cat Plush\",\"score\":19,\"id\":1744},{\"image\":\"/images/pets/Unicorn Plush.png\",\"value\":2,\"status\":\"Ready\",\"rarity\":\"ultra rare\",\"type\":\"toys\",\"name\":\"Unicorn Plush\",\"score\":18,\"id\":1745},{\"image\":\"/images/pets/Ice Saber.png\",\"value\":0.95,\"status\":\"Ready\",\"rarity\":\"legendary\",\"type\":\"toys\",\"name\":\"Ice Saber\",\"score\":35,\"id\":1746},{\"image\":\"/images/pets/Santa Throne.png\",\"value\":0.4,\"status\":\"Ready\",\"rarity\":\"legendary\",\"type\":\"toys\",\"name\":\"Santa Throne\",\"score\":106,\"id\":1747},{\"image\":\"/images/pets/Homeing Rocket.png\",\"value\":0.95,\"status\":\"Ready\",\"rarity\":\"ultra rare\",\"type\":\"toys\",\"name\":\"Homeing Rocket\",\"score\":34,\"id\":1748},{\"image\":\"/images/pets/Dandelion Propeller.png\",\"value\":0.6,\"status\":\"Ready\",\"rarity\":\"ultra rare\",\"type\":\"toys\",\"name\":\"Dandelion Propeller\",\"score\":73,\"id\":1749},{\"image\":\"/images/pets/Creator Rattle (Bethink).png\",\"value\":1,\"status\":\"Ready\",\"rarity\":\"uncommon\",\"type\":\"toys\",\"name\":\"Creator Rattle (Bethink)\",\"score\":30,\"id\":1750},{\"image\":\"/images/pets/Creator Rattle (NewFissy).png\",\"value\":1,\"status\":\"Ready\",\"rarity\":\"uncommon\",\"type\":\"toys\",\"name\":\"Creator Rattle (NewFissy)\",\"score\":31,\"id\":1751},{\"image\":\"/images/pets/Zombie Buffalo Plush.png\",\"value\":1.5,\"status\":\"Ready\",\"rarity\":\"uncommon\",\"type\":\"toys\",\"name\":\"Zombie Buffalo Plush\",\"score\":26,\"id\":1752},{\"image\":\"/images/pets/Panda Pal.png\",\"value\":3.5,\"status\":\"Ready\",\"rarity\":\"uncommon\",\"type\":\"toys\",\"name\":\"Panda Pal\",\"score\":11,\"id\":1753},{\"image\":\"/images/pets/Phoenix Plush.png\",\"value\":2,\"status\":\"Ready\",\"rarity\":\"ultra rare\",\"type\":\"toys\",\"name\":\"Phoenix Plush\",\"score\":16,\"id\":1754},{\"image\":\"/images/pets/Celebration Firework Launcher.png\",\"value\":0.9,\"status\":\"Ready\",\"rarity\":\"ultra rare\",\"type\":\"toys\",\"name\":\"Celebration Firework Launcher\",\"score\":36,\"id\":1755},{\"image\":\"/images/pets/Cherry Blossom Hang Glider.png\",\"value\":5,\"status\":\"Ready\",\"rarity\":\"legendary\",\"type\":\"toys\",\"name\":\"Cherry Blossom Hang Glider\",\"score\":9,\"id\":1756},{\"image\":\"/images/pets/Golden Goblet.png\",\"value\":1.5,\"status\":\"Ready\",\"rarity\":\"legendary\",\"type\":\"toys\",\"name\":\"Golden Goblet\",\"score\":24,\"id\":1757},{\"image\":\"/images/pets/Heart Balloon.png\",\"value\":0.8,\"status\":\"Ready\",\"rarity\":\"common\",\"type\":\"toys\",\"name\":\"Heart Balloon\",\"score\":44,\"id\":1758},{\"image\":\"/images/pets/Marsh Plush.png\",\"value\":0.55,\"status\":\"Ready\",\"rarity\":\"common\",\"type\":\"toys\",\"name\":\"Marsh Plush\",\"score\":82,\"id\":1759},{\"image\":\"/images/pets/Heart Rattle.png\",\"value\":2.5,\"status\":\"Ready\",\"rarity\":\"common\",\"type\":\"toys\",\"name\":\"Heart Rattle\",\"score\":15,\"id\":1760},{\"image\":\"/images/pets/Llama Plush.png\",\"value\":0.75,\"status\":\"Ready\",\"rarity\":\"common\",\"type\":\"toys\",\"name\":\"Llama Plush\",\"score\":48,\"id\":1761},{\"image\":\"/images/pets/Pumpkin Rattle.png\",\"value\":1.75,\"status\":\"Ready\",\"rarity\":\"common\",\"type\":\"toys\",\"name\":\"Pumpkin Rattle\",\"score\":21,\"id\":1762},{\"image\":\"/images/pets/Dance Arcade Stand.png\",\"value\":1.5,\"status\":\"Ready\",\"rarity\":\"ultra rare\",\"type\":\"toys\",\"name\":\"Dance Arcade Stand\",\"score\":23,\"id\":1763},{\"image\":\"/images/pets/Rainbow Wand.png\",\"value\":0.75,\"status\":\"Ready\",\"rarity\":\"uncommon\",\"type\":\"toys\",\"name\":\"Rainbow Wand\",\"score\":49,\"id\":1764},{\"image\":\"/images/pets/Witches Wand.png\",\"value\":1.75,\"status\":\"Ready\",\"rarity\":\"uncommon\",\"type\":\"toys\",\"name\":\"Witches Wand\",\"score\":22,\"id\":1765},{\"image\":\"/images/pets/Puppy Plush.png\",\"value\":0.65,\"status\":\"Ready\",\"rarity\":\"common\",\"type\":\"toys\",\"name\":\"Puppy Plush\",\"score\":70,\"id\":1766},{\"image\":\"/images/pets/Skull Drum.png\",\"value\":0.75,\"status\":\"Ready\",\"rarity\":\"ultra rare\",\"type\":\"toys\",\"name\":\"Skull Drum\",\"score\":50,\"id\":1767},{\"image\":\"/images/pets/Easter Bunny Plush.png\",\"value\":0.6,\"status\":\"Ready\",\"rarity\":\"rare\",\"type\":\"toys\",\"name\":\"Easter Bunny Plush\",\"score\":74,\"id\":1768},{\"image\":\"/images/pets/Bunny Plush.png\",\"value\":0.65,\"status\":\"Ready\",\"rarity\":\"uncommon\",\"type\":\"toys\",\"name\":\"Bunny Plush\",\"score\":65,\"id\":1769},{\"image\":\"/images/pets/Anna Rattle.png\",\"value\":0.65,\"status\":\"Ready\",\"rarity\":\"uncommon\",\"type\":\"toys\",\"name\":\"Anna Rattle\",\"score\":64,\"id\":1770},{\"image\":\"/images/pets/Elephant Plush.png\",\"value\":0.55,\"status\":\"Ready\",\"rarity\":\"common\",\"type\":\"toys\",\"name\":\"Elephant Plush\",\"score\":80,\"id\":1771},{\"image\":\"/images/pets/Horse Plush.png\",\"value\":0.65,\"status\":\"Ready\",\"rarity\":\"common\",\"type\":\"toys\",\"name\":\"Horse Plush\",\"score\":66,\"id\":1772},{\"image\":\"/images/pets/Polar Bear Plush.png\",\"value\":0.45,\"status\":\"Ready\",\"rarity\":\"common\",\"type\":\"toys\",\"name\":\"Polar Bear Plush\",\"score\":97,\"id\":1773},{\"image\":\"/images/pets/Scarab Crossbow Grappling Hook.png\",\"value\":0.5,\"status\":\"Ready\",\"rarity\":\"legendary\",\"type\":\"toys\",\"name\":\"Scarab Crossbow Grappling Hook\",\"score\":93,\"id\":1774},{\"image\":\"/images/pets/Whoopee Cushion.png\",\"value\":0.9,\"status\":\"Ready\",\"rarity\":\"legendary\",\"type\":\"toys\",\"name\":\"Whoopee Cushion\",\"score\":37,\"id\":1775},{\"image\":\"/images/pets/Snow Cone Stand.png\",\"value\":0.7,\"status\":\"Ready\",\"rarity\":\"ultra rare\",\"type\":\"toys\",\"name\":\"Snow Cone Stand\",\"score\":58,\"id\":1776},{\"image\":\"/images/pets/Crossbow Grappling Hook.png\",\"value\":0.85,\"status\":\"Ready\",\"rarity\":\"ultra rare\",\"type\":\"toys\",\"name\":\"Crossbow Grappling Hook\",\"score\":38,\"id\":1777},{\"image\":\"/images/pets/Ferris Wheel Propeller.png\",\"value\":0.85,\"status\":\"Ready\",\"rarity\":\"rare\",\"type\":\"toys\",\"name\":\"Ferris Wheel Propeller\",\"score\":39,\"id\":1778},{\"image\":\"/images/pets/Chocolate Bunny Balloon.png\",\"value\":0.5,\"status\":\"Ready\",\"rarity\":\"rare\",\"type\":\"toys\",\"name\":\"Chocolate Bunny Balloon\",\"score\":86,\"id\":1779},{\"image\":\"/images/pets/Jackhammer.png\",\"value\":0.85,\"status\":\"Ready\",\"rarity\":\"rare\",\"type\":\"toys\",\"name\":\"Jackhammer\",\"score\":40,\"id\":1780},{\"image\":\"/images/pets/Festive Bells Balloon.png\",\"value\":0.4,\"status\":\"Ready\",\"rarity\":\"rare\",\"type\":\"toys\",\"name\":\"Festive Bells Balloon\",\"score\":102,\"id\":1781},{\"image\":\"/images/pets/Turkey Plush.png\",\"value\":0.45,\"status\":\"Ready\",\"rarity\":\"uncommon\",\"type\":\"toys\",\"name\":\"Turkey Plush\",\"score\":98,\"id\":1782},{\"image\":\"/images/pets/Wooden Pogo.png\",\"value\":0.65,\"status\":\"Ready\",\"rarity\":\"uncommon\",\"type\":\"toys\",\"name\":\"Wooden Pogo\",\"score\":71,\"id\":1783},{\"image\":\"/images/pets/Egg Rattle.png\",\"value\":0.5,\"status\":\"Ready\",\"rarity\":\"uncommon\",\"type\":\"toys\",\"name\":\"Egg Rattle\",\"score\":88,\"id\":1784},{\"image\":\"/images/pets/Balloons.png\",\"value\":0.5,\"status\":\"Ready\",\"rarity\":\"uncommon\",\"type\":\"toys\",\"name\":\"Balloons\",\"score\":85,\"id\":1785},{\"image\":\"/images/pets/Caticorn Rattle.png\",\"value\":0.45,\"status\":\"Ready\",\"rarity\":\"common\",\"type\":\"toys\",\"name\":\"Caticorn Rattle\",\"score\":95,\"id\":1786},{\"image\":\"/images/pets/Heart Plushie.png\",\"value\":0.55,\"status\":\"Ready\",\"rarity\":\"common\",\"type\":\"toys\",\"name\":\"Heart Plushie\",\"score\":81,\"id\":1787},{\"image\":\"/images/pets/Croc Plush.png\",\"value\":0.45,\"status\":\"Ready\",\"rarity\":\"common\",\"type\":\"toys\",\"name\":\"Croc Plush\",\"score\":47,\"id\":1788},{\"image\":\"/images/pets/Creepy Balloon.png\",\"value\":0.6,\"status\":\"Ready\",\"rarity\":\"common\",\"type\":\"toys\",\"name\":\"Creepy Balloon\",\"score\":72,\"id\":1789},{\"image\":\"/images/pets/Compass.png\",\"value\":0.75,\"status\":\"Ready\",\"rarity\":\"legendary\",\"type\":\"toys\",\"name\":\"Compass\",\"score\":46,\"id\":1791},{\"image\":\"/images/pets/Money Rattle.png\",\"value\":0.4,\"status\":\"Ready\",\"rarity\":\"ultra rare\",\"type\":\"toys\",\"name\":\"Money Rattle\",\"score\":104,\"id\":1792},{\"image\":\"/images/pets/Unicorn Leash.png\",\"value\":0.6,\"status\":\"Ready\",\"rarity\":\"ultra rare\",\"type\":\"toys\",\"name\":\"Unicorn Leash\",\"score\":79,\"id\":1793},{\"image\":\"/images/pets/Balloon.png\",\"value\":0.4,\"status\":\"Ready\",\"rarity\":\"rare\",\"type\":\"toys\",\"name\":\"Balloon\",\"score\":99,\"id\":1794},{\"image\":\"/images/pets/Fancy Umbrella.png\",\"value\":0.8,\"status\":\"Ready\",\"rarity\":\"rare\",\"type\":\"toys\",\"name\":\"Fancy Umbrella\",\"score\":43,\"id\":1795},{\"image\":\"/images/pets/Inflatable Sword.png\",\"value\":0.6,\"status\":\"Ready\",\"rarity\":\"uncommon\",\"type\":\"toys\",\"name\":\"Inflatable Sword\",\"score\":76,\"id\":1796},{\"image\":\"/images/pets/Fancy Balloon.png\",\"value\":0.5,\"status\":\"Ready\",\"rarity\":\"uncommon\",\"type\":\"toys\",\"name\":\"Fancy Balloon\",\"score\":89,\"id\":1797},{\"image\":\"/images/pets/Starpower Wand.png\",\"value\":0.6,\"status\":\"Ready\",\"rarity\":\"uncommon\",\"type\":\"toys\",\"name\":\"Starpower Wand\",\"score\":78,\"id\":1798},{\"image\":\"/images/pets/Banjo.png\",\"value\":0.8,\"status\":\"Ready\",\"rarity\":\"uncommon\",\"type\":\"toys\",\"name\":\"Banjo\",\"score\":41,\"id\":1799},{\"image\":\"/images/pets/Axe Rattle.png\",\"value\":0.75,\"status\":\"Ready\",\"rarity\":\"uncommon\",\"type\":\"toys\",\"name\":\"Axe Rattle\",\"score\":45,\"id\":1800},{\"image\":\"/images/pets/Throwing Pumpkin.png\",\"value\":0.55,\"status\":\"Ready\",\"rarity\":\"uncommon\",\"type\":\"toys\",\"name\":\"Throwing Pumpkin\",\"score\":84,\"id\":1801},{\"image\":\"/images/pets/Candle.png\",\"value\":0.4,\"status\":\"Ready\",\"rarity\":\"common\",\"type\":\"toys\",\"name\":\"Candle\",\"score\":101,\"id\":1802},{\"image\":\"/images/pets/Marshmallow Stand.png\",\"value\":0.65,\"status\":\"Ready\",\"rarity\":\"ultra rare\",\"type\":\"toys\",\"name\":\"Marshmallow Stand\",\"score\":69,\"id\":1803},{\"image\":\"/images/pets/Premium Camping Tent.png\",\"value\":0.3,\"status\":\"Ready\",\"rarity\":\"ultra rare\",\"type\":\"toys\",\"name\":\"Premium Camping Tent\",\"score\":113,\"id\":1804},{\"image\":\"/images/pets/Football Throw Toy.png\",\"value\":0.6,\"status\":\"Ready\",\"rarity\":\"rare\",\"type\":\"toys\",\"name\":\"Football Throw Toy\",\"score\":75,\"id\":1805},{\"image\":\"/images/pets/Rocket Pogo.png\",\"value\":0.4,\"status\":\"Ready\",\"rarity\":\"rare\",\"type\":\"toys\",\"name\":\"Rocket Pogo\",\"score\":105,\"id\":1806},{\"image\":\"/images/pets/Christmas Cat Rattle.png\",\"value\":0.45,\"status\":\"Ready\",\"rarity\":\"rare\",\"type\":\"toys\",\"name\":\"Christmas Cat Rattle\",\"score\":96,\"id\":1807},{\"image\":\"/images/pets/Chick Plush.png\",\"value\":0.3,\"status\":\"Ready\",\"rarity\":\"rare\",\"type\":\"toys\",\"name\":\"Chick Plush\",\"score\":112,\"id\":1808},{\"image\":\"/images/pets/Telescope Pogo.png\",\"value\":0.3,\"status\":\"Ready\",\"rarity\":\"rare\",\"type\":\"toys\",\"name\":\"Telescope Pogo\",\"score\":114,\"id\":1809},{\"image\":\"/images/pets/Squid Plush.png\",\"value\":0.6,\"status\":\"Ready\",\"rarity\":\"common\",\"type\":\"toys\",\"name\":\"Squid Plush\",\"score\":77,\"id\":1810},{\"image\":\"/images/pets/Vampire Teeth Grappling Hook.png\",\"value\":0.25,\"status\":\"Ready\",\"rarity\":\"legendary\",\"type\":\"toys\",\"name\":\"Vampire Teeth Grappling Hook\",\"score\":115,\"id\":1811},{\"image\":\"/images/pets/Rib Guitar.png\",\"value\":0.25,\"status\":\"Ready\",\"rarity\":\"ultra rare\",\"type\":\"toys\",\"name\":\"Rib Guitar\",\"score\":87,\"id\":1812},{\"image\":\"/images/pets/Moon Viewing Bench.png\",\"value\":0.35,\"status\":\"Ready\",\"rarity\":\"ultra rare\",\"type\":\"toys\",\"name\":\"Moon Viewing Bench\",\"score\":110,\"id\":1813},{\"image\":\"/images/pets/Skeleton Pogo Stick.png\",\"value\":0.5,\"status\":\"Ready\",\"rarity\":\"uncommon\",\"type\":\"toys\",\"name\":\"Skeleton Pogo Stick\",\"score\":94,\"id\":1814},{\"image\":\"/images/pets/Dragon Balloon.png\",\"value\":0.5,\"status\":\"Ready\",\"rarity\":\"uncommon\",\"type\":\"toys\",\"name\":\"Dragon Balloon\",\"score\":87,\"id\":1815},{\"image\":\"/images/pets/Christmas Doge Rattle.png\",\"value\":0.35,\"status\":\"Ready\",\"rarity\":\"common\",\"type\":\"toys\",\"name\":\"Christmas Doge Rattle\",\"score\":109,\"id\":1816},{\"image\":\"/images/pets/Wing Hang Glider.png\",\"value\":1.5,\"status\":\"Ready\",\"rarity\":\"ultra rare\",\"type\":\"toys\",\"name\":\"Wing Hang Glider\",\"score\":25,\"id\":1817},{\"image\":\"/images/pets/Noob Balloon.png\",\"value\":0.55,\"status\":\"Ready\",\"rarity\":\"rare\",\"type\":\"toys\",\"name\":\"Noob Balloon\",\"score\":83,\"id\":1818},{\"image\":\"/images/pets/Banana Pogo.png\",\"value\":0.4,\"status\":\"Ready\",\"rarity\":\"uncommon\",\"type\":\"toys\",\"name\":\"Banana Pogo\",\"score\":100,\"id\":1819},{\"image\":\"/images/pets/Ornament Throw Toy.png\",\"value\":0.2,\"status\":\"Ready\",\"rarity\":\"uncommon\",\"type\":\"toys\",\"name\":\"Ornament Throw Toy\",\"score\":117,\"id\":1820},{\"image\":\"/images/pets/Netzooka.png\",\"value\":0.5,\"status\":\"Ready\",\"rarity\":\"legendary\",\"type\":\"toys\",\"name\":\"Netzooka\",\"score\":91,\"id\":1821},{\"image\":\"/images/pets/Ice Grapple.png\",\"value\":0.4,\"status\":\"Ready\",\"rarity\":\"legendary\",\"type\":\"toys\",\"name\":\"Ice Grapple\",\"score\":103,\"id\":1822},{\"image\":\"/images/pets/Fall Corn Grappling Hook.png\",\"value\":0.2,\"status\":\"Ready\",\"rarity\":\"legendary\",\"type\":\"toys\",\"name\":\"Fall Corn Grappling Hook\",\"score\":116,\"id\":1823},{\"image\":\"/images/pets/Discosplosion.png\",\"value\":0.15,\"status\":\"Ready\",\"rarity\":\"ultra rare\",\"type\":\"toys\",\"name\":\"Discosplosion\",\"score\":120,\"id\":1824},{\"image\":\"/images/pets/Premium Fire Pit.png\",\"value\":0.15,\"status\":\"Ready\",\"rarity\":\"ultra rare\",\"type\":\"toys\",\"name\":\"Premium Fire Pit\",\"score\":123,\"id\":1825},{\"image\":\"/images/pets/Marsh Balloon.png\",\"value\":0.15,\"status\":\"Ready\",\"rarity\":\"rare\",\"type\":\"toys\",\"name\":\"Marsh Balloon\",\"score\":122,\"id\":1826},{\"image\":\"/images/pets/Sunrise Hang Glider.png\",\"value\":1,\"status\":\"Ready\",\"rarity\":\"rare\",\"type\":\"toys\",\"name\":\"Sunrise Hang Glider\",\"score\":32,\"id\":1827},{\"image\":\"/images/pets/Briefcase Ingredient.png\",\"value\":0.15,\"status\":\"Ready\",\"rarity\":\"rare\",\"type\":\"toys\",\"name\":\"Briefcase Ingredient\",\"score\":118,\"id\":1828},{\"image\":\"/images/pets/Cymbal Ingredient.png\",\"value\":0.15,\"status\":\"Ready\",\"rarity\":\"rare\",\"type\":\"toys\",\"name\":\"Cymbal Ingredient\",\"score\":119,\"id\":1829},{\"image\":\"/images/pets/Santa Rattle.png\",\"value\":0.15,\"status\":\"Ready\",\"rarity\":\"uncommon\",\"type\":\"toys\",\"name\":\"Santa Rattle\",\"score\":124,\"id\":1830},{\"image\":\"/images/pets/Carrot Rattle.png\",\"value\":0.3,\"status\":\"Ready\",\"rarity\":\"uncommon\",\"type\":\"toys\",\"name\":\"Carrot Rattle\",\"score\":111,\"id\":1831},{\"image\":\"/images/pets/Sock Chew Toy.png\",\"value\":0.15,\"status\":\"Ready\",\"rarity\":\"common\",\"type\":\"toys\",\"name\":\"Sock Chew Toy\",\"score\":125,\"id\":1832},{\"image\":\"/images/pets/Gift Throw Toy.png\",\"value\":0.15,\"status\":\"Ready\",\"rarity\":\"common\",\"type\":\"toys\",\"name\":\"Gift Throw Toy\",\"score\":121,\"id\":1833},{\"image\":\"/images/pets/Paint Sealer.png\",\"value\":0.1,\"status\":\"Ready\",\"rarity\":\"legendary\",\"type\":\"toys\",\"name\":\"Paint Sealer\",\"score\":144,\"id\":1834},{\"image\":\"/images/pets/Cupid's Bow Grappling Hook.png\",\"value\":0.1,\"status\":\"Ready\",\"rarity\":\"ultra rare\",\"type\":\"toys\",\"name\":\"Cupid's Bow Grappling Hook\",\"score\":134,\"id\":1835},{\"image\":\"/images/pets/Kangaroo Pogo.png\",\"value\":0.1,\"status\":\"Ready\",\"rarity\":\"rare\",\"type\":\"toys\",\"name\":\"Kangaroo Pogo\",\"score\":141,\"id\":1836},{\"image\":\"/images/pets/Duck Balloon.png\",\"value\":0.1,\"status\":\"Ready\",\"rarity\":\"rare\",\"type\":\"toys\",\"name\":\"Duck Balloon\",\"score\":136,\"id\":1837},{\"image\":\"/images/pets/Pirate Plushie.png\",\"value\":0.1,\"status\":\"Ready\",\"rarity\":\"rare\",\"type\":\"toys\",\"name\":\"Pirate Plushie\",\"score\":146,\"id\":1838},{\"image\":\"/images/pets/Sleigh Bell Throw Toy.png\",\"value\":0.1,\"status\":\"Ready\",\"rarity\":\"uncommon\",\"type\":\"toys\",\"name\":\"Sleigh Bell Throw Toy\",\"score\":148,\"id\":1839},{\"image\":\"/images/pets/Elf Rattle.png\",\"value\":0.1,\"status\":\"Ready\",\"rarity\":\"uncommon\",\"type\":\"toys\",\"name\":\"Elf Rattle\",\"score\":138,\"id\":1840},{\"image\":\"/images/pets/Banana Plush.png\",\"value\":0.1,\"status\":\"Ready\",\"rarity\":\"common\",\"type\":\"toys\",\"name\":\"Banana Plush\",\"score\":128,\"id\":1841},{\"image\":\"/images/pets/Elf Plush.png\",\"value\":0.1,\"status\":\"Ready\",\"rarity\":\"common\",\"type\":\"toys\",\"name\":\"Elf Plush\",\"score\":137,\"id\":1842},{\"image\":\"/images/pets/Carrot Friend Plushie.png\",\"value\":0.1,\"status\":\"Ready\",\"rarity\":\"common\",\"type\":\"toys\",\"name\":\"Carrot Friend Plushie\",\"score\":129,\"id\":1843},{\"image\":\"/images/pets/Meteor Plush.png\",\"value\":0.1,\"status\":\"Ready\",\"rarity\":\"common\",\"type\":\"toys\",\"name\":\"Meteor Plush\",\"score\":143,\"id\":1844},{\"image\":\"/images/pets/Reindeer Plush.png\",\"value\":0.1,\"status\":\"Ready\",\"rarity\":\"common\",\"type\":\"toys\",\"name\":\"Reindeer Plush\",\"score\":147,\"id\":1845},{\"image\":\"/images/pets/Strawberry Cakeroll Plush.png\",\"value\":0.1,\"status\":\"Ready\",\"rarity\":\"common\",\"type\":\"toys\",\"name\":\"Strawberry Cakeroll Plush\",\"score\":151,\"id\":1846},{\"image\":\"/images/pets/Snowball Launcher.png\",\"value\":0.1,\"status\":\"Ready\",\"rarity\":\"common\",\"type\":\"toys\",\"name\":\"Snowball Launcher\",\"score\":150,\"id\":1847},{\"image\":\"/images/pets/Gold Star.png\",\"value\":0.08,\"status\":\"Ready\",\"rarity\":\"ultra rare\",\"type\":\"toys\",\"name\":\"Gold Star\",\"score\":156,\"id\":1848},{\"image\":\"/images/pets/Lavender Bundle.png\",\"value\":0.08,\"status\":\"Ready\",\"rarity\":\"uncommon\",\"type\":\"toys\",\"name\":\"Lavender Bundle\",\"score\":158,\"id\":1849},{\"image\":\"/images/pets/Ice Cream Plush.png\",\"value\":0.08,\"status\":\"Ready\",\"rarity\":\"uncommon\",\"type\":\"toys\",\"name\":\"Ice Cream Plush\",\"score\":157,\"id\":1850},{\"image\":\"/images/pets/Donut Rattle.png\",\"value\":0.08,\"status\":\"Ready\",\"rarity\":\"uncommon\",\"type\":\"toys\",\"name\":\"Donut Rattle\",\"score\":155,\"id\":1851},{\"image\":\"/images/pets/Acorn Plushie.png\",\"value\":0.08,\"status\":\"Ready\",\"rarity\":\"common\",\"type\":\"toys\",\"name\":\"Acorn Plushie\",\"score\":154,\"id\":1852},{\"image\":\"/images/pets/Frostclaw Plush.png\",\"value\":0.07,\"status\":\"Ready\",\"rarity\":\"legendary\",\"type\":\"toys\",\"name\":\"Frostclaw Plush\",\"score\":166,\"id\":1853},{\"image\":\"/images/pets/Donut Throw Toy.png\",\"value\":0.8,\"status\":\"Ready\",\"rarity\":\"ultra rare\",\"type\":\"toys\",\"name\":\"Donut Throw Toy\",\"score\":42,\"id\":1854},{\"image\":\"/images/pets/Griffin Propeller.png\",\"value\":0.07,\"status\":\"Ready\",\"rarity\":\"ultra rare\",\"type\":\"toys\",\"name\":\"Griffin Propeller\",\"score\":167,\"id\":1855},{\"image\":\"/images/pets/Ice Pick Grappling Hook.png\",\"value\":0.07,\"status\":\"Ready\",\"rarity\":\"ultra rare\",\"type\":\"toys\",\"name\":\"Ice Pick Grappling Hook\",\"score\":169,\"id\":1856},{\"image\":\"/images/pets/Flower Cloud Plush.png\",\"value\":0.07,\"status\":\"Ready\",\"rarity\":\"rare\",\"type\":\"toys\",\"name\":\"Flower Cloud Plush\",\"score\":165,\"id\":1857},{\"image\":\"/images/pets/Star \u0026 Moon Propeller.png\",\"value\":0.07,\"status\":\"Ready\",\"rarity\":\"rare\",\"type\":\"toys\",\"name\":\"Star \u0026 Moon Propeller\",\"score\":174,\"id\":1858},{\"image\":\"/images/pets/Festive Holly Propeller.png\",\"value\":0.07,\"status\":\"Ready\",\"rarity\":\"rare\",\"type\":\"toys\",\"name\":\"Festive Holly Propeller\",\"score\":164,\"id\":1859},{\"image\":\"/images/pets/Monkey Pogo.png\",\"value\":0.07,\"status\":\"Ready\",\"rarity\":\"rare\",\"type\":\"toys\",\"name\":\"Monkey Pogo\",\"score\":170,\"id\":1860},{\"image\":\"/images/pets/Snowman Rattle.png\",\"value\":0.07,\"status\":\"Ready\",\"rarity\":\"uncommon\",\"type\":\"toys\",\"name\":\"Snowman Rattle\",\"score\":173,\"id\":1861},{\"image\":\"/images/pets/Pumpkin Basket Plushie.png\",\"value\":0.07,\"status\":\"Ready\",\"rarity\":\"uncommon\",\"type\":\"toys\",\"name\":\"Pumpkin Basket Plushie\",\"score\":171,\"id\":1862},{\"image\":\"/images/pets/Cookie Dough Plush.png\",\"value\":0.07,\"status\":\"Ready\",\"rarity\":\"common\",\"type\":\"toys\",\"name\":\"Cookie Dough Plush\",\"score\":163,\"id\":1863},{\"image\":\"/images/pets/Bauble Balloon.png\",\"value\":0.07,\"status\":\"Ready\",\"rarity\":\"common\",\"type\":\"toys\",\"name\":\"Bauble Balloon\",\"score\":160,\"id\":1864},{\"image\":\"/images/pets/Sai.png\",\"value\":0.06,\"status\":\"Ready\",\"rarity\":\"rare\",\"type\":\"toys\",\"name\":\"Sai\",\"score\":176,\"id\":1865},{\"image\":\"/images/pets/Rolling Pin.png\",\"value\":0.06,\"status\":\"Ready\",\"rarity\":\"rare\",\"type\":\"toys\",\"name\":\"Rolling Pin\",\"score\":175,\"id\":1866},{\"image\":\"/images/pets/Sleigh Bells Rattle.png\",\"value\":0.1,\"status\":\"Ready\",\"rarity\":\"rare\",\"type\":\"toys\",\"name\":\"Sleigh Bells Rattle\",\"score\":149,\"id\":1867},{\"image\":\"/images/pets/Pineapple Plush.png\",\"value\":0.05,\"status\":\"Ready\",\"rarity\":\"ultra rare\",\"type\":\"toys\",\"name\":\"Pineapple Plush\",\"score\":183,\"id\":1868},{\"image\":\"/images/pets/Scroll Ingredient.png\",\"value\":0.05,\"status\":\"Ready\",\"rarity\":\"ultra rare\",\"type\":\"toys\",\"name\":\"Scroll Ingredient\",\"score\":185,\"id\":1869},{\"image\":\"/images/pets/Golden Maned Unicorn Rattle.png\",\"value\":0.05,\"status\":\"Ready\",\"rarity\":\"ultra rare\",\"type\":\"toys\",\"name\":\"Golden Maned Unicorn Rattle\",\"score\":181,\"id\":1870},{\"image\":\"/images/pets/Galaxy Propeller.png\",\"value\":0.05,\"status\":\"Ready\",\"rarity\":\"ultra rare\",\"type\":\"toys\",\"name\":\"Galaxy Propeller\",\"score\":179,\"id\":1871},{\"image\":\"/images/pets/Premium Log Bench.png\",\"value\":0.05,\"status\":\"Ready\",\"rarity\":\"ultra rare\",\"type\":\"toys\",\"name\":\"Premium Log Bench\",\"score\":184,\"id\":1872},{\"image\":\"/images/pets/Wreath Frisbee.png\",\"value\":0.05,\"status\":\"Ready\",\"rarity\":\"rare\",\"type\":\"toys\",\"name\":\"Wreath Frisbee\",\"score\":165,\"id\":1874,\"hidden\":true},{\"image\":\"/images/pets/Ice Club Rattle.png\",\"value\":0.07,\"status\":\"Ready\",\"rarity\":\"uncommon\",\"type\":\"toys\",\"name\":\"Ice Club Rattle\",\"score\":168,\"id\":1875},{\"image\":\"/images/pets/Christmas Star Frisbee.png\",\"value\":0.05,\"status\":\"Ready\",\"rarity\":\"uncommon\",\"type\":\"toys\",\"name\":\"Christmas Star Frisbee\",\"score\":155,\"id\":1876,\"hidden\":true},{\"image\":\"/images/pets/Flower Frisbee.png\",\"value\":0.05,\"status\":\"Ready\",\"rarity\":\"uncommon\",\"type\":\"toys\",\"name\":\"Flower Frisbee\",\"score\":157,\"id\":1877,\"hidden\":true},{\"image\":\"/images/pets/Eyeball Rattle.png\",\"value\":0.05,\"status\":\"Ready\",\"rarity\":\"uncommon\",\"type\":\"toys\",\"name\":\"Eyeball Rattle\",\"score\":154,\"id\":1878,\"hidden\":true},{\"image\":\"/images/pets/Camper's Tent.png\",\"value\":0.05,\"status\":\"Ready\",\"rarity\":\"uncommon\",\"type\":\"toys\",\"name\":\"Camper's Tent\",\"score\":177,\"id\":1879},{\"image\":\"/images/pets/Camping Tent.png\",\"value\":0.07,\"status\":\"Ready\",\"rarity\":\"uncommon\",\"type\":\"toys\",\"name\":\"Camping Tent\",\"score\":161,\"id\":1880},{\"image\":\"/images/pets/Fern Propeller.png\",\"value\":0.05,\"status\":\"Ready\",\"rarity\":\"legendary\",\"type\":\"toys\",\"name\":\"Fern Propeller\",\"score\":178,\"id\":1881},{\"image\":\"/images/pets/Abyss Propeller.png\",\"value\":0.07,\"status\":\"Ready\",\"rarity\":\"legendary\",\"type\":\"toys\",\"name\":\"Abyss Propeller\",\"score\":159,\"id\":1882},{\"image\":\"/images/pets/Gingerbread Star Propeller.png\",\"value\":0.05,\"status\":\"Ready\",\"rarity\":\"legendary\",\"type\":\"toys\",\"name\":\"Gingerbread Star Propeller\",\"score\":180,\"id\":1883},{\"image\":\"/images/pets/Grappling Hook.png\",\"value\":0.04,\"status\":\"Ready\",\"rarity\":\"ultra rare\",\"type\":\"toys\",\"name\":\"Grappling Hook\",\"score\":193,\"id\":1884},{\"image\":\"/images/pets/Pink Cat Balloon.png\",\"value\":0.04,\"status\":\"Ready\",\"rarity\":\"rare\",\"type\":\"toys\",\"name\":\"Pink Cat Balloon\",\"score\":194,\"id\":1885},{\"image\":\"/images/pets/Bubblegum Machine Rattle.png\",\"value\":0.04,\"status\":\"Ready\",\"rarity\":\"uncommon\",\"type\":\"toys\",\"name\":\"Bubblegum Machine Rattle\",\"score\":189,\"id\":1886},{\"image\":\"/images/pets/Water Drop Plush.png\",\"value\":0.005,\"status\":\"Ready\",\"rarity\":\"uncommon\",\"type\":\"toys\",\"name\":\"Water Drop Plush\",\"score\":412,\"id\":1887},{\"image\":\"/images/pets/Snowman Plushie Friend.png\",\"value\":0.025,\"status\":\"Ready\",\"rarity\":\"common\",\"type\":\"toys\",\"name\":\"Snowman Plushie Friend\",\"score\":217,\"id\":1888},{\"image\":\"/images/pets/Bear Head Plush.png\",\"value\":0.025,\"status\":\"Ready\",\"rarity\":\"common\",\"type\":\"toys\",\"name\":\"Bear Head Plush\",\"score\":207,\"id\":1889},{\"image\":\"/images/pets/Santa Leash.png\",\"value\":0.07,\"status\":\"Ready\",\"rarity\":\"common\",\"type\":\"toys\",\"name\":\"Santa Leash\",\"score\":172,\"id\":1890},{\"image\":\"/images/pets/Snowflake Plush.png\",\"value\":0.025,\"status\":\"Ready\",\"rarity\":\"common\",\"type\":\"toys\",\"name\":\"Snowflake Plush\",\"score\":215,\"id\":1891},{\"image\":\"/images/pets/Gift Sack Pogo.png\",\"value\":0.04,\"status\":\"Ready\",\"rarity\":\"ultra rare\",\"type\":\"toys\",\"name\":\"Gift Sack Pogo\",\"score\":192,\"id\":1892},{\"image\":\"/images/pets/Top Hat Flying Disc.png\",\"value\":0.03,\"status\":\"Ready\",\"rarity\":\"ultra rare\",\"type\":\"toys\",\"onlyregular?\":true,\"name\":\"Top Hat Flying Disc\",\"score\":204,\"id\":1893},{\"image\":\"/images/pets/Crown Frisbee.png\",\"value\":0.035,\"status\":\"Ready\",\"rarity\":\"rare\",\"type\":\"toys\",\"name\":\"Crown Frisbee\",\"score\":177,\"id\":1894,\"hidden\":true},{\"image\":\"/images/pets/Donut Frisbee.png\",\"value\":0.035,\"status\":\"Ready\",\"rarity\":\"rare\",\"type\":\"toys\",\"name\":\"Donut Frisbee\",\"score\":178,\"id\":1895,\"hidden\":true},{\"image\":\"/images/pets/Reindeer Leash.png\",\"value\":0.04,\"status\":\"Ready\",\"rarity\":\"rare\",\"type\":\"toys\",\"name\":\"Reindeer Leash\",\"score\":195,\"id\":1896},{\"image\":\"/images/pets/Dimorphodon Fossil.png\",\"value\":0.03,\"status\":\"Ready\",\"rarity\":\"legendary\",\"type\":\"toys\",\"name\":\"Dimorphodon Fossil\",\"score\":198,\"id\":1897},{\"image\":\"/images/pets/Monkey Propeller.png\",\"value\":0.03,\"status\":\"Ready\",\"rarity\":\"ultra rare\",\"type\":\"toys\",\"name\":\"Monkey Propeller\",\"score\":202,\"id\":1898},{\"image\":\"/images/pets/Lunar Lantern.png\",\"value\":0.03,\"status\":\"Ready\",\"rarity\":\"ultra rare\",\"type\":\"toys\",\"name\":\"Lunar Lantern\",\"score\":201,\"id\":1899},{\"image\":\"/images/pets/Camper's Sleeping Bag.png\",\"value\":0.03,\"status\":\"Ready\",\"rarity\":\"uncommon\",\"type\":\"toys\",\"name\":\"Camper's Sleeping Bag\",\"score\":196,\"id\":1900},{\"image\":\"/images/pets/Sleeping Bag.png\",\"value\":0.05,\"status\":\"Ready\",\"rarity\":\"uncommon\",\"type\":\"toys\",\"name\":\"Sleeping Bag\",\"score\":186,\"id\":1901},{\"image\":\"/images/pets/Panda Frisbee.png\",\"value\":0.03,\"status\":\"Ready\",\"rarity\":\"uncommon\",\"type\":\"toys\",\"name\":\"Panda Frisbee\",\"score\":187,\"id\":1902,\"hidden\":true},{\"image\":\"/images/pets/Founder's Key Throw Toy.png\",\"value\":0.03,\"status\":\"Ready\",\"rarity\":\"uncommon\",\"type\":\"toys\",\"name\":\"Founder's Key Throw Toy\",\"score\":199,\"id\":1903},{\"image\":\"/images/pets/Flower Rattle.png\",\"value\":0.025,\"status\":\"Ready\",\"rarity\":\"common\",\"type\":\"toys\",\"name\":\"Flower Rattle\",\"score\":211,\"id\":1904},{\"image\":\"/images/pets/Rabbit Rattle.png\",\"value\":0.025,\"status\":\"Ready\",\"rarity\":\"common\",\"type\":\"toys\",\"name\":\"Rabbit Rattle\",\"score\":214,\"id\":1905},{\"image\":\"/images/pets/Duck Rattle.png\",\"value\":0.025,\"status\":\"Ready\",\"rarity\":\"common\",\"type\":\"toys\",\"name\":\"Duck Rattle\",\"score\":209,\"id\":1906},{\"image\":\"/images/pets/Snowman Plush.png\",\"value\":0.025,\"status\":\"Ready\",\"rarity\":\"common\",\"type\":\"toys\",\"name\":\"Snowman Plush\",\"score\":216,\"id\":1907},{\"image\":\"/images/pets/Teddy Bear.png\",\"value\":0.025,\"status\":\"Ready\",\"rarity\":\"common\",\"type\":\"toys\",\"name\":\"Teddy Bear\",\"score\":219,\"id\":1908},{\"image\":\"/images/pets/Airplane Propeller.png\",\"value\":0.02,\"status\":\"Ready\",\"rarity\":\"ultra rare\",\"type\":\"toys\",\"name\":\"Airplane Propeller\",\"score\":221,\"id\":1909},{\"image\":\"/images/pets/Angelic Propeller.png\",\"value\":0.02,\"status\":\"Ready\",\"rarity\":\"ultra rare\",\"type\":\"toys\",\"name\":\"Angelic Propeller\",\"score\":222,\"id\":1910},{\"image\":\"/images/pets/Anhk Pogostick.png\",\"value\":0.02,\"status\":\"Ready\",\"rarity\":\"ultra rare\",\"type\":\"toys\",\"name\":\"Anhk Pogostick\",\"score\":223,\"id\":1911},{\"image\":\"/images/pets/Astro Ball.png\",\"value\":0.02,\"status\":\"Ready\",\"rarity\":\"ultra rare\",\"type\":\"toys\",\"name\":\"Astro Ball\",\"score\":224,\"id\":1912},{\"image\":\"/images/pets/Bumblebee Grappling Hook.png\",\"value\":0.02,\"status\":\"Ready\",\"rarity\":\"ultra rare\",\"type\":\"toys\",\"name\":\"Bumblebee Grappling Hook\",\"score\":225,\"id\":1913},{\"image\":\"/images/pets/Cactus Balloon.png\",\"value\":0.02,\"status\":\"Ready\",\"rarity\":\"ultra rare\",\"type\":\"toys\",\"name\":\"Cactus Balloon\",\"score\":226,\"id\":1914},{\"image\":\"/images/pets/Candy Skewer.png\",\"value\":0.02,\"status\":\"Ready\",\"rarity\":\"ultra rare\",\"type\":\"toys\",\"name\":\"Candy Skewer\",\"score\":227,\"id\":1915},{\"image\":\"/images/pets/Carousel Propeller.png\",\"value\":0.02,\"status\":\"Ready\",\"rarity\":\"ultra rare\",\"type\":\"toys\",\"name\":\"Carousel Propeller\",\"score\":192,\"id\":1916},{\"image\":\"/images/pets/Celestial Propeller.png\",\"value\":0.02,\"status\":\"Ready\",\"rarity\":\"ultra rare\",\"type\":\"toys\",\"name\":\"Celestial Propeller\",\"score\":229,\"id\":1917},{\"image\":\"/images/pets/Honey Dipper Rattle.png\",\"value\":0.02,\"status\":\"Ready\",\"rarity\":\"ultra rare\",\"type\":\"toys\",\"name\":\"Honey Dipper Rattle\",\"score\":241,\"id\":1918},{\"image\":\"/images/pets/Kazoo.png\",\"value\":0.03,\"status\":\"Ready\",\"rarity\":\"ultra rare\",\"type\":\"toys\",\"name\":\"Kazoo\",\"score\":200,\"id\":1919},{\"image\":\"/images/pets/Light Spinner Throw Toy.png\",\"value\":0.02,\"status\":\"Ready\",\"rarity\":\"ultra rare\",\"type\":\"toys\",\"name\":\"Light Spinner Throw Toy\",\"score\":243,\"id\":1920},{\"image\":\"/images/pets/Lime Slice Propeller.png\",\"value\":0.02,\"status\":\"Ready\",\"rarity\":\"ultra rare\",\"type\":\"toys\",\"name\":\"Lime Slice Propeller\",\"score\":244,\"id\":1921},</x:v>
      </x:c>
      <x:c r="C753" s="100" t="n">
        <x:v>5</x:v>
      </x:c>
      <x:c r="D753" s="100" t="n">
        <x:v>15</x:v>
      </x:c>
      <x:c r="E753" s="100" t="n">
        <x:v>55</x:v>
      </x:c>
      <x:c r="F753" s="100" t="n">
        <x:v>0.07</x:v>
      </x:c>
      <x:c r="G753" s="100" t="n">
        <x:v>1.1</x:v>
      </x:c>
      <x:c r="H753" s="101" t="n">
        <x:v>4</x:v>
      </x:c>
    </x:row>
    <x:row r="754" ht="20" customHeight="1">
      <x:c r="A754" s="112" t="str">
        <x:v>Wyvern</x:v>
      </x:c>
      <x:c r="B754" s="113" t="str">
        <x:v>/images/pets/Wyvern.png</x:v>
      </x:c>
      <x:c r="C754" s="100" t="n">
        <x:v>5</x:v>
      </x:c>
      <x:c r="D754" s="100" t="n">
        <x:v>20</x:v>
      </x:c>
      <x:c r="E754" s="100" t="n">
        <x:v>95</x:v>
      </x:c>
      <x:c r="F754" s="100" t="n">
        <x:v>0.17</x:v>
      </x:c>
      <x:c r="G754" s="100" t="n">
        <x:v>1.65</x:v>
      </x:c>
      <x:c r="H754" s="101" t="n">
        <x:v>6.75</x:v>
      </x:c>
    </x:row>
    <x:row r="755" ht="20" customHeight="1">
      <x:c r="A755" s="112" t="str">
        <x:v>Yellow Butterfly</x:v>
      </x:c>
      <x:c r="B755" s="113" t="str">
        <x:v>/images/pets/Yellow Butterfly.png</x:v>
      </x:c>
      <x:c r="C755" s="100" t="n">
        <x:v>5</x:v>
      </x:c>
      <x:c r="D755" s="100" t="n">
        <x:v>20</x:v>
      </x:c>
      <x:c r="E755" s="100" t="n">
        <x:v>30</x:v>
      </x:c>
      <x:c r="F755" s="100" t="n">
        <x:v>0.1</x:v>
      </x:c>
      <x:c r="G755" s="100" t="n">
        <x:v>1.25</x:v>
      </x:c>
      <x:c r="H755" s="101" t="n">
        <x:v>4.75</x:v>
      </x:c>
    </x:row>
    <x:row r="756" ht="20" customHeight="1">
      <x:c r="A756" s="112" t="str">
        <x:v>Yellow-lipped Sea Krait</x:v>
      </x:c>
      <x:c r="B756" s="113" t="str">
        <x:v>/images/pets/Yellow-Lipped Sea Krait.png</x:v>
      </x:c>
      <x:c r="C756" s="100" t="n">
        <x:v>5</x:v>
      </x:c>
      <x:c r="D756" s="100" t="n">
        <x:v>10</x:v>
      </x:c>
      <x:c r="E756" s="100" t="n">
        <x:v>50</x:v>
      </x:c>
      <x:c r="F756" s="100" t="n">
        <x:v>0.07</x:v>
      </x:c>
      <x:c r="G756" s="100" t="n">
        <x:v>1.05</x:v>
      </x:c>
      <x:c r="H756" s="101" t="n">
        <x:v>3.75</x:v>
      </x:c>
    </x:row>
    <x:row r="757" ht="20" customHeight="1">
      <x:c r="A757" s="112" t="str">
        <x:v>Yeti</x:v>
      </x:c>
      <x:c r="B757" s="113" t="str">
        <x:v>/images/pets/Yeti.png</x:v>
      </x:c>
      <x:c r="C757" s="100" t="n">
        <x:v>20</x:v>
      </x:c>
      <x:c r="D757" s="100" t="n">
        <x:v>70</x:v>
      </x:c>
      <x:c r="E757" s="100" t="n">
        <x:v>250</x:v>
      </x:c>
      <x:c r="F757" s="100" t="n">
        <x:v>0.61</x:v>
      </x:c>
      <x:c r="G757" s="100" t="n">
        <x:v>3.85</x:v>
      </x:c>
      <x:c r="H757" s="101" t="n">
        <x:v>16.4</x:v>
      </x:c>
    </x:row>
    <x:row r="758" ht="20" customHeight="1">
      <x:c r="A758" s="112" t="str">
        <x:v>Yule Log Dog</x:v>
      </x:c>
      <x:c r="B758" s="113" t="str">
        <x:v>/images/pets/Yule Log Dog.png</x:v>
      </x:c>
      <x:c r="C758" s="100" t="n">
        <x:v>25</x:v>
      </x:c>
      <x:c r="D758" s="100" t="n">
        <x:v>90</x:v>
      </x:c>
      <x:c r="E758" s="100" t="n">
        <x:v>400</x:v>
      </x:c>
      <x:c r="F758" s="100" t="n">
        <x:v>1.1</x:v>
      </x:c>
      <x:c r="G758" s="100" t="n">
        <x:v>7.25</x:v>
      </x:c>
      <x:c r="H758" s="101" t="n">
        <x:v>30</x:v>
      </x:c>
    </x:row>
    <x:row r="759" ht="20" customHeight="1">
      <x:c r="A759" s="112" t="str">
        <x:v>Zebra</x:v>
      </x:c>
      <x:c r="B759" s="113" t="str">
        <x:v>/images/pets/Zebra.png</x:v>
      </x:c>
      <x:c r="C759" s="100" t="n">
        <x:v>5</x:v>
      </x:c>
      <x:c r="D759" s="100" t="n">
        <x:v>15</x:v>
      </x:c>
      <x:c r="E759" s="100" t="n">
        <x:v>35</x:v>
      </x:c>
      <x:c r="F759" s="100" t="n">
        <x:v>0.02</x:v>
      </x:c>
      <x:c r="G759" s="100" t="n">
        <x:v>0.7</x:v>
      </x:c>
      <x:c r="H759" s="101" t="n">
        <x:v>2.2</x:v>
      </x:c>
    </x:row>
    <x:row r="760" ht="20" customHeight="1">
      <x:c r="A760" s="112" t="str">
        <x:v>Zeopod</x:v>
      </x:c>
      <x:c r="B760" s="113" t="str">
        <x:v>/images/pets/Zeopod.png</x:v>
      </x:c>
      <x:c r="C760" s="100" t="n">
        <x:v>10</x:v>
      </x:c>
      <x:c r="D760" s="100" t="n">
        <x:v>15</x:v>
      </x:c>
      <x:c r="E760" s="100" t="n">
        <x:v>55</x:v>
      </x:c>
      <x:c r="F760" s="100" t="n">
        <x:v>0.07</x:v>
      </x:c>
      <x:c r="G760" s="100" t="n">
        <x:v>1.1</x:v>
      </x:c>
      <x:c r="H760" s="101" t="n">
        <x:v>4</x:v>
      </x:c>
    </x:row>
    <x:row r="761" ht="20" customHeight="1">
      <x:c r="A761" s="112" t="str">
        <x:v>Zodiac Minion Chick</x:v>
      </x:c>
      <x:c r="B761" s="113" t="str">
        <x:v>/images/pets/Zodiac Minion Chick.png</x:v>
      </x:c>
      <x:c r="C761" s="100" t="n">
        <x:v>5</x:v>
      </x:c>
      <x:c r="D761" s="100" t="n">
        <x:v>25</x:v>
      </x:c>
      <x:c r="E761" s="100" t="n">
        <x:v>50</x:v>
      </x:c>
      <x:c r="F761" s="100" t="n">
        <x:v>0.22</x:v>
      </x:c>
      <x:c r="G761" s="100" t="n">
        <x:v>2.1</x:v>
      </x:c>
      <x:c r="H761" s="101" t="n">
        <x:v>8.4</x:v>
      </x:c>
    </x:row>
    <x:row r="762" ht="20" customHeight="1">
      <x:c r="A762" s="112" t="str">
        <x:v>Zombie Buffalo</x:v>
      </x:c>
      <x:c r="B762" s="113" t="str">
        <x:v>/images/pets/Zombie Buffalo.png</x:v>
      </x:c>
      <x:c r="C762" s="100" t="n">
        <x:v>90</x:v>
      </x:c>
      <x:c r="D762" s="100" t="n">
        <x:v>350</x:v>
      </x:c>
      <x:c r="E762" s="100" t="n">
        <x:v>1850</x:v>
      </x:c>
      <x:c r="F762" s="100" t="n">
        <x:v>10.5</x:v>
      </x:c>
      <x:c r="G762" s="100" t="n">
        <x:v>40</x:v>
      </x:c>
      <x:c r="H762" s="101" t="n">
        <x:v>160</x:v>
      </x:c>
    </x:row>
    <x:row r="763" ht="20" customHeight="1">
      <x:c r="A763" s="112" t="str">
        <x:v>Zombie Chick</x:v>
      </x:c>
      <x:c r="B763" s="113" t="str">
        <x:v>/images/pets/Zombie Chick.png</x:v>
      </x:c>
      <x:c r="C763" s="100" t="n">
        <x:v>5</x:v>
      </x:c>
      <x:c r="D763" s="100" t="n">
        <x:v>15</x:v>
      </x:c>
      <x:c r="E763" s="100" t="n">
        <x:v>55</x:v>
      </x:c>
      <x:c r="F763" s="100" t="n">
        <x:v>0.08</x:v>
      </x:c>
      <x:c r="G763" s="100" t="n">
        <x:v>1.15</x:v>
      </x:c>
      <x:c r="H763" s="101" t="n">
        <x:v>4.25</x:v>
      </x:c>
    </x:row>
    <x:row r="764" ht="20" customHeight="1">
      <x:c r="A764" s="114" t="str">
        <x:v>Zombie Wolf</x:v>
      </x:c>
      <x:c r="B764" s="115" t="str">
        <x:v>/images/pets/Zombie Wolf.png</x:v>
      </x:c>
      <x:c r="C764" s="102" t="n">
        <x:v>20</x:v>
      </x:c>
      <x:c r="D764" s="102" t="n">
        <x:v>60</x:v>
      </x:c>
      <x:c r="E764" s="102" t="n">
        <x:v>320</x:v>
      </x:c>
      <x:c r="F764" s="102" t="n">
        <x:v>1.03</x:v>
      </x:c>
      <x:c r="G764" s="102" t="n">
        <x:v>6.05</x:v>
      </x:c>
      <x:c r="H764" s="103" t="n">
        <x:v>25.2</x:v>
      </x:c>
    </x:row>
  </x:sheetData>
  <x:conditionalFormatting sqref="A2:H764">
    <x:cfRule type="expression" dxfId="17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3ebaa8d309b4aba"/>
  </x:tableParts>
</x:worksheet>
</file>

<file path=xl/worksheets/sheet3.xml><?xml version="1.0" encoding="utf-8"?>
<x:worksheet xmlns:x="http://schemas.openxmlformats.org/spreadsheetml/2006/main">
  <x:sheetFormatPr defaultColWidth="9" defaultRowHeight="14.25"/>
  <x:cols>
    <x:col min="1" max="1" width="28" hidden="0" customWidth="1"/>
    <x:col min="2" max="2" width="56" hidden="0" customWidth="1"/>
    <x:col min="3" max="6" width="16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4" customHeight="1">
      <x:c r="A1" s="23" t="str">
        <x:v>PET NAME</x:v>
      </x:c>
      <x:c r="B1" s="24" t="str">
        <x:v>PET IMAGE</x:v>
      </x:c>
      <x:c r="C1" s="24" t="str">
        <x:v>GCASH REGULAR VALUE</x:v>
      </x:c>
      <x:c r="D1" s="24" t="str">
        <x:v>GCASH NEON VALUE</x:v>
      </x:c>
      <x:c r="E1" s="24" t="str">
        <x:v>GCASH MEGA VALUE</x:v>
      </x:c>
      <x:c r="F1" s="24" t="str">
        <x:v>ELVE SHARK REGULAR VALUE</x:v>
      </x:c>
      <x:c r="G1" s="24" t="str">
        <x:v>ELVE SHARK NEON VALUE</x:v>
      </x:c>
      <x:c r="H1" s="29" t="str">
        <x:v>ELVE SHARK MEGA VALUE</x:v>
      </x:c>
    </x:row>
    <x:row r="2" ht="20" customHeight="1">
      <x:c r="A2" s="110" t="str">
        <x:v>#1 Ribbon</x:v>
      </x:c>
      <x:c r="B2" s="111" t="str">
        <x:v>/images/pets/hashtag1 Ribbon.png</x:v>
      </x:c>
      <x:c r="C2" s="98" t="n">
        <x:v>0.91</x:v>
      </x:c>
      <x:c r="D2" s="98"/>
      <x:c r="E2" s="98"/>
      <x:c r="F2" s="98" t="n">
        <x:v>0.07</x:v>
      </x:c>
      <x:c r="G2" s="98"/>
      <x:c r="H2" s="99"/>
    </x:row>
    <x:row r="3" ht="20" customHeight="1">
      <x:c r="A3" s="112" t="str">
        <x:v>2022 Birthday 5 Badge</x:v>
      </x:c>
      <x:c r="B3" s="113" t="str">
        <x:v>/images/pets/2022 Birthday 5 Badge.png</x:v>
      </x:c>
      <x:c r="C3" s="100" t="n">
        <x:v>5.2</x:v>
      </x:c>
      <x:c r="D3" s="100"/>
      <x:c r="E3" s="100"/>
      <x:c r="F3" s="100" t="n">
        <x:v>0.4</x:v>
      </x:c>
      <x:c r="G3" s="100"/>
      <x:c r="H3" s="101"/>
    </x:row>
    <x:row r="4" ht="20" customHeight="1">
      <x:c r="A4" s="112" t="str">
        <x:v>2022 Birthday Cake</x:v>
      </x:c>
      <x:c r="B4" s="113" t="str">
        <x:v>/images/pets/2022 Birthday Cake.png</x:v>
      </x:c>
      <x:c r="C4" s="100" t="n">
        <x:v>350</x:v>
      </x:c>
      <x:c r="D4" s="100"/>
      <x:c r="E4" s="100"/>
      <x:c r="F4" s="100" t="n">
        <x:v>25</x:v>
      </x:c>
      <x:c r="G4" s="100"/>
      <x:c r="H4" s="101"/>
    </x:row>
    <x:row r="5" ht="20" customHeight="1">
      <x:c r="A5" s="112" t="str">
        <x:v>2022 Birthday Confetti Cannon</x:v>
      </x:c>
      <x:c r="B5" s="113" t="str">
        <x:v>/images/pets/2022 Birthday Confetti Cannon.png</x:v>
      </x:c>
      <x:c r="C5" s="100" t="n">
        <x:v>220</x:v>
      </x:c>
      <x:c r="D5" s="100"/>
      <x:c r="E5" s="100"/>
      <x:c r="F5" s="100" t="n">
        <x:v>16</x:v>
      </x:c>
      <x:c r="G5" s="100"/>
      <x:c r="H5" s="101"/>
    </x:row>
    <x:row r="6" ht="20" customHeight="1">
      <x:c r="A6" s="112" t="str">
        <x:v>2022 Birthday Confetti Drape</x:v>
      </x:c>
      <x:c r="B6" s="113" t="str">
        <x:v>/images/pets/2022 Birthday Confetti Drape.png</x:v>
      </x:c>
      <x:c r="C6" s="100" t="n">
        <x:v>7.8</x:v>
      </x:c>
      <x:c r="D6" s="100"/>
      <x:c r="E6" s="100"/>
      <x:c r="F6" s="100" t="n">
        <x:v>0.6</x:v>
      </x:c>
      <x:c r="G6" s="100"/>
      <x:c r="H6" s="101"/>
    </x:row>
    <x:row r="7" ht="20" customHeight="1">
      <x:c r="A7" s="112" t="str">
        <x:v>2022 Birthday Cupcake Shoes</x:v>
      </x:c>
      <x:c r="B7" s="113" t="str">
        <x:v>/images/pets/2022 Birthday Cupcake Shoes.png</x:v>
      </x:c>
      <x:c r="C7" s="100" t="n">
        <x:v>340</x:v>
      </x:c>
      <x:c r="D7" s="100"/>
      <x:c r="E7" s="100"/>
      <x:c r="F7" s="100" t="n">
        <x:v>21</x:v>
      </x:c>
      <x:c r="G7" s="100"/>
      <x:c r="H7" s="101"/>
    </x:row>
    <x:row r="8" ht="20" customHeight="1">
      <x:c r="A8" s="112" t="str">
        <x:v>2022 Birthday Party Hat</x:v>
      </x:c>
      <x:c r="B8" s="113" t="str">
        <x:v>/images/pets/2022 Birthday Party Hat.png</x:v>
      </x:c>
      <x:c r="C8" s="100" t="n">
        <x:v>380</x:v>
      </x:c>
      <x:c r="D8" s="100"/>
      <x:c r="E8" s="100"/>
      <x:c r="F8" s="100" t="n">
        <x:v>28</x:v>
      </x:c>
      <x:c r="G8" s="100"/>
      <x:c r="H8" s="101"/>
    </x:row>
    <x:row r="9" ht="20" customHeight="1">
      <x:c r="A9" s="112" t="str">
        <x:v>2022 Birthday Party Horn</x:v>
      </x:c>
      <x:c r="B9" s="113" t="str">
        <x:v>/images/pets/2022 Birthday Party Horn.png</x:v>
      </x:c>
      <x:c r="C9" s="100" t="n">
        <x:v>210</x:v>
      </x:c>
      <x:c r="D9" s="100"/>
      <x:c r="E9" s="100"/>
      <x:c r="F9" s="100" t="n">
        <x:v>15</x:v>
      </x:c>
      <x:c r="G9" s="100"/>
      <x:c r="H9" s="101"/>
    </x:row>
    <x:row r="10" ht="20" customHeight="1">
      <x:c r="A10" s="112" t="str">
        <x:v>2024 Glasses</x:v>
      </x:c>
      <x:c r="B10" s="113" t="str">
        <x:v>/images/pets/2024 Glasses.png</x:v>
      </x:c>
      <x:c r="C10" s="100" t="n">
        <x:v>0.39</x:v>
      </x:c>
      <x:c r="D10" s="100"/>
      <x:c r="E10" s="100"/>
      <x:c r="F10" s="100" t="n">
        <x:v>0.03</x:v>
      </x:c>
      <x:c r="G10" s="100"/>
      <x:c r="H10" s="101"/>
    </x:row>
    <x:row r="11" ht="20" customHeight="1">
      <x:c r="A11" s="112" t="str">
        <x:v>2025 Crown</x:v>
      </x:c>
      <x:c r="B11" s="113" t="str">
        <x:v>/images/pets/2025 Crown.png</x:v>
      </x:c>
      <x:c r="C11" s="100" t="n">
        <x:v>0.39</x:v>
      </x:c>
      <x:c r="D11" s="100"/>
      <x:c r="E11" s="100"/>
      <x:c r="F11" s="100" t="n">
        <x:v>0.03</x:v>
      </x:c>
      <x:c r="G11" s="100"/>
      <x:c r="H11" s="101"/>
    </x:row>
    <x:row r="12" ht="20" customHeight="1">
      <x:c r="A12" s="112" t="str">
        <x:v>2026 NYE Glasses</x:v>
      </x:c>
      <x:c r="B12" s="113" t="str">
        <x:v>/images/pets/2026 NYE Glasses.png</x:v>
      </x:c>
      <x:c r="C12" s="100" t="n">
        <x:v>1.3</x:v>
      </x:c>
      <x:c r="D12" s="100"/>
      <x:c r="E12" s="100"/>
      <x:c r="F12" s="100" t="n">
        <x:v>0.1</x:v>
      </x:c>
      <x:c r="G12" s="100"/>
      <x:c r="H12" s="101"/>
    </x:row>
    <x:row r="13" ht="20" customHeight="1">
      <x:c r="A13" s="112" t="str">
        <x:v>2D Glasses</x:v>
      </x:c>
      <x:c r="B13" s="113" t="str">
        <x:v>/images/pets/2D Glasses.png</x:v>
      </x:c>
      <x:c r="C13" s="100" t="n">
        <x:v>1.95</x:v>
      </x:c>
      <x:c r="D13" s="100"/>
      <x:c r="E13" s="100"/>
      <x:c r="F13" s="100" t="n">
        <x:v>0.15</x:v>
      </x:c>
      <x:c r="G13" s="100"/>
      <x:c r="H13" s="101"/>
    </x:row>
    <x:row r="14" ht="20" customHeight="1">
      <x:c r="A14" s="112" t="str">
        <x:v>2D Top Hat</x:v>
      </x:c>
      <x:c r="B14" s="113" t="str">
        <x:v>/images/pets/2D Top Hat.png</x:v>
      </x:c>
      <x:c r="C14" s="100" t="n">
        <x:v>0.91</x:v>
      </x:c>
      <x:c r="D14" s="100"/>
      <x:c r="E14" s="100"/>
      <x:c r="F14" s="100" t="n">
        <x:v>0.07</x:v>
      </x:c>
      <x:c r="G14" s="100"/>
      <x:c r="H14" s="101"/>
    </x:row>
    <x:row r="15" ht="20" customHeight="1">
      <x:c r="A15" s="112" t="str">
        <x:v>3D Printer Hat</x:v>
      </x:c>
      <x:c r="B15" s="113" t="str">
        <x:v>/images/pets/3D Printer Hat.png</x:v>
      </x:c>
      <x:c r="C15" s="100" t="n">
        <x:v>1.3</x:v>
      </x:c>
      <x:c r="D15" s="100"/>
      <x:c r="E15" s="100"/>
      <x:c r="F15" s="100" t="n">
        <x:v>0.1</x:v>
      </x:c>
      <x:c r="G15" s="100"/>
      <x:c r="H15" s="101"/>
    </x:row>
    <x:row r="16" ht="20" customHeight="1">
      <x:c r="A16" s="112" t="str">
        <x:v>A.D.O.P.T. Lanyard</x:v>
      </x:c>
      <x:c r="B16" s="113" t="str">
        <x:v>/images/pets/A.D.O.P.T. Lanyard.png</x:v>
      </x:c>
      <x:c r="C16" s="100" t="n">
        <x:v>0.39</x:v>
      </x:c>
      <x:c r="D16" s="100"/>
      <x:c r="E16" s="100"/>
      <x:c r="F16" s="100" t="n">
        <x:v>0.03</x:v>
      </x:c>
      <x:c r="G16" s="100"/>
      <x:c r="H16" s="101"/>
    </x:row>
    <x:row r="17" ht="20" customHeight="1">
      <x:c r="A17" s="112" t="str">
        <x:v>Ace Pride Pin</x:v>
      </x:c>
      <x:c r="B17" s="113" t="str">
        <x:v>/images/pets/Ace Pride Pin.png</x:v>
      </x:c>
      <x:c r="C17" s="100" t="n">
        <x:v>0.013</x:v>
      </x:c>
      <x:c r="D17" s="100"/>
      <x:c r="E17" s="100"/>
      <x:c r="F17" s="100" t="n">
        <x:v>0.001</x:v>
      </x:c>
      <x:c r="G17" s="100"/>
      <x:c r="H17" s="101"/>
    </x:row>
    <x:row r="18" ht="20" customHeight="1">
      <x:c r="A18" s="112" t="str">
        <x:v>Adventurer's Hood</x:v>
      </x:c>
      <x:c r="B18" s="113" t="str">
        <x:v>/images/pets/Adventurer's Hood.png</x:v>
      </x:c>
      <x:c r="C18" s="100" t="n">
        <x:v>2.6</x:v>
      </x:c>
      <x:c r="D18" s="100"/>
      <x:c r="E18" s="100"/>
      <x:c r="F18" s="100" t="n">
        <x:v>0.2</x:v>
      </x:c>
      <x:c r="G18" s="100"/>
      <x:c r="H18" s="101"/>
    </x:row>
    <x:row r="19" ht="20" customHeight="1">
      <x:c r="A19" s="112" t="str">
        <x:v>Adventurer's Sword</x:v>
      </x:c>
      <x:c r="B19" s="113" t="str">
        <x:v>/images/pets/Adventurer's Sword.png</x:v>
      </x:c>
      <x:c r="C19" s="100" t="n">
        <x:v>3.9</x:v>
      </x:c>
      <x:c r="D19" s="100"/>
      <x:c r="E19" s="100"/>
      <x:c r="F19" s="100" t="n">
        <x:v>0.3</x:v>
      </x:c>
      <x:c r="G19" s="100"/>
      <x:c r="H19" s="101"/>
    </x:row>
    <x:row r="20" ht="20" customHeight="1">
      <x:c r="A20" s="112" t="str">
        <x:v>African Bead Necklace</x:v>
      </x:c>
      <x:c r="B20" s="113" t="str">
        <x:v>/images/pets/African Bead Necklace.png</x:v>
      </x:c>
      <x:c r="C20" s="100" t="n">
        <x:v>0.39</x:v>
      </x:c>
      <x:c r="D20" s="100"/>
      <x:c r="E20" s="100"/>
      <x:c r="F20" s="100" t="n">
        <x:v>0.03</x:v>
      </x:c>
      <x:c r="G20" s="100"/>
      <x:c r="H20" s="101"/>
    </x:row>
    <x:row r="21" ht="20" customHeight="1">
      <x:c r="A21" s="112" t="str">
        <x:v>Agender Pride Pin</x:v>
      </x:c>
      <x:c r="B21" s="113" t="str">
        <x:v>/images/pets/Agender Pride Pin.png</x:v>
      </x:c>
      <x:c r="C21" s="100" t="n">
        <x:v>0.013</x:v>
      </x:c>
      <x:c r="D21" s="100"/>
      <x:c r="E21" s="100"/>
      <x:c r="F21" s="100" t="n">
        <x:v>0.001</x:v>
      </x:c>
      <x:c r="G21" s="100"/>
      <x:c r="H21" s="101"/>
    </x:row>
    <x:row r="22" ht="20" customHeight="1">
      <x:c r="A22" s="112" t="str">
        <x:v>Airplane Wings</x:v>
      </x:c>
      <x:c r="B22" s="113" t="str">
        <x:v>/images/pets/Airplane Wings.png</x:v>
      </x:c>
      <x:c r="C22" s="100" t="n">
        <x:v>0.26</x:v>
      </x:c>
      <x:c r="D22" s="100"/>
      <x:c r="E22" s="100"/>
      <x:c r="F22" s="100" t="n">
        <x:v>0.02</x:v>
      </x:c>
      <x:c r="G22" s="100"/>
      <x:c r="H22" s="101"/>
    </x:row>
    <x:row r="23" ht="20" customHeight="1">
      <x:c r="A23" s="112" t="str">
        <x:v>Alien Eyes Hat</x:v>
      </x:c>
      <x:c r="B23" s="113" t="str">
        <x:v>/images/pets/Alien Eyes Hat.png</x:v>
      </x:c>
      <x:c r="C23" s="100" t="n">
        <x:v>25</x:v>
      </x:c>
      <x:c r="D23" s="100"/>
      <x:c r="E23" s="100"/>
      <x:c r="F23" s="100" t="n">
        <x:v>1.15</x:v>
      </x:c>
      <x:c r="G23" s="100"/>
      <x:c r="H23" s="101"/>
    </x:row>
    <x:row r="24" ht="20" customHeight="1">
      <x:c r="A24" s="112" t="str">
        <x:v>Amber Earrings</x:v>
      </x:c>
      <x:c r="B24" s="113" t="str">
        <x:v>/images/pets/Amber Earrings.png</x:v>
      </x:c>
      <x:c r="C24" s="100" t="n">
        <x:v>0.65</x:v>
      </x:c>
      <x:c r="D24" s="100"/>
      <x:c r="E24" s="100"/>
      <x:c r="F24" s="100" t="n">
        <x:v>0.05</x:v>
      </x:c>
      <x:c r="G24" s="100"/>
      <x:c r="H24" s="101"/>
    </x:row>
    <x:row r="25" ht="20" customHeight="1">
      <x:c r="A25" s="112" t="str">
        <x:v>Angel Wings</x:v>
      </x:c>
      <x:c r="B25" s="113" t="str">
        <x:v>/images/pets/Angel Wings.png</x:v>
      </x:c>
      <x:c r="C25" s="100" t="n">
        <x:v>450</x:v>
      </x:c>
      <x:c r="D25" s="100"/>
      <x:c r="E25" s="100"/>
      <x:c r="F25" s="100" t="n">
        <x:v>32.5</x:v>
      </x:c>
      <x:c r="G25" s="100"/>
      <x:c r="H25" s="101"/>
    </x:row>
    <x:row r="26" ht="20" customHeight="1">
      <x:c r="A26" s="112" t="str">
        <x:v>Angler Fish Light</x:v>
      </x:c>
      <x:c r="B26" s="113" t="str">
        <x:v>/images/pets/Angler Fish Light.png</x:v>
      </x:c>
      <x:c r="C26" s="100" t="n">
        <x:v>0.52</x:v>
      </x:c>
      <x:c r="D26" s="100"/>
      <x:c r="E26" s="100"/>
      <x:c r="F26" s="100" t="n">
        <x:v>0.04</x:v>
      </x:c>
      <x:c r="G26" s="100"/>
      <x:c r="H26" s="101"/>
    </x:row>
    <x:row r="27" ht="20" customHeight="1">
      <x:c r="A27" s="112" t="str">
        <x:v>Angry Eyebrows</x:v>
      </x:c>
      <x:c r="B27" s="113" t="str">
        <x:v>/images/pets/Angry Eyebrows.png</x:v>
      </x:c>
      <x:c r="C27" s="100" t="n">
        <x:v>0.91</x:v>
      </x:c>
      <x:c r="D27" s="100"/>
      <x:c r="E27" s="100"/>
      <x:c r="F27" s="100" t="n">
        <x:v>0.07</x:v>
      </x:c>
      <x:c r="G27" s="100"/>
      <x:c r="H27" s="101"/>
    </x:row>
    <x:row r="28" ht="20" customHeight="1">
      <x:c r="A28" s="112" t="str">
        <x:v>Antenna</x:v>
      </x:c>
      <x:c r="B28" s="113" t="str">
        <x:v>/images/pets/Antenna.png</x:v>
      </x:c>
      <x:c r="C28" s="100" t="n">
        <x:v>0.65</x:v>
      </x:c>
      <x:c r="D28" s="100"/>
      <x:c r="E28" s="100"/>
      <x:c r="F28" s="100" t="n">
        <x:v>0.05</x:v>
      </x:c>
      <x:c r="G28" s="100"/>
      <x:c r="H28" s="101"/>
    </x:row>
    <x:row r="29" ht="20" customHeight="1">
      <x:c r="A29" s="112" t="str">
        <x:v>AR Headset</x:v>
      </x:c>
      <x:c r="B29" s="113" t="str">
        <x:v>/images/pets/AR Headset.png</x:v>
      </x:c>
      <x:c r="C29" s="100" t="n">
        <x:v>1.3</x:v>
      </x:c>
      <x:c r="D29" s="100"/>
      <x:c r="E29" s="100"/>
      <x:c r="F29" s="100" t="n">
        <x:v>0.1</x:v>
      </x:c>
      <x:c r="G29" s="100"/>
      <x:c r="H29" s="101"/>
    </x:row>
    <x:row r="30" ht="20" customHeight="1">
      <x:c r="A30" s="112" t="str">
        <x:v>Aromantic Pride Pin</x:v>
      </x:c>
      <x:c r="B30" s="113" t="str">
        <x:v>/images/pets/Aromantic Pride Pin.png</x:v>
      </x:c>
      <x:c r="C30" s="100" t="n">
        <x:v>0.013</x:v>
      </x:c>
      <x:c r="D30" s="100"/>
      <x:c r="E30" s="100"/>
      <x:c r="F30" s="100" t="n">
        <x:v>0.001</x:v>
      </x:c>
      <x:c r="G30" s="100"/>
      <x:c r="H30" s="101"/>
    </x:row>
    <x:row r="31" ht="20" customHeight="1">
      <x:c r="A31" s="112" t="str">
        <x:v>Arrow Head</x:v>
      </x:c>
      <x:c r="B31" s="113" t="str">
        <x:v>/images/pets/Arrow Head.png</x:v>
      </x:c>
      <x:c r="C31" s="100" t="n">
        <x:v>1.04</x:v>
      </x:c>
      <x:c r="D31" s="100"/>
      <x:c r="E31" s="100"/>
      <x:c r="F31" s="100" t="n">
        <x:v>0.08</x:v>
      </x:c>
      <x:c r="G31" s="100"/>
      <x:c r="H31" s="101"/>
    </x:row>
    <x:row r="32" ht="20" customHeight="1">
      <x:c r="A32" s="112" t="str">
        <x:v>Aviator Hat</x:v>
      </x:c>
      <x:c r="B32" s="113" t="str">
        <x:v>/images/pets/Aviator Hat.png</x:v>
      </x:c>
      <x:c r="C32" s="100" t="n">
        <x:v>9.75</x:v>
      </x:c>
      <x:c r="D32" s="100"/>
      <x:c r="E32" s="100"/>
      <x:c r="F32" s="100" t="n">
        <x:v>0.75</x:v>
      </x:c>
      <x:c r="G32" s="100"/>
      <x:c r="H32" s="101"/>
    </x:row>
    <x:row r="33" ht="20" customHeight="1">
      <x:c r="A33" s="112" t="str">
        <x:v>Aviators</x:v>
      </x:c>
      <x:c r="B33" s="113" t="str">
        <x:v>/images/pets/Aviators.png</x:v>
      </x:c>
      <x:c r="C33" s="100" t="n">
        <x:v>0.91</x:v>
      </x:c>
      <x:c r="D33" s="100"/>
      <x:c r="E33" s="100"/>
      <x:c r="F33" s="100" t="n">
        <x:v>0.07</x:v>
      </x:c>
      <x:c r="G33" s="100"/>
      <x:c r="H33" s="101"/>
    </x:row>
    <x:row r="34" ht="20" customHeight="1">
      <x:c r="A34" s="112" t="str">
        <x:v>Aztec Crown</x:v>
      </x:c>
      <x:c r="B34" s="113" t="str">
        <x:v>/images/pets/Aztec Crown.png</x:v>
      </x:c>
      <x:c r="C34" s="100" t="n">
        <x:v>1.95</x:v>
      </x:c>
      <x:c r="D34" s="100"/>
      <x:c r="E34" s="100"/>
      <x:c r="F34" s="100" t="n">
        <x:v>0.15</x:v>
      </x:c>
      <x:c r="G34" s="100"/>
      <x:c r="H34" s="101"/>
    </x:row>
    <x:row r="35" ht="20" customHeight="1">
      <x:c r="A35" s="112" t="str">
        <x:v>Aztec Mask</x:v>
      </x:c>
      <x:c r="B35" s="113" t="str">
        <x:v>/images/pets/Aztec Mask.png</x:v>
      </x:c>
      <x:c r="C35" s="100" t="n">
        <x:v>1.3</x:v>
      </x:c>
      <x:c r="D35" s="100"/>
      <x:c r="E35" s="100"/>
      <x:c r="F35" s="100" t="n">
        <x:v>0.1</x:v>
      </x:c>
      <x:c r="G35" s="100"/>
      <x:c r="H35" s="101"/>
    </x:row>
    <x:row r="36" ht="20" customHeight="1">
      <x:c r="A36" s="112" t="str">
        <x:v>Back Pencil</x:v>
      </x:c>
      <x:c r="B36" s="113" t="str">
        <x:v>/images/pets/Back Pencil.png</x:v>
      </x:c>
      <x:c r="C36" s="100" t="n">
        <x:v>0.91</x:v>
      </x:c>
      <x:c r="D36" s="100"/>
      <x:c r="E36" s="100"/>
      <x:c r="F36" s="100" t="n">
        <x:v>0.07</x:v>
      </x:c>
      <x:c r="G36" s="100"/>
      <x:c r="H36" s="101"/>
    </x:row>
    <x:row r="37" ht="20" customHeight="1">
      <x:c r="A37" s="112" t="str">
        <x:v>Back Taco</x:v>
      </x:c>
      <x:c r="B37" s="113" t="str">
        <x:v>/images/pets/Back Taco.png</x:v>
      </x:c>
      <x:c r="C37" s="100" t="n">
        <x:v>15</x:v>
      </x:c>
      <x:c r="D37" s="100"/>
      <x:c r="E37" s="100"/>
      <x:c r="F37" s="100" t="n">
        <x:v>0.25</x:v>
      </x:c>
      <x:c r="G37" s="100"/>
      <x:c r="H37" s="101"/>
    </x:row>
    <x:row r="38" ht="20" customHeight="1">
      <x:c r="A38" s="112" t="str">
        <x:v>Ball And Chain Earrings</x:v>
      </x:c>
      <x:c r="B38" s="113" t="str">
        <x:v>/images/pets/Ball And Chain Earrings.png</x:v>
      </x:c>
      <x:c r="C38" s="100" t="n">
        <x:v>0.26</x:v>
      </x:c>
      <x:c r="D38" s="100"/>
      <x:c r="E38" s="100"/>
      <x:c r="F38" s="100" t="n">
        <x:v>0.02</x:v>
      </x:c>
      <x:c r="G38" s="100"/>
      <x:c r="H38" s="101"/>
    </x:row>
    <x:row r="39" ht="20" customHeight="1">
      <x:c r="A39" s="112" t="str">
        <x:v>Balloon Dog</x:v>
      </x:c>
      <x:c r="B39" s="113" t="str">
        <x:v>/images/pets/Balloon Dog.png</x:v>
      </x:c>
      <x:c r="C39" s="100" t="n">
        <x:v>1.3</x:v>
      </x:c>
      <x:c r="D39" s="100"/>
      <x:c r="E39" s="100"/>
      <x:c r="F39" s="100" t="n">
        <x:v>0.1</x:v>
      </x:c>
      <x:c r="G39" s="100"/>
      <x:c r="H39" s="101"/>
    </x:row>
    <x:row r="40" ht="20" customHeight="1">
      <x:c r="A40" s="112" t="str">
        <x:v>Balloon Flower Hat</x:v>
      </x:c>
      <x:c r="B40" s="113" t="str">
        <x:v>/images/pets/Balloon Flower Hat.png</x:v>
      </x:c>
      <x:c r="C40" s="100" t="n">
        <x:v>0.39</x:v>
      </x:c>
      <x:c r="D40" s="100"/>
      <x:c r="E40" s="100"/>
      <x:c r="F40" s="100" t="n">
        <x:v>0.03</x:v>
      </x:c>
      <x:c r="G40" s="100"/>
      <x:c r="H40" s="101"/>
    </x:row>
    <x:row r="41" ht="20" customHeight="1">
      <x:c r="A41" s="112" t="str">
        <x:v>Balloon Wings</x:v>
      </x:c>
      <x:c r="B41" s="113" t="str">
        <x:v>/images/pets/Balloon Wings.png</x:v>
      </x:c>
      <x:c r="C41" s="100" t="n">
        <x:v>0.91</x:v>
      </x:c>
      <x:c r="D41" s="100"/>
      <x:c r="E41" s="100"/>
      <x:c r="F41" s="100" t="n">
        <x:v>0.07</x:v>
      </x:c>
      <x:c r="G41" s="100"/>
      <x:c r="H41" s="101"/>
    </x:row>
    <x:row r="42" ht="20" customHeight="1">
      <x:c r="A42" s="112" t="str">
        <x:v>Bamboo Bindle</x:v>
      </x:c>
      <x:c r="B42" s="113" t="str">
        <x:v>/images/pets/Bamboo Bindle.png</x:v>
      </x:c>
      <x:c r="C42" s="100" t="n">
        <x:v>1.3</x:v>
      </x:c>
      <x:c r="D42" s="100"/>
      <x:c r="E42" s="100"/>
      <x:c r="F42" s="100" t="n">
        <x:v>0.1</x:v>
      </x:c>
      <x:c r="G42" s="100"/>
      <x:c r="H42" s="101"/>
    </x:row>
    <x:row r="43" ht="20" customHeight="1">
      <x:c r="A43" s="112" t="str">
        <x:v>Bamboo Earrings</x:v>
      </x:c>
      <x:c r="B43" s="113" t="str">
        <x:v>/images/pets/Bamboo Earrings.png</x:v>
      </x:c>
      <x:c r="C43" s="100" t="n">
        <x:v>0.26</x:v>
      </x:c>
      <x:c r="D43" s="100"/>
      <x:c r="E43" s="100"/>
      <x:c r="F43" s="100" t="n">
        <x:v>0.02</x:v>
      </x:c>
      <x:c r="G43" s="100"/>
      <x:c r="H43" s="101"/>
    </x:row>
    <x:row r="44" ht="20" customHeight="1">
      <x:c r="A44" s="112" t="str">
        <x:v>Banana Hat</x:v>
      </x:c>
      <x:c r="B44" s="113" t="str">
        <x:v>/images/pets/Banana Hat.png</x:v>
      </x:c>
      <x:c r="C44" s="100" t="n">
        <x:v>25</x:v>
      </x:c>
      <x:c r="D44" s="100"/>
      <x:c r="E44" s="100"/>
      <x:c r="F44" s="100" t="n">
        <x:v>1</x:v>
      </x:c>
      <x:c r="G44" s="100"/>
      <x:c r="H44" s="101"/>
    </x:row>
    <x:row r="45" ht="20" customHeight="1">
      <x:c r="A45" s="112" t="str">
        <x:v>Bat Backpack</x:v>
      </x:c>
      <x:c r="B45" s="113" t="str">
        <x:v>/images/pets/Bat Backpack.png</x:v>
      </x:c>
      <x:c r="C45" s="100" t="n">
        <x:v>5.85</x:v>
      </x:c>
      <x:c r="D45" s="100"/>
      <x:c r="E45" s="100"/>
      <x:c r="F45" s="100" t="n">
        <x:v>0.45</x:v>
      </x:c>
      <x:c r="G45" s="100"/>
      <x:c r="H45" s="101"/>
    </x:row>
    <x:row r="46" ht="20" customHeight="1">
      <x:c r="A46" s="112" t="str">
        <x:v>Bat Candy Earrings</x:v>
      </x:c>
      <x:c r="B46" s="113" t="str">
        <x:v>/images/pets/Bat Candy Earrings.png</x:v>
      </x:c>
      <x:c r="C46" s="100" t="n">
        <x:v>0.39</x:v>
      </x:c>
      <x:c r="D46" s="100"/>
      <x:c r="E46" s="100"/>
      <x:c r="F46" s="100" t="n">
        <x:v>0.03</x:v>
      </x:c>
      <x:c r="G46" s="100"/>
      <x:c r="H46" s="101"/>
    </x:row>
    <x:row r="47" ht="20" customHeight="1">
      <x:c r="A47" s="112" t="str">
        <x:v>Bat Wings</x:v>
      </x:c>
      <x:c r="B47" s="113" t="str">
        <x:v>/images/pets/Bat Wings.png</x:v>
      </x:c>
      <x:c r="C47" s="100" t="n">
        <x:v>5.2</x:v>
      </x:c>
      <x:c r="D47" s="100"/>
      <x:c r="E47" s="100"/>
      <x:c r="F47" s="100" t="n">
        <x:v>0.4</x:v>
      </x:c>
      <x:c r="G47" s="100"/>
      <x:c r="H47" s="101"/>
    </x:row>
    <x:row r="48" ht="20" customHeight="1">
      <x:c r="A48" s="112" t="str">
        <x:v>Battery Backpack</x:v>
      </x:c>
      <x:c r="B48" s="113" t="str">
        <x:v>/images/pets/Battery Backpack.png</x:v>
      </x:c>
      <x:c r="C48" s="100" t="n">
        <x:v>0.65</x:v>
      </x:c>
      <x:c r="D48" s="100"/>
      <x:c r="E48" s="100"/>
      <x:c r="F48" s="100" t="n">
        <x:v>0.05</x:v>
      </x:c>
      <x:c r="G48" s="100"/>
      <x:c r="H48" s="101"/>
    </x:row>
    <x:row r="49" ht="20" customHeight="1">
      <x:c r="A49" s="112" t="str">
        <x:v>Battle Axe</x:v>
      </x:c>
      <x:c r="B49" s="113" t="str">
        <x:v>/images/pets/Battle Axe.png</x:v>
      </x:c>
      <x:c r="C49" s="100" t="n">
        <x:v>1.3</x:v>
      </x:c>
      <x:c r="D49" s="100"/>
      <x:c r="E49" s="100"/>
      <x:c r="F49" s="100" t="n">
        <x:v>0.1</x:v>
      </x:c>
      <x:c r="G49" s="100"/>
      <x:c r="H49" s="101"/>
    </x:row>
    <x:row r="50" ht="20" customHeight="1">
      <x:c r="A50" s="112" t="str">
        <x:v>Bauble Necklace</x:v>
      </x:c>
      <x:c r="B50" s="113" t="str">
        <x:v>/images/pets/Bauble Necklace.png</x:v>
      </x:c>
      <x:c r="C50" s="100" t="n">
        <x:v>0.78</x:v>
      </x:c>
      <x:c r="D50" s="100"/>
      <x:c r="E50" s="100"/>
      <x:c r="F50" s="100" t="n">
        <x:v>0.06</x:v>
      </x:c>
      <x:c r="G50" s="100"/>
      <x:c r="H50" s="101"/>
    </x:row>
    <x:row r="51" ht="20" customHeight="1">
      <x:c r="A51" s="112" t="str">
        <x:v>Beach Necklace</x:v>
      </x:c>
      <x:c r="B51" s="113" t="str">
        <x:v>/images/pets/Beach Necklace.png</x:v>
      </x:c>
      <x:c r="C51" s="100" t="n">
        <x:v>0.65</x:v>
      </x:c>
      <x:c r="D51" s="100"/>
      <x:c r="E51" s="100"/>
      <x:c r="F51" s="100" t="n">
        <x:v>0.05</x:v>
      </x:c>
      <x:c r="G51" s="100"/>
      <x:c r="H51" s="101"/>
    </x:row>
    <x:row r="52" ht="20" customHeight="1">
      <x:c r="A52" s="112" t="str">
        <x:v>Beach Umbrella</x:v>
      </x:c>
      <x:c r="B52" s="113" t="str">
        <x:v>/images/pets/Beach Umbrella.png</x:v>
      </x:c>
      <x:c r="C52" s="100" t="n">
        <x:v>0.91</x:v>
      </x:c>
      <x:c r="D52" s="100"/>
      <x:c r="E52" s="100"/>
      <x:c r="F52" s="100" t="n">
        <x:v>0.07</x:v>
      </x:c>
      <x:c r="G52" s="100"/>
      <x:c r="H52" s="101"/>
    </x:row>
    <x:row r="53" ht="20" customHeight="1">
      <x:c r="A53" s="112" t="str">
        <x:v>Bear Cap</x:v>
      </x:c>
      <x:c r="B53" s="113" t="str">
        <x:v>/images/pets/Bear Cap.png</x:v>
      </x:c>
      <x:c r="C53" s="100" t="n">
        <x:v>1.3</x:v>
      </x:c>
      <x:c r="D53" s="100"/>
      <x:c r="E53" s="100"/>
      <x:c r="F53" s="100" t="n">
        <x:v>0.1</x:v>
      </x:c>
      <x:c r="G53" s="100"/>
      <x:c r="H53" s="101"/>
    </x:row>
    <x:row r="54" ht="20" customHeight="1">
      <x:c r="A54" s="112" t="str">
        <x:v>Bear Hood</x:v>
      </x:c>
      <x:c r="B54" s="113" t="str">
        <x:v>/images/pets/Bear Hood.png</x:v>
      </x:c>
      <x:c r="C54" s="100" t="n">
        <x:v>0.39</x:v>
      </x:c>
      <x:c r="D54" s="100"/>
      <x:c r="E54" s="100"/>
      <x:c r="F54" s="100" t="n">
        <x:v>0.03</x:v>
      </x:c>
      <x:c r="G54" s="100"/>
      <x:c r="H54" s="101"/>
    </x:row>
    <x:row r="55" ht="20" customHeight="1">
      <x:c r="A55" s="112" t="str">
        <x:v>Bear Keychain</x:v>
      </x:c>
      <x:c r="B55" s="113" t="str">
        <x:v>/images/pets/Bear Keychain.png</x:v>
      </x:c>
      <x:c r="C55" s="100" t="n">
        <x:v>1.3</x:v>
      </x:c>
      <x:c r="D55" s="100"/>
      <x:c r="E55" s="100"/>
      <x:c r="F55" s="100" t="n">
        <x:v>0.1</x:v>
      </x:c>
      <x:c r="G55" s="100"/>
      <x:c r="H55" s="101"/>
    </x:row>
    <x:row r="56" ht="20" customHeight="1">
      <x:c r="A56" s="112" t="str">
        <x:v>Bear Winter Hat</x:v>
      </x:c>
      <x:c r="B56" s="113" t="str">
        <x:v>/images/pets/Bear Winter Hat.png</x:v>
      </x:c>
      <x:c r="C56" s="100" t="n">
        <x:v>0.52</x:v>
      </x:c>
      <x:c r="D56" s="100"/>
      <x:c r="E56" s="100"/>
      <x:c r="F56" s="100" t="n">
        <x:v>0.04</x:v>
      </x:c>
      <x:c r="G56" s="100"/>
      <x:c r="H56" s="101"/>
    </x:row>
    <x:row r="57" ht="20" customHeight="1">
      <x:c r="A57" s="112" t="str">
        <x:v>Bee Hive</x:v>
      </x:c>
      <x:c r="B57" s="113" t="str">
        <x:v>/images/pets/Bee Hive.png</x:v>
      </x:c>
      <x:c r="C57" s="100" t="n">
        <x:v>1.3</x:v>
      </x:c>
      <x:c r="D57" s="100"/>
      <x:c r="E57" s="100"/>
      <x:c r="F57" s="100" t="n">
        <x:v>0.1</x:v>
      </x:c>
      <x:c r="G57" s="100"/>
      <x:c r="H57" s="101"/>
    </x:row>
    <x:row r="58" ht="20" customHeight="1">
      <x:c r="A58" s="112" t="str">
        <x:v>Bee Wings</x:v>
      </x:c>
      <x:c r="B58" s="113" t="str">
        <x:v>/images/pets/Bee Wings.png</x:v>
      </x:c>
      <x:c r="C58" s="100" t="n">
        <x:v>1.3</x:v>
      </x:c>
      <x:c r="D58" s="100"/>
      <x:c r="E58" s="100"/>
      <x:c r="F58" s="100" t="n">
        <x:v>0.1</x:v>
      </x:c>
      <x:c r="G58" s="100"/>
      <x:c r="H58" s="101"/>
    </x:row>
    <x:row r="59" ht="20" customHeight="1">
      <x:c r="A59" s="112" t="str">
        <x:v>Belgium Scarf</x:v>
      </x:c>
      <x:c r="B59" s="113" t="str">
        <x:v>/images/pets/Belgium Scarf.png</x:v>
      </x:c>
      <x:c r="C59" s="100" t="n">
        <x:v>0.65</x:v>
      </x:c>
      <x:c r="D59" s="100"/>
      <x:c r="E59" s="100"/>
      <x:c r="F59" s="100" t="n">
        <x:v>0.05</x:v>
      </x:c>
      <x:c r="G59" s="100"/>
      <x:c r="H59" s="101"/>
    </x:row>
    <x:row r="60" ht="20" customHeight="1">
      <x:c r="A60" s="112" t="str">
        <x:v>Bell Flower Hat</x:v>
      </x:c>
      <x:c r="B60" s="113" t="str">
        <x:v>/images/pets/Bell Flower Hat.png</x:v>
      </x:c>
      <x:c r="C60" s="100" t="n">
        <x:v>1.3</x:v>
      </x:c>
      <x:c r="D60" s="100"/>
      <x:c r="E60" s="100"/>
      <x:c r="F60" s="100" t="n">
        <x:v>0.1</x:v>
      </x:c>
      <x:c r="G60" s="100"/>
      <x:c r="H60" s="101"/>
    </x:row>
    <x:row r="61" ht="20" customHeight="1">
      <x:c r="A61" s="112" t="str">
        <x:v>Beluga Badge</x:v>
      </x:c>
      <x:c r="B61" s="113" t="str">
        <x:v>/images/pets/Beluga Badge.png</x:v>
      </x:c>
      <x:c r="C61" s="100" t="n">
        <x:v>0.039</x:v>
      </x:c>
      <x:c r="D61" s="100"/>
      <x:c r="E61" s="100"/>
      <x:c r="F61" s="100" t="n">
        <x:v>0.003</x:v>
      </x:c>
      <x:c r="G61" s="100"/>
      <x:c r="H61" s="101"/>
    </x:row>
    <x:row r="62" ht="20" customHeight="1">
      <x:c r="A62" s="112" t="str">
        <x:v>Beret</x:v>
      </x:c>
      <x:c r="B62" s="113" t="str">
        <x:v>/images/pets/Beret.png</x:v>
      </x:c>
      <x:c r="C62" s="100" t="n">
        <x:v>1.3</x:v>
      </x:c>
      <x:c r="D62" s="100"/>
      <x:c r="E62" s="100"/>
      <x:c r="F62" s="100" t="n">
        <x:v>0.1</x:v>
      </x:c>
      <x:c r="G62" s="100"/>
      <x:c r="H62" s="101"/>
    </x:row>
    <x:row r="63" ht="20" customHeight="1">
      <x:c r="A63" s="112" t="str">
        <x:v>Bewitched Hat</x:v>
      </x:c>
      <x:c r="B63" s="113" t="str">
        <x:v>/images/pets/Bewitched Hat.png</x:v>
      </x:c>
      <x:c r="C63" s="100" t="n">
        <x:v>5.2</x:v>
      </x:c>
      <x:c r="D63" s="100"/>
      <x:c r="E63" s="100"/>
      <x:c r="F63" s="100" t="n">
        <x:v>0.4</x:v>
      </x:c>
      <x:c r="G63" s="100"/>
      <x:c r="H63" s="101"/>
    </x:row>
    <x:row r="64" ht="20" customHeight="1">
      <x:c r="A64" s="112" t="str">
        <x:v>Bi Pride Pin</x:v>
      </x:c>
      <x:c r="B64" s="113" t="str">
        <x:v>/images/pets/Bi Pride Pin.png</x:v>
      </x:c>
      <x:c r="C64" s="100" t="n">
        <x:v>0.013</x:v>
      </x:c>
      <x:c r="D64" s="100"/>
      <x:c r="E64" s="100"/>
      <x:c r="F64" s="100" t="n">
        <x:v>0.001</x:v>
      </x:c>
      <x:c r="G64" s="100"/>
      <x:c r="H64" s="101"/>
    </x:row>
    <x:row r="65" ht="20" customHeight="1">
      <x:c r="A65" s="112" t="str">
        <x:v>Bionic Arms</x:v>
      </x:c>
      <x:c r="B65" s="113" t="str">
        <x:v>/images/pets/Bionic Arms.png</x:v>
      </x:c>
      <x:c r="C65" s="100" t="n">
        <x:v>1.3</x:v>
      </x:c>
      <x:c r="D65" s="100"/>
      <x:c r="E65" s="100"/>
      <x:c r="F65" s="100" t="n">
        <x:v>0.1</x:v>
      </x:c>
      <x:c r="G65" s="100"/>
      <x:c r="H65" s="101"/>
    </x:row>
    <x:row r="66" ht="20" customHeight="1">
      <x:c r="A66" s="112" t="str">
        <x:v>Black 5 Panel Cap</x:v>
      </x:c>
      <x:c r="B66" s="113" t="str">
        <x:v>/images/pets/Black 5 Panel Cap.png</x:v>
      </x:c>
      <x:c r="C66" s="100" t="n">
        <x:v>0.91</x:v>
      </x:c>
      <x:c r="D66" s="100"/>
      <x:c r="E66" s="100"/>
      <x:c r="F66" s="100" t="n">
        <x:v>0.07</x:v>
      </x:c>
      <x:c r="G66" s="100"/>
      <x:c r="H66" s="101"/>
    </x:row>
    <x:row r="67" ht="20" customHeight="1">
      <x:c r="A67" s="112" t="str">
        <x:v>Black Bandana</x:v>
      </x:c>
      <x:c r="B67" s="113" t="str">
        <x:v>/images/pets/Black Bandana.png</x:v>
      </x:c>
      <x:c r="C67" s="100" t="n">
        <x:v>0.26</x:v>
      </x:c>
      <x:c r="D67" s="100"/>
      <x:c r="E67" s="100"/>
      <x:c r="F67" s="100" t="n">
        <x:v>0.02</x:v>
      </x:c>
      <x:c r="G67" s="100"/>
      <x:c r="H67" s="101"/>
    </x:row>
    <x:row r="68" ht="20" customHeight="1">
      <x:c r="A68" s="112" t="str">
        <x:v>Black Boots</x:v>
      </x:c>
      <x:c r="B68" s="113" t="str">
        <x:v>/images/pets/Black Boots.png</x:v>
      </x:c>
      <x:c r="C68" s="100" t="n">
        <x:v>3.9</x:v>
      </x:c>
      <x:c r="D68" s="100"/>
      <x:c r="E68" s="100"/>
      <x:c r="F68" s="100" t="n">
        <x:v>0.3</x:v>
      </x:c>
      <x:c r="G68" s="100"/>
      <x:c r="H68" s="101"/>
    </x:row>
    <x:row r="69" ht="20" customHeight="1">
      <x:c r="A69" s="112" t="str">
        <x:v>Black Bowtie</x:v>
      </x:c>
      <x:c r="B69" s="113" t="str">
        <x:v>/images/pets/Black Bowtie.png</x:v>
      </x:c>
      <x:c r="C69" s="100" t="n">
        <x:v>0.26</x:v>
      </x:c>
      <x:c r="D69" s="100"/>
      <x:c r="E69" s="100"/>
      <x:c r="F69" s="100" t="n">
        <x:v>0.02</x:v>
      </x:c>
      <x:c r="G69" s="100"/>
      <x:c r="H69" s="101"/>
    </x:row>
    <x:row r="70" ht="20" customHeight="1">
      <x:c r="A70" s="112" t="str">
        <x:v>Black Cartoon Hair</x:v>
      </x:c>
      <x:c r="B70" s="113" t="str">
        <x:v>/images/pets/Black Cartoon Hair.png</x:v>
      </x:c>
      <x:c r="C70" s="100" t="n">
        <x:v>0.26</x:v>
      </x:c>
      <x:c r="D70" s="100"/>
      <x:c r="E70" s="100"/>
      <x:c r="F70" s="100" t="n">
        <x:v>0.02</x:v>
      </x:c>
      <x:c r="G70" s="100"/>
      <x:c r="H70" s="101"/>
    </x:row>
    <x:row r="71" ht="20" customHeight="1">
      <x:c r="A71" s="112" t="str">
        <x:v>Black Cozy Hood</x:v>
      </x:c>
      <x:c r="B71" s="113" t="str">
        <x:v>/images/pets/Black Cozy Hood.png</x:v>
      </x:c>
      <x:c r="C71" s="100" t="n">
        <x:v>1.95</x:v>
      </x:c>
      <x:c r="D71" s="100"/>
      <x:c r="E71" s="100"/>
      <x:c r="F71" s="100" t="n">
        <x:v>0.15</x:v>
      </x:c>
      <x:c r="G71" s="100"/>
      <x:c r="H71" s="101"/>
    </x:row>
    <x:row r="72" ht="20" customHeight="1">
      <x:c r="A72" s="112" t="str">
        <x:v>Black Designer Backpack</x:v>
      </x:c>
      <x:c r="B72" s="113" t="str">
        <x:v>/images/pets/Black Designer Backpack.png</x:v>
      </x:c>
      <x:c r="C72" s="100" t="n">
        <x:v>3.9</x:v>
      </x:c>
      <x:c r="D72" s="100"/>
      <x:c r="E72" s="100"/>
      <x:c r="F72" s="100" t="n">
        <x:v>0.3</x:v>
      </x:c>
      <x:c r="G72" s="100"/>
      <x:c r="H72" s="101"/>
    </x:row>
    <x:row r="73" ht="20" customHeight="1">
      <x:c r="A73" s="112" t="str">
        <x:v>Black Fedora</x:v>
      </x:c>
      <x:c r="B73" s="113" t="str">
        <x:v>/images/pets/Black Fedora.png</x:v>
      </x:c>
      <x:c r="C73" s="100" t="n">
        <x:v>2.6</x:v>
      </x:c>
      <x:c r="D73" s="100"/>
      <x:c r="E73" s="100"/>
      <x:c r="F73" s="100" t="n">
        <x:v>0.2</x:v>
      </x:c>
      <x:c r="G73" s="100"/>
      <x:c r="H73" s="101"/>
    </x:row>
    <x:row r="74" ht="20" customHeight="1">
      <x:c r="A74" s="112" t="str">
        <x:v>Black Hero Hair</x:v>
      </x:c>
      <x:c r="B74" s="113" t="str">
        <x:v>/images/pets/Black Hero Hair.png</x:v>
      </x:c>
      <x:c r="C74" s="100" t="n">
        <x:v>0.39</x:v>
      </x:c>
      <x:c r="D74" s="100"/>
      <x:c r="E74" s="100"/>
      <x:c r="F74" s="100" t="n">
        <x:v>0.03</x:v>
      </x:c>
      <x:c r="G74" s="100"/>
      <x:c r="H74" s="101"/>
    </x:row>
    <x:row r="75" ht="20" customHeight="1">
      <x:c r="A75" s="112" t="str">
        <x:v>Black Hightops</x:v>
      </x:c>
      <x:c r="B75" s="113" t="str">
        <x:v>/images/pets/Black Hightops.png</x:v>
      </x:c>
      <x:c r="C75" s="100" t="n">
        <x:v>1.95</x:v>
      </x:c>
      <x:c r="D75" s="100"/>
      <x:c r="E75" s="100"/>
      <x:c r="F75" s="100" t="n">
        <x:v>0.15</x:v>
      </x:c>
      <x:c r="G75" s="100"/>
      <x:c r="H75" s="101"/>
    </x:row>
    <x:row r="76" ht="20" customHeight="1">
      <x:c r="A76" s="112" t="str">
        <x:v>Black Purse</x:v>
      </x:c>
      <x:c r="B76" s="113" t="str">
        <x:v>/images/pets/Black Purse.png</x:v>
      </x:c>
      <x:c r="C76" s="100" t="n">
        <x:v>0.91</x:v>
      </x:c>
      <x:c r="D76" s="100"/>
      <x:c r="E76" s="100"/>
      <x:c r="F76" s="100" t="n">
        <x:v>0.07</x:v>
      </x:c>
      <x:c r="G76" s="100"/>
      <x:c r="H76" s="101"/>
    </x:row>
    <x:row r="77" ht="20" customHeight="1">
      <x:c r="A77" s="112" t="str">
        <x:v>Black Scarf</x:v>
      </x:c>
      <x:c r="B77" s="113" t="str">
        <x:v>/images/pets/Black Scarf.png</x:v>
      </x:c>
      <x:c r="C77" s="100" t="n">
        <x:v>3.9</x:v>
      </x:c>
      <x:c r="D77" s="100"/>
      <x:c r="E77" s="100"/>
      <x:c r="F77" s="100" t="n">
        <x:v>0.3</x:v>
      </x:c>
      <x:c r="G77" s="100"/>
      <x:c r="H77" s="101"/>
    </x:row>
    <x:row r="78" ht="20" customHeight="1">
      <x:c r="A78" s="112" t="str">
        <x:v>Black Sneakers</x:v>
      </x:c>
      <x:c r="B78" s="113" t="str">
        <x:v>/images/pets/Black Sneakers.png</x:v>
      </x:c>
      <x:c r="C78" s="100" t="n">
        <x:v>1.3</x:v>
      </x:c>
      <x:c r="D78" s="100"/>
      <x:c r="E78" s="100"/>
      <x:c r="F78" s="100" t="n">
        <x:v>0.1</x:v>
      </x:c>
      <x:c r="G78" s="100"/>
      <x:c r="H78" s="101"/>
    </x:row>
    <x:row r="79" ht="20" customHeight="1">
      <x:c r="A79" s="112" t="str">
        <x:v>Blue Backpack</x:v>
      </x:c>
      <x:c r="B79" s="113" t="str">
        <x:v>/images/pets/Blue Backpack.png</x:v>
      </x:c>
      <x:c r="C79" s="100" t="n">
        <x:v>0.52</x:v>
      </x:c>
      <x:c r="D79" s="100"/>
      <x:c r="E79" s="100"/>
      <x:c r="F79" s="100" t="n">
        <x:v>0.04</x:v>
      </x:c>
      <x:c r="G79" s="100"/>
      <x:c r="H79" s="101"/>
    </x:row>
    <x:row r="80" ht="20" customHeight="1">
      <x:c r="A80" s="112" t="str">
        <x:v>Blue Butterfly Wings</x:v>
      </x:c>
      <x:c r="B80" s="113" t="str">
        <x:v>/images/pets/Blue Butterfly Wings.png</x:v>
      </x:c>
      <x:c r="C80" s="100" t="n">
        <x:v>11.05</x:v>
      </x:c>
      <x:c r="D80" s="100"/>
      <x:c r="E80" s="100"/>
      <x:c r="F80" s="100" t="n">
        <x:v>0.85</x:v>
      </x:c>
      <x:c r="G80" s="100"/>
      <x:c r="H80" s="101"/>
    </x:row>
    <x:row r="81" ht="20" customHeight="1">
      <x:c r="A81" s="112" t="str">
        <x:v>Blue Cat Ear Headphones</x:v>
      </x:c>
      <x:c r="B81" s="113" t="str">
        <x:v>/images/pets/Blue Cat Ear Headphones.png</x:v>
      </x:c>
      <x:c r="C81" s="100" t="n">
        <x:v>15</x:v>
      </x:c>
      <x:c r="D81" s="100"/>
      <x:c r="E81" s="100"/>
      <x:c r="F81" s="100" t="n">
        <x:v>1</x:v>
      </x:c>
      <x:c r="G81" s="100"/>
      <x:c r="H81" s="101"/>
    </x:row>
    <x:row r="82" ht="20" customHeight="1">
      <x:c r="A82" s="112" t="str">
        <x:v>Blue Sneakers</x:v>
      </x:c>
      <x:c r="B82" s="113" t="str">
        <x:v>/images/pets/Blue Sneakers.png</x:v>
      </x:c>
      <x:c r="C82" s="100" t="n">
        <x:v>0.65</x:v>
      </x:c>
      <x:c r="D82" s="100"/>
      <x:c r="E82" s="100"/>
      <x:c r="F82" s="100" t="n">
        <x:v>0.05</x:v>
      </x:c>
      <x:c r="G82" s="100"/>
      <x:c r="H82" s="101"/>
    </x:row>
    <x:row r="83" ht="20" customHeight="1">
      <x:c r="A83" s="112" t="str">
        <x:v>Bolero Hat</x:v>
      </x:c>
      <x:c r="B83" s="113" t="str">
        <x:v>/images/pets/Bolero Hat.png</x:v>
      </x:c>
      <x:c r="C83" s="100" t="n">
        <x:v>0.91</x:v>
      </x:c>
      <x:c r="D83" s="100"/>
      <x:c r="E83" s="100"/>
      <x:c r="F83" s="100" t="n">
        <x:v>0.07</x:v>
      </x:c>
      <x:c r="G83" s="100"/>
      <x:c r="H83" s="101"/>
    </x:row>
    <x:row r="84" ht="20" customHeight="1">
      <x:c r="A84" s="112" t="str">
        <x:v>Bone Booties</x:v>
      </x:c>
      <x:c r="B84" s="113" t="str">
        <x:v>/images/pets/Bone Booties.png</x:v>
      </x:c>
      <x:c r="C84" s="100" t="n">
        <x:v>0.39</x:v>
      </x:c>
      <x:c r="D84" s="100"/>
      <x:c r="E84" s="100"/>
      <x:c r="F84" s="100" t="n">
        <x:v>0.03</x:v>
      </x:c>
      <x:c r="G84" s="100"/>
      <x:c r="H84" s="101"/>
    </x:row>
    <x:row r="85" ht="20" customHeight="1">
      <x:c r="A85" s="112" t="str">
        <x:v>Bone Wings</x:v>
      </x:c>
      <x:c r="B85" s="113" t="str">
        <x:v>/images/pets/Bone Wings.png</x:v>
      </x:c>
      <x:c r="C85" s="100" t="n">
        <x:v>3.25</x:v>
      </x:c>
      <x:c r="D85" s="100"/>
      <x:c r="E85" s="100"/>
      <x:c r="F85" s="100" t="n">
        <x:v>0.25</x:v>
      </x:c>
      <x:c r="G85" s="100"/>
      <x:c r="H85" s="101"/>
    </x:row>
    <x:row r="86" ht="20" customHeight="1">
      <x:c r="A86" s="112" t="str">
        <x:v>Boots</x:v>
      </x:c>
      <x:c r="B86" s="113" t="str">
        <x:v>/images/pets/Boots.png</x:v>
      </x:c>
      <x:c r="C86" s="100" t="n">
        <x:v>0.65</x:v>
      </x:c>
      <x:c r="D86" s="100"/>
      <x:c r="E86" s="100"/>
      <x:c r="F86" s="100" t="n">
        <x:v>0.05</x:v>
      </x:c>
      <x:c r="G86" s="100"/>
      <x:c r="H86" s="101"/>
    </x:row>
    <x:row r="87" ht="20" customHeight="1">
      <x:c r="A87" s="112" t="str">
        <x:v>Bow Shoes</x:v>
      </x:c>
      <x:c r="B87" s="113" t="str">
        <x:v>/images/pets/Bow Shoes.png</x:v>
      </x:c>
      <x:c r="C87" s="100" t="n">
        <x:v>0.65</x:v>
      </x:c>
      <x:c r="D87" s="100"/>
      <x:c r="E87" s="100"/>
      <x:c r="F87" s="100" t="n">
        <x:v>0.05</x:v>
      </x:c>
      <x:c r="G87" s="100"/>
      <x:c r="H87" s="101"/>
    </x:row>
    <x:row r="88" ht="20" customHeight="1">
      <x:c r="A88" s="112" t="str">
        <x:v>Bow Tie</x:v>
      </x:c>
      <x:c r="B88" s="113" t="str">
        <x:v>/images/pets/Bow Tie.png</x:v>
      </x:c>
      <x:c r="C88" s="100" t="n">
        <x:v>1.95</x:v>
      </x:c>
      <x:c r="D88" s="100"/>
      <x:c r="E88" s="100"/>
      <x:c r="F88" s="100" t="n">
        <x:v>0.15</x:v>
      </x:c>
      <x:c r="G88" s="100"/>
      <x:c r="H88" s="101"/>
    </x:row>
    <x:row r="89" ht="20" customHeight="1">
      <x:c r="A89" s="112" t="str">
        <x:v>Bowler</x:v>
      </x:c>
      <x:c r="B89" s="113" t="str">
        <x:v>/images/pets/Bowler.png</x:v>
      </x:c>
      <x:c r="C89" s="100" t="n">
        <x:v>0.52</x:v>
      </x:c>
      <x:c r="D89" s="100"/>
      <x:c r="E89" s="100"/>
      <x:c r="F89" s="100" t="n">
        <x:v>0.04</x:v>
      </x:c>
      <x:c r="G89" s="100"/>
      <x:c r="H89" s="101"/>
    </x:row>
    <x:row r="90" ht="20" customHeight="1">
      <x:c r="A90" s="112" t="str">
        <x:v>Boxing Glove Necklace</x:v>
      </x:c>
      <x:c r="B90" s="113" t="str">
        <x:v>/images/pets/Boxing Glove Necklace.png</x:v>
      </x:c>
      <x:c r="C90" s="100" t="n">
        <x:v>0.91</x:v>
      </x:c>
      <x:c r="D90" s="100"/>
      <x:c r="E90" s="100"/>
      <x:c r="F90" s="100" t="n">
        <x:v>0.07</x:v>
      </x:c>
      <x:c r="G90" s="100"/>
      <x:c r="H90" s="101"/>
    </x:row>
    <x:row r="91" ht="20" customHeight="1">
      <x:c r="A91" s="112" t="str">
        <x:v>Brain Jar</x:v>
      </x:c>
      <x:c r="B91" s="113" t="str">
        <x:v>/images/pets/Brain Jar.png</x:v>
      </x:c>
      <x:c r="C91" s="100" t="n">
        <x:v>1.95</x:v>
      </x:c>
      <x:c r="D91" s="100"/>
      <x:c r="E91" s="100"/>
      <x:c r="F91" s="100" t="n">
        <x:v>0.15</x:v>
      </x:c>
      <x:c r="G91" s="100"/>
      <x:c r="H91" s="101"/>
    </x:row>
    <x:row r="92" ht="20" customHeight="1">
      <x:c r="A92" s="112" t="str">
        <x:v>Brainworm</x:v>
      </x:c>
      <x:c r="B92" s="113" t="str">
        <x:v>/images/pets/Brainworm.png</x:v>
      </x:c>
      <x:c r="C92" s="100" t="n">
        <x:v>0.26</x:v>
      </x:c>
      <x:c r="D92" s="100"/>
      <x:c r="E92" s="100"/>
      <x:c r="F92" s="100" t="n">
        <x:v>0.02</x:v>
      </x:c>
      <x:c r="G92" s="100"/>
      <x:c r="H92" s="101"/>
    </x:row>
    <x:row r="93" ht="20" customHeight="1">
      <x:c r="A93" s="112" t="str">
        <x:v>Bready Necklace</x:v>
      </x:c>
      <x:c r="B93" s="113" t="str">
        <x:v>/images/pets/Bready Necklace.png</x:v>
      </x:c>
      <x:c r="C93" s="100" t="n">
        <x:v>30</x:v>
      </x:c>
      <x:c r="D93" s="100"/>
      <x:c r="E93" s="100"/>
      <x:c r="F93" s="100" t="n">
        <x:v>1.25</x:v>
      </x:c>
      <x:c r="G93" s="100"/>
      <x:c r="H93" s="101"/>
    </x:row>
    <x:row r="94" ht="20" customHeight="1">
      <x:c r="A94" s="112" t="str">
        <x:v>Breaked Whale Badge</x:v>
      </x:c>
      <x:c r="B94" s="113" t="str">
        <x:v>/images/pets/Breaked Whale Badge.png</x:v>
      </x:c>
      <x:c r="C94" s="100" t="n">
        <x:v>0.039</x:v>
      </x:c>
      <x:c r="D94" s="100"/>
      <x:c r="E94" s="100"/>
      <x:c r="F94" s="100" t="n">
        <x:v>0.003</x:v>
      </x:c>
      <x:c r="G94" s="100"/>
      <x:c r="H94" s="101"/>
    </x:row>
    <x:row r="95" ht="20" customHeight="1">
      <x:c r="A95" s="112" t="str">
        <x:v>Brick Pile</x:v>
      </x:c>
      <x:c r="B95" s="113" t="str">
        <x:v>/images/pets/Brick Pile.png</x:v>
      </x:c>
      <x:c r="C95" s="100" t="n">
        <x:v>0.39</x:v>
      </x:c>
      <x:c r="D95" s="100"/>
      <x:c r="E95" s="100"/>
      <x:c r="F95" s="100" t="n">
        <x:v>0.03</x:v>
      </x:c>
      <x:c r="G95" s="100"/>
      <x:c r="H95" s="101"/>
    </x:row>
    <x:row r="96" ht="20" customHeight="1">
      <x:c r="A96" s="112" t="str">
        <x:v>Briefcase</x:v>
      </x:c>
      <x:c r="B96" s="113" t="str">
        <x:v>/images/pets/Briefcase.png</x:v>
      </x:c>
      <x:c r="C96" s="100" t="n">
        <x:v>4.55</x:v>
      </x:c>
      <x:c r="D96" s="100"/>
      <x:c r="E96" s="100"/>
      <x:c r="F96" s="100" t="n">
        <x:v>0.35</x:v>
      </x:c>
      <x:c r="G96" s="100"/>
      <x:c r="H96" s="101"/>
    </x:row>
    <x:row r="97" ht="20" customHeight="1">
      <x:c r="A97" s="112" t="str">
        <x:v>Brim Beanie</x:v>
      </x:c>
      <x:c r="B97" s="113" t="str">
        <x:v>/images/pets/Brim Beanie.png</x:v>
      </x:c>
      <x:c r="C97" s="100" t="n">
        <x:v>0.91</x:v>
      </x:c>
      <x:c r="D97" s="100"/>
      <x:c r="E97" s="100"/>
      <x:c r="F97" s="100" t="n">
        <x:v>0.07</x:v>
      </x:c>
      <x:c r="G97" s="100"/>
      <x:c r="H97" s="101"/>
    </x:row>
    <x:row r="98" ht="20" customHeight="1">
      <x:c r="A98" s="112" t="str">
        <x:v>Bronze Medal</x:v>
      </x:c>
      <x:c r="B98" s="113" t="str">
        <x:v>/images/pets/Bronze Medal.png</x:v>
      </x:c>
      <x:c r="C98" s="100" t="n">
        <x:v>0.39</x:v>
      </x:c>
      <x:c r="D98" s="100"/>
      <x:c r="E98" s="100"/>
      <x:c r="F98" s="100" t="n">
        <x:v>0.03</x:v>
      </x:c>
      <x:c r="G98" s="100"/>
      <x:c r="H98" s="101"/>
    </x:row>
    <x:row r="99" ht="20" customHeight="1">
      <x:c r="A99" s="112" t="str">
        <x:v>Brown Cozy Hood</x:v>
      </x:c>
      <x:c r="B99" s="113" t="str">
        <x:v>/images/pets/Brown Cozy Hood.png</x:v>
      </x:c>
      <x:c r="C99" s="100" t="n">
        <x:v>0.39</x:v>
      </x:c>
      <x:c r="D99" s="100"/>
      <x:c r="E99" s="100"/>
      <x:c r="F99" s="100" t="n">
        <x:v>0.03</x:v>
      </x:c>
      <x:c r="G99" s="100"/>
      <x:c r="H99" s="101"/>
    </x:row>
    <x:row r="100" ht="20" customHeight="1">
      <x:c r="A100" s="112" t="str">
        <x:v>Bubble Necklace</x:v>
      </x:c>
      <x:c r="B100" s="113" t="str">
        <x:v>/images/pets/Bubble Necklace.png</x:v>
      </x:c>
      <x:c r="C100" s="100" t="n">
        <x:v>0.65</x:v>
      </x:c>
      <x:c r="D100" s="100"/>
      <x:c r="E100" s="100"/>
      <x:c r="F100" s="100" t="n">
        <x:v>0.05</x:v>
      </x:c>
      <x:c r="G100" s="100"/>
      <x:c r="H100" s="101"/>
    </x:row>
    <x:row r="101" ht="20" customHeight="1">
      <x:c r="A101" s="112" t="str">
        <x:v>Bucket Hat</x:v>
      </x:c>
      <x:c r="B101" s="113" t="str">
        <x:v>/images/pets/Bucket Hat.png</x:v>
      </x:c>
      <x:c r="C101" s="100" t="n">
        <x:v>0.52</x:v>
      </x:c>
      <x:c r="D101" s="100"/>
      <x:c r="E101" s="100"/>
      <x:c r="F101" s="100" t="n">
        <x:v>0.04</x:v>
      </x:c>
      <x:c r="G101" s="100"/>
      <x:c r="H101" s="101"/>
    </x:row>
    <x:row r="102" ht="20" customHeight="1">
      <x:c r="A102" s="112" t="str">
        <x:v>Bucket Shoes</x:v>
      </x:c>
      <x:c r="B102" s="113" t="str">
        <x:v>/images/pets/Bucket Shoes.png</x:v>
      </x:c>
      <x:c r="C102" s="100" t="n">
        <x:v>1.3</x:v>
      </x:c>
      <x:c r="D102" s="100"/>
      <x:c r="E102" s="100"/>
      <x:c r="F102" s="100" t="n">
        <x:v>0.1</x:v>
      </x:c>
      <x:c r="G102" s="100"/>
      <x:c r="H102" s="101"/>
    </x:row>
    <x:row r="103" ht="20" customHeight="1">
      <x:c r="A103" s="112" t="str">
        <x:v>Bug Net</x:v>
      </x:c>
      <x:c r="B103" s="113" t="str">
        <x:v>/images/pets/Bug Net.png</x:v>
      </x:c>
      <x:c r="C103" s="100" t="n">
        <x:v>0.39</x:v>
      </x:c>
      <x:c r="D103" s="100"/>
      <x:c r="E103" s="100"/>
      <x:c r="F103" s="100" t="n">
        <x:v>0.03</x:v>
      </x:c>
      <x:c r="G103" s="100"/>
      <x:c r="H103" s="101"/>
    </x:row>
    <x:row r="104" ht="20" customHeight="1">
      <x:c r="A104" s="112" t="str">
        <x:v>Bumblebee Hat</x:v>
      </x:c>
      <x:c r="B104" s="113" t="str">
        <x:v>/images/pets/Bumblebee Hat.png</x:v>
      </x:c>
      <x:c r="C104" s="100" t="n">
        <x:v>1.3</x:v>
      </x:c>
      <x:c r="D104" s="100"/>
      <x:c r="E104" s="100"/>
      <x:c r="F104" s="100" t="n">
        <x:v>0.1</x:v>
      </x:c>
      <x:c r="G104" s="100"/>
      <x:c r="H104" s="101"/>
    </x:row>
    <x:row r="105" ht="20" customHeight="1">
      <x:c r="A105" s="112" t="str">
        <x:v>Bunny Ear Tiara</x:v>
      </x:c>
      <x:c r="B105" s="113" t="str">
        <x:v>/images/pets/Bunny Ear Tiara.png</x:v>
      </x:c>
      <x:c r="C105" s="100" t="n">
        <x:v>3.25</x:v>
      </x:c>
      <x:c r="D105" s="100"/>
      <x:c r="E105" s="100"/>
      <x:c r="F105" s="100" t="n">
        <x:v>0.25</x:v>
      </x:c>
      <x:c r="G105" s="100"/>
      <x:c r="H105" s="101"/>
    </x:row>
    <x:row r="106" ht="20" customHeight="1">
      <x:c r="A106" s="112" t="str">
        <x:v>Bunny Straw Hat</x:v>
      </x:c>
      <x:c r="B106" s="113" t="str">
        <x:v>/images/pets/Bunny Straw Hat.png</x:v>
      </x:c>
      <x:c r="C106" s="100" t="n">
        <x:v>1.3</x:v>
      </x:c>
      <x:c r="D106" s="100"/>
      <x:c r="E106" s="100"/>
      <x:c r="F106" s="100" t="n">
        <x:v>0.1</x:v>
      </x:c>
      <x:c r="G106" s="100"/>
      <x:c r="H106" s="101"/>
    </x:row>
    <x:row r="107" ht="20" customHeight="1">
      <x:c r="A107" s="112" t="str">
        <x:v>Burger Boots</x:v>
      </x:c>
      <x:c r="B107" s="113" t="str">
        <x:v>/images/pets/Burger Boots.png</x:v>
      </x:c>
      <x:c r="C107" s="100" t="n">
        <x:v>25</x:v>
      </x:c>
      <x:c r="D107" s="100"/>
      <x:c r="E107" s="100"/>
      <x:c r="F107" s="100" t="n">
        <x:v>0.5</x:v>
      </x:c>
      <x:c r="G107" s="100"/>
      <x:c r="H107" s="101"/>
    </x:row>
    <x:row r="108" ht="20" customHeight="1">
      <x:c r="A108" s="112" t="str">
        <x:v>Burger Bun Hat</x:v>
      </x:c>
      <x:c r="B108" s="113" t="str">
        <x:v>/images/pets/Burger Bun Hat.png</x:v>
      </x:c>
      <x:c r="C108" s="100" t="n">
        <x:v>6.5</x:v>
      </x:c>
      <x:c r="D108" s="100"/>
      <x:c r="E108" s="100"/>
      <x:c r="F108" s="100" t="n">
        <x:v>0.5</x:v>
      </x:c>
      <x:c r="G108" s="100"/>
      <x:c r="H108" s="101"/>
    </x:row>
    <x:row r="109" ht="20" customHeight="1">
      <x:c r="A109" s="112" t="str">
        <x:v>Bush Backpack</x:v>
      </x:c>
      <x:c r="B109" s="113" t="str">
        <x:v>/images/pets/Bush Backpack.png</x:v>
      </x:c>
      <x:c r="C109" s="100" t="n">
        <x:v>0.26</x:v>
      </x:c>
      <x:c r="D109" s="100"/>
      <x:c r="E109" s="100"/>
      <x:c r="F109" s="100" t="n">
        <x:v>0.02</x:v>
      </x:c>
      <x:c r="G109" s="100"/>
      <x:c r="H109" s="101"/>
    </x:row>
    <x:row r="110" ht="20" customHeight="1">
      <x:c r="A110" s="112" t="str">
        <x:v>Butter Knife</x:v>
      </x:c>
      <x:c r="B110" s="113" t="str">
        <x:v>/images/pets/Butter Knife.png</x:v>
      </x:c>
      <x:c r="C110" s="100" t="n">
        <x:v>20</x:v>
      </x:c>
      <x:c r="D110" s="100"/>
      <x:c r="E110" s="100"/>
      <x:c r="F110" s="100" t="n">
        <x:v>0.6</x:v>
      </x:c>
      <x:c r="G110" s="100"/>
      <x:c r="H110" s="101"/>
    </x:row>
    <x:row r="111" ht="20" customHeight="1">
      <x:c r="A111" s="112" t="str">
        <x:v>Buttercup Collar</x:v>
      </x:c>
      <x:c r="B111" s="113" t="str">
        <x:v>/images/pets/Buttercup Collar.png</x:v>
      </x:c>
      <x:c r="C111" s="100" t="n">
        <x:v>0.91</x:v>
      </x:c>
      <x:c r="D111" s="100"/>
      <x:c r="E111" s="100"/>
      <x:c r="F111" s="100" t="n">
        <x:v>0.07</x:v>
      </x:c>
      <x:c r="G111" s="100"/>
      <x:c r="H111" s="101"/>
    </x:row>
    <x:row r="112" ht="20" customHeight="1">
      <x:c r="A112" s="112" t="str">
        <x:v>Butterfly Clip</x:v>
      </x:c>
      <x:c r="B112" s="113" t="str">
        <x:v>/images/pets/Butterfly Clip.png</x:v>
      </x:c>
      <x:c r="C112" s="100" t="n">
        <x:v>0.91</x:v>
      </x:c>
      <x:c r="D112" s="100"/>
      <x:c r="E112" s="100"/>
      <x:c r="F112" s="100" t="n">
        <x:v>0.07</x:v>
      </x:c>
      <x:c r="G112" s="100"/>
      <x:c r="H112" s="101"/>
    </x:row>
    <x:row r="113" ht="20" customHeight="1">
      <x:c r="A113" s="112" t="str">
        <x:v>Butterfly Headphones</x:v>
      </x:c>
      <x:c r="B113" s="113" t="str">
        <x:v>/images/pets/Butterfly Headphones.png</x:v>
      </x:c>
      <x:c r="C113" s="100" t="n">
        <x:v>0.65</x:v>
      </x:c>
      <x:c r="D113" s="100"/>
      <x:c r="E113" s="100"/>
      <x:c r="F113" s="100" t="n">
        <x:v>0.05</x:v>
      </x:c>
      <x:c r="G113" s="100"/>
      <x:c r="H113" s="101"/>
    </x:row>
    <x:row r="114" ht="20" customHeight="1">
      <x:c r="A114" s="112" t="str">
        <x:v>Buttoned Front</x:v>
      </x:c>
      <x:c r="B114" s="113" t="str">
        <x:v>/images/pets/Buttoned Front.png</x:v>
      </x:c>
      <x:c r="C114" s="100" t="n">
        <x:v>0.65</x:v>
      </x:c>
      <x:c r="D114" s="100"/>
      <x:c r="E114" s="100"/>
      <x:c r="F114" s="100" t="n">
        <x:v>0.05</x:v>
      </x:c>
      <x:c r="G114" s="100"/>
      <x:c r="H114" s="101"/>
    </x:row>
    <x:row r="115" ht="20" customHeight="1">
      <x:c r="A115" s="112" t="str">
        <x:v>Buttoned Ushanka</x:v>
      </x:c>
      <x:c r="B115" s="113" t="str">
        <x:v>/images/pets/Buttoned Ushanka.png</x:v>
      </x:c>
      <x:c r="C115" s="100" t="n">
        <x:v>0.26</x:v>
      </x:c>
      <x:c r="D115" s="100"/>
      <x:c r="E115" s="100"/>
      <x:c r="F115" s="100" t="n">
        <x:v>0.02</x:v>
      </x:c>
      <x:c r="G115" s="100"/>
      <x:c r="H115" s="101"/>
    </x:row>
    <x:row r="116" ht="20" customHeight="1">
      <x:c r="A116" s="112" t="str">
        <x:v>Buzz Off! Skateboard</x:v>
      </x:c>
      <x:c r="B116" s="113" t="str">
        <x:v>/images/pets/Buzz Off! Skateboard.png</x:v>
      </x:c>
      <x:c r="C116" s="100" t="n">
        <x:v>0.65</x:v>
      </x:c>
      <x:c r="D116" s="100"/>
      <x:c r="E116" s="100"/>
      <x:c r="F116" s="100" t="n">
        <x:v>0.05</x:v>
      </x:c>
      <x:c r="G116" s="100"/>
      <x:c r="H116" s="101"/>
    </x:row>
    <x:row r="117" ht="20" customHeight="1">
      <x:c r="A117" s="112" t="str">
        <x:v>Cactus Bat</x:v>
      </x:c>
      <x:c r="B117" s="113" t="str">
        <x:v>/images/pets/Cactus Bat.png</x:v>
      </x:c>
      <x:c r="C117" s="100" t="n">
        <x:v>0.26</x:v>
      </x:c>
      <x:c r="D117" s="100"/>
      <x:c r="E117" s="100"/>
      <x:c r="F117" s="100" t="n">
        <x:v>0.02</x:v>
      </x:c>
      <x:c r="G117" s="100"/>
      <x:c r="H117" s="101"/>
    </x:row>
    <x:row r="118" ht="20" customHeight="1">
      <x:c r="A118" s="112" t="str">
        <x:v>Cactus Friend Hat</x:v>
      </x:c>
      <x:c r="B118" s="113" t="str">
        <x:v>/images/pets/Cactus Friend Hat.png</x:v>
      </x:c>
      <x:c r="C118" s="100" t="n">
        <x:v>1.3</x:v>
      </x:c>
      <x:c r="D118" s="100"/>
      <x:c r="E118" s="100"/>
      <x:c r="F118" s="100" t="n">
        <x:v>0.1</x:v>
      </x:c>
      <x:c r="G118" s="100"/>
      <x:c r="H118" s="101"/>
    </x:row>
    <x:row r="119" ht="20" customHeight="1">
      <x:c r="A119" s="112" t="str">
        <x:v>Camera Hat</x:v>
      </x:c>
      <x:c r="B119" s="113" t="str">
        <x:v>/images/pets/Camera Hat.png</x:v>
      </x:c>
      <x:c r="C119" s="100" t="n">
        <x:v>0.65</x:v>
      </x:c>
      <x:c r="D119" s="100"/>
      <x:c r="E119" s="100"/>
      <x:c r="F119" s="100" t="n">
        <x:v>0.05</x:v>
      </x:c>
      <x:c r="G119" s="100"/>
      <x:c r="H119" s="101"/>
    </x:row>
    <x:row r="120" ht="20" customHeight="1">
      <x:c r="A120" s="112" t="str">
        <x:v>Candy Apple</x:v>
      </x:c>
      <x:c r="B120" s="113" t="str">
        <x:v>/images/pets/Candy Apple.png</x:v>
      </x:c>
      <x:c r="C120" s="100" t="n">
        <x:v>2.6</x:v>
      </x:c>
      <x:c r="D120" s="100"/>
      <x:c r="E120" s="100"/>
      <x:c r="F120" s="100" t="n">
        <x:v>0.2</x:v>
      </x:c>
      <x:c r="G120" s="100"/>
      <x:c r="H120" s="101"/>
    </x:row>
    <x:row r="121" ht="20" customHeight="1">
      <x:c r="A121" s="112" t="str">
        <x:v>Candy Cane (Pet Wear)</x:v>
      </x:c>
      <x:c r="B121" s="113" t="str">
        <x:v>/images/pets/Candy Cane (Pet Wear).png</x:v>
      </x:c>
      <x:c r="C121" s="100" t="n">
        <x:v>3.9</x:v>
      </x:c>
      <x:c r="D121" s="100"/>
      <x:c r="E121" s="100"/>
      <x:c r="F121" s="100" t="n">
        <x:v>0.3</x:v>
      </x:c>
      <x:c r="G121" s="100"/>
      <x:c r="H121" s="101"/>
    </x:row>
    <x:row r="122" ht="20" customHeight="1">
      <x:c r="A122" s="112" t="str">
        <x:v>Candy Cane Wings</x:v>
      </x:c>
      <x:c r="B122" s="113" t="str">
        <x:v>/images/pets/Candy Cane Wings.png</x:v>
      </x:c>
      <x:c r="C122" s="100" t="n">
        <x:v>3.25</x:v>
      </x:c>
      <x:c r="D122" s="100"/>
      <x:c r="E122" s="100"/>
      <x:c r="F122" s="100" t="n">
        <x:v>0.25</x:v>
      </x:c>
      <x:c r="G122" s="100"/>
      <x:c r="H122" s="101"/>
    </x:row>
    <x:row r="123" ht="20" customHeight="1">
      <x:c r="A123" s="112" t="str">
        <x:v>Candy Cliffs Hat</x:v>
      </x:c>
      <x:c r="B123" s="113" t="str">
        <x:v>/images/pets/Candy Cliffs Hat.png</x:v>
      </x:c>
      <x:c r="C123" s="100" t="n">
        <x:v>0.91</x:v>
      </x:c>
      <x:c r="D123" s="100"/>
      <x:c r="E123" s="100"/>
      <x:c r="F123" s="100" t="n">
        <x:v>0.07</x:v>
      </x:c>
      <x:c r="G123" s="100"/>
      <x:c r="H123" s="101"/>
    </x:row>
    <x:row r="124" ht="20" customHeight="1">
      <x:c r="A124" s="112" t="str">
        <x:v>Candy Copper Hat</x:v>
      </x:c>
      <x:c r="B124" s="113" t="str">
        <x:v>/images/pets/Candy Copper Hat.png</x:v>
      </x:c>
      <x:c r="C124" s="100" t="n">
        <x:v>0.91</x:v>
      </x:c>
      <x:c r="D124" s="100"/>
      <x:c r="E124" s="100"/>
      <x:c r="F124" s="100" t="n">
        <x:v>0.07</x:v>
      </x:c>
      <x:c r="G124" s="100"/>
      <x:c r="H124" s="101"/>
    </x:row>
    <x:row r="125" ht="20" customHeight="1">
      <x:c r="A125" s="112" t="str">
        <x:v>Candy Corn Cape</x:v>
      </x:c>
      <x:c r="B125" s="113" t="str">
        <x:v>/images/pets/Candy Corn Cape.png</x:v>
      </x:c>
      <x:c r="C125" s="100" t="n">
        <x:v>0.26</x:v>
      </x:c>
      <x:c r="D125" s="100"/>
      <x:c r="E125" s="100"/>
      <x:c r="F125" s="100" t="n">
        <x:v>0.02</x:v>
      </x:c>
      <x:c r="G125" s="100"/>
      <x:c r="H125" s="101"/>
    </x:row>
    <x:row r="126" ht="20" customHeight="1">
      <x:c r="A126" s="112" t="str">
        <x:v>Candy Corn Hat</x:v>
      </x:c>
      <x:c r="B126" s="113" t="str">
        <x:v>/images/pets/Candy Corn Hat.png</x:v>
      </x:c>
      <x:c r="C126" s="100" t="n">
        <x:v>0.52</x:v>
      </x:c>
      <x:c r="D126" s="100"/>
      <x:c r="E126" s="100"/>
      <x:c r="F126" s="100" t="n">
        <x:v>0.04</x:v>
      </x:c>
      <x:c r="G126" s="100"/>
      <x:c r="H126" s="101"/>
    </x:row>
    <x:row r="127" ht="20" customHeight="1">
      <x:c r="A127" s="112" t="str">
        <x:v>Captain's Jacket</x:v>
      </x:c>
      <x:c r="B127" s="113" t="str">
        <x:v>/images/pets/Captain's Jacket.png</x:v>
      </x:c>
      <x:c r="C127" s="100" t="n">
        <x:v>1.3</x:v>
      </x:c>
      <x:c r="D127" s="100"/>
      <x:c r="E127" s="100"/>
      <x:c r="F127" s="100" t="n">
        <x:v>0.1</x:v>
      </x:c>
      <x:c r="G127" s="100"/>
      <x:c r="H127" s="101"/>
    </x:row>
    <x:row r="128" ht="20" customHeight="1">
      <x:c r="A128" s="112" t="str">
        <x:v>Card Reader</x:v>
      </x:c>
      <x:c r="B128" s="113" t="str">
        <x:v>/images/pets/Card Reader.png</x:v>
      </x:c>
      <x:c r="C128" s="100" t="n">
        <x:v>0.39</x:v>
      </x:c>
      <x:c r="D128" s="100"/>
      <x:c r="E128" s="100"/>
      <x:c r="F128" s="100" t="n">
        <x:v>0.03</x:v>
      </x:c>
      <x:c r="G128" s="100"/>
      <x:c r="H128" s="101"/>
    </x:row>
    <x:row r="129" ht="20" customHeight="1">
      <x:c r="A129" s="112" t="str">
        <x:v>Carrot Headphones</x:v>
      </x:c>
      <x:c r="B129" s="113" t="str">
        <x:v>/images/pets/Carrot Headphones.png</x:v>
      </x:c>
      <x:c r="C129" s="100" t="n">
        <x:v>0.65</x:v>
      </x:c>
      <x:c r="D129" s="100"/>
      <x:c r="E129" s="100"/>
      <x:c r="F129" s="100" t="n">
        <x:v>0.05</x:v>
      </x:c>
      <x:c r="G129" s="100"/>
      <x:c r="H129" s="101"/>
    </x:row>
    <x:row r="130" ht="20" customHeight="1">
      <x:c r="A130" s="112" t="str">
        <x:v>Carrot On A Stick</x:v>
      </x:c>
      <x:c r="B130" s="113" t="str">
        <x:v>/images/pets/Carrot On A Stick.png</x:v>
      </x:c>
      <x:c r="C130" s="100" t="n">
        <x:v>0.65</x:v>
      </x:c>
      <x:c r="D130" s="100"/>
      <x:c r="E130" s="100"/>
      <x:c r="F130" s="100" t="n">
        <x:v>0.05</x:v>
      </x:c>
      <x:c r="G130" s="100"/>
      <x:c r="H130" s="101"/>
    </x:row>
    <x:row r="131" ht="20" customHeight="1">
      <x:c r="A131" s="112" t="str">
        <x:v>Carrot Sprout</x:v>
      </x:c>
      <x:c r="B131" s="113" t="str">
        <x:v>/images/pets/Carrot Sprout.png</x:v>
      </x:c>
      <x:c r="C131" s="100" t="n">
        <x:v>0.26</x:v>
      </x:c>
      <x:c r="D131" s="100"/>
      <x:c r="E131" s="100"/>
      <x:c r="F131" s="100" t="n">
        <x:v>0.02</x:v>
      </x:c>
      <x:c r="G131" s="100"/>
      <x:c r="H131" s="101"/>
    </x:row>
    <x:row r="132" ht="20" customHeight="1">
      <x:c r="A132" s="112" t="str">
        <x:v>Cassette</x:v>
      </x:c>
      <x:c r="B132" s="113" t="str">
        <x:v>/images/pets/Cassette.png</x:v>
      </x:c>
      <x:c r="C132" s="100" t="n">
        <x:v>3.25</x:v>
      </x:c>
      <x:c r="D132" s="100"/>
      <x:c r="E132" s="100"/>
      <x:c r="F132" s="100" t="n">
        <x:v>0.25</x:v>
      </x:c>
      <x:c r="G132" s="100"/>
      <x:c r="H132" s="101"/>
    </x:row>
    <x:row r="133" ht="20" customHeight="1">
      <x:c r="A133" s="112" t="str">
        <x:v>Castle Tower</x:v>
      </x:c>
      <x:c r="B133" s="113" t="str">
        <x:v>/images/pets/Castle Tower.png</x:v>
      </x:c>
      <x:c r="C133" s="100" t="n">
        <x:v>0.65</x:v>
      </x:c>
      <x:c r="D133" s="100"/>
      <x:c r="E133" s="100"/>
      <x:c r="F133" s="100" t="n">
        <x:v>0.05</x:v>
      </x:c>
      <x:c r="G133" s="100"/>
      <x:c r="H133" s="101"/>
    </x:row>
    <x:row r="134" ht="20" customHeight="1">
      <x:c r="A134" s="112" t="str">
        <x:v>Cat Backpack</x:v>
      </x:c>
      <x:c r="B134" s="113" t="str">
        <x:v>/images/pets/Cat Backpack.png</x:v>
      </x:c>
      <x:c r="C134" s="100" t="n">
        <x:v>1.95</x:v>
      </x:c>
      <x:c r="D134" s="100"/>
      <x:c r="E134" s="100"/>
      <x:c r="F134" s="100" t="n">
        <x:v>0.15</x:v>
      </x:c>
      <x:c r="G134" s="100"/>
      <x:c r="H134" s="101"/>
    </x:row>
    <x:row r="135" ht="20" customHeight="1">
      <x:c r="A135" s="112" t="str">
        <x:v>Cat Hood</x:v>
      </x:c>
      <x:c r="B135" s="113" t="str">
        <x:v>/images/pets/Cat Hood.png</x:v>
      </x:c>
      <x:c r="C135" s="100" t="n">
        <x:v>0.52</x:v>
      </x:c>
      <x:c r="D135" s="100"/>
      <x:c r="E135" s="100"/>
      <x:c r="F135" s="100" t="n">
        <x:v>0.04</x:v>
      </x:c>
      <x:c r="G135" s="100"/>
      <x:c r="H135" s="101"/>
    </x:row>
    <x:row r="136" ht="20" customHeight="1">
      <x:c r="A136" s="112" t="str">
        <x:v>CD Stack</x:v>
      </x:c>
      <x:c r="B136" s="113" t="str">
        <x:v>/images/pets/CD Stack.png</x:v>
      </x:c>
      <x:c r="C136" s="100" t="n">
        <x:v>0.39</x:v>
      </x:c>
      <x:c r="D136" s="100"/>
      <x:c r="E136" s="100"/>
      <x:c r="F136" s="100" t="n">
        <x:v>0.03</x:v>
      </x:c>
      <x:c r="G136" s="100"/>
      <x:c r="H136" s="101"/>
    </x:row>
    <x:row r="137" ht="20" customHeight="1">
      <x:c r="A137" s="112" t="str">
        <x:v>Cheese Hat</x:v>
      </x:c>
      <x:c r="B137" s="113" t="str">
        <x:v>/images/pets/Cheese Hat.png</x:v>
      </x:c>
      <x:c r="C137" s="100" t="n">
        <x:v>1.3</x:v>
      </x:c>
      <x:c r="D137" s="100"/>
      <x:c r="E137" s="100"/>
      <x:c r="F137" s="100" t="n">
        <x:v>0.1</x:v>
      </x:c>
      <x:c r="G137" s="100"/>
      <x:c r="H137" s="101"/>
    </x:row>
    <x:row r="138" ht="20" customHeight="1">
      <x:c r="A138" s="112" t="str">
        <x:v>Cheesecake Hat</x:v>
      </x:c>
      <x:c r="B138" s="113" t="str">
        <x:v>/images/pets/Cheesecake Hat.png</x:v>
      </x:c>
      <x:c r="C138" s="100" t="n">
        <x:v>1.3</x:v>
      </x:c>
      <x:c r="D138" s="100"/>
      <x:c r="E138" s="100"/>
      <x:c r="F138" s="100" t="n">
        <x:v>0.1</x:v>
      </x:c>
      <x:c r="G138" s="100"/>
      <x:c r="H138" s="101"/>
    </x:row>
    <x:row r="139" ht="20" customHeight="1">
      <x:c r="A139" s="112" t="str">
        <x:v>Chef Hat</x:v>
      </x:c>
      <x:c r="B139" s="113" t="str">
        <x:v>/images/pets/Chef Hat.png</x:v>
      </x:c>
      <x:c r="C139" s="100" t="n">
        <x:v>10</x:v>
      </x:c>
      <x:c r="D139" s="100"/>
      <x:c r="E139" s="100"/>
      <x:c r="F139" s="100" t="n">
        <x:v>0.15</x:v>
      </x:c>
      <x:c r="G139" s="100"/>
      <x:c r="H139" s="101"/>
    </x:row>
    <x:row r="140" ht="20" customHeight="1">
      <x:c r="A140" s="112" t="str">
        <x:v>Chef Hat from Chef Gorilla</x:v>
      </x:c>
      <x:c r="B140" s="113" t="str">
        <x:v>/images/pets/Chef Hat from Chef Gorilla.png</x:v>
      </x:c>
      <x:c r="C140" s="100" t="n">
        <x:v>20</x:v>
      </x:c>
      <x:c r="D140" s="100"/>
      <x:c r="E140" s="100"/>
      <x:c r="F140" s="100" t="n">
        <x:v>1</x:v>
      </x:c>
      <x:c r="G140" s="100"/>
      <x:c r="H140" s="101"/>
    </x:row>
    <x:row r="141" ht="20" customHeight="1">
      <x:c r="A141" s="112" t="str">
        <x:v>Cherry Blossom Earring</x:v>
      </x:c>
      <x:c r="B141" s="113" t="str">
        <x:v>/images/pets/Cherry Blossom Earring.png</x:v>
      </x:c>
      <x:c r="C141" s="100" t="n">
        <x:v>1.95</x:v>
      </x:c>
      <x:c r="D141" s="100"/>
      <x:c r="E141" s="100"/>
      <x:c r="F141" s="100" t="n">
        <x:v>0.15</x:v>
      </x:c>
      <x:c r="G141" s="100"/>
      <x:c r="H141" s="101"/>
    </x:row>
    <x:row r="142" ht="20" customHeight="1">
      <x:c r="A142" s="112" t="str">
        <x:v>Cherry Blossom Glasses</x:v>
      </x:c>
      <x:c r="B142" s="113" t="str">
        <x:v>/images/pets/Cherry Blossom Glasses.png</x:v>
      </x:c>
      <x:c r="C142" s="100" t="n">
        <x:v>0.65</x:v>
      </x:c>
      <x:c r="D142" s="100"/>
      <x:c r="E142" s="100"/>
      <x:c r="F142" s="100" t="n">
        <x:v>0.05</x:v>
      </x:c>
      <x:c r="G142" s="100"/>
      <x:c r="H142" s="101"/>
    </x:row>
    <x:row r="143" ht="20" customHeight="1">
      <x:c r="A143" s="112" t="str">
        <x:v>Cherry Earrings</x:v>
      </x:c>
      <x:c r="B143" s="113" t="str">
        <x:v>/images/pets/Cherry Earrings.png</x:v>
      </x:c>
      <x:c r="C143" s="100" t="n">
        <x:v>5</x:v>
      </x:c>
      <x:c r="D143" s="100"/>
      <x:c r="E143" s="100"/>
      <x:c r="F143" s="100" t="n">
        <x:v>0.35</x:v>
      </x:c>
      <x:c r="G143" s="100"/>
      <x:c r="H143" s="101"/>
    </x:row>
    <x:row r="144" ht="20" customHeight="1">
      <x:c r="A144" s="112" t="str">
        <x:v>Cherry-on-Top</x:v>
      </x:c>
      <x:c r="B144" s="113" t="str">
        <x:v>/images/pets/Cherry-on-Top.png</x:v>
      </x:c>
      <x:c r="C144" s="100" t="n">
        <x:v>450</x:v>
      </x:c>
      <x:c r="D144" s="100"/>
      <x:c r="E144" s="100"/>
      <x:c r="F144" s="100" t="n">
        <x:v>36</x:v>
      </x:c>
      <x:c r="G144" s="100"/>
      <x:c r="H144" s="101"/>
    </x:row>
    <x:row r="145" ht="20" customHeight="1">
      <x:c r="A145" s="112" t="str">
        <x:v>Chest Monster</x:v>
      </x:c>
      <x:c r="B145" s="113" t="str">
        <x:v>/images/pets/Chest Monster.png</x:v>
      </x:c>
      <x:c r="C145" s="100" t="n">
        <x:v>1.3</x:v>
      </x:c>
      <x:c r="D145" s="100"/>
      <x:c r="E145" s="100"/>
      <x:c r="F145" s="100" t="n">
        <x:v>0.1</x:v>
      </x:c>
      <x:c r="G145" s="100"/>
      <x:c r="H145" s="101"/>
    </x:row>
    <x:row r="146" ht="20" customHeight="1">
      <x:c r="A146" s="112" t="str">
        <x:v>Chick Backpack</x:v>
      </x:c>
      <x:c r="B146" s="113" t="str">
        <x:v>/images/pets/Chick Backpack.png</x:v>
      </x:c>
      <x:c r="C146" s="100" t="n">
        <x:v>3.9</x:v>
      </x:c>
      <x:c r="D146" s="100"/>
      <x:c r="E146" s="100"/>
      <x:c r="F146" s="100" t="n">
        <x:v>0.3</x:v>
      </x:c>
      <x:c r="G146" s="100"/>
      <x:c r="H146" s="101"/>
    </x:row>
    <x:row r="147" ht="20" customHeight="1">
      <x:c r="A147" s="112" t="str">
        <x:v>Chick Hat</x:v>
      </x:c>
      <x:c r="B147" s="113" t="str">
        <x:v>/images/pets/Chick Hat.png</x:v>
      </x:c>
      <x:c r="C147" s="100" t="n">
        <x:v>3.9</x:v>
      </x:c>
      <x:c r="D147" s="100"/>
      <x:c r="E147" s="100"/>
      <x:c r="F147" s="100" t="n">
        <x:v>0.3</x:v>
      </x:c>
      <x:c r="G147" s="100"/>
      <x:c r="H147" s="101"/>
    </x:row>
    <x:row r="148" ht="20" customHeight="1">
      <x:c r="A148" s="112" t="str">
        <x:v>Chicken Hat</x:v>
      </x:c>
      <x:c r="B148" s="113" t="str">
        <x:v>/images/pets/Chicken Hat.png</x:v>
      </x:c>
      <x:c r="C148" s="100" t="n">
        <x:v>15</x:v>
      </x:c>
      <x:c r="D148" s="100"/>
      <x:c r="E148" s="100"/>
      <x:c r="F148" s="100" t="n">
        <x:v>0.45</x:v>
      </x:c>
      <x:c r="G148" s="100"/>
      <x:c r="H148" s="101"/>
    </x:row>
    <x:row r="149" ht="20" customHeight="1">
      <x:c r="A149" s="112" t="str">
        <x:v>Chimney hat</x:v>
      </x:c>
      <x:c r="B149" s="113" t="str">
        <x:v>/images/pets/Chimney hat.png</x:v>
      </x:c>
      <x:c r="C149" s="100" t="n">
        <x:v>3.9</x:v>
      </x:c>
      <x:c r="D149" s="100"/>
      <x:c r="E149" s="100"/>
      <x:c r="F149" s="100" t="n">
        <x:v>0.3</x:v>
      </x:c>
      <x:c r="G149" s="100"/>
      <x:c r="H149" s="101"/>
    </x:row>
    <x:row r="150" ht="20" customHeight="1">
      <x:c r="A150" s="112" t="str">
        <x:v>Chinese Tea Tray</x:v>
      </x:c>
      <x:c r="B150" s="113" t="str">
        <x:v>/images/pets/Chinese Tea Tray.png</x:v>
      </x:c>
      <x:c r="C150" s="100" t="n">
        <x:v>0.65</x:v>
      </x:c>
      <x:c r="D150" s="100"/>
      <x:c r="E150" s="100"/>
      <x:c r="F150" s="100" t="n">
        <x:v>0.05</x:v>
      </x:c>
      <x:c r="G150" s="100"/>
      <x:c r="H150" s="101"/>
    </x:row>
    <x:row r="151" ht="20" customHeight="1">
      <x:c r="A151" s="112" t="str">
        <x:v>Chocolate Chip Bat Dragon Backpack</x:v>
      </x:c>
      <x:c r="B151" s="113" t="str">
        <x:v>/images/pets/Chocolate Chip Bat Dragon Backpack.png</x:v>
      </x:c>
      <x:c r="C151" s="100" t="n">
        <x:v>25</x:v>
      </x:c>
      <x:c r="D151" s="100"/>
      <x:c r="E151" s="100"/>
      <x:c r="F151" s="100" t="n">
        <x:v>2</x:v>
      </x:c>
      <x:c r="G151" s="100"/>
      <x:c r="H151" s="101"/>
    </x:row>
    <x:row r="152" ht="20" customHeight="1">
      <x:c r="A152" s="112" t="str">
        <x:v>Christmas Boots</x:v>
      </x:c>
      <x:c r="B152" s="113" t="str">
        <x:v>/images/pets/Christmas Boots.png</x:v>
      </x:c>
      <x:c r="C152" s="100" t="n">
        <x:v>1.3</x:v>
      </x:c>
      <x:c r="D152" s="100"/>
      <x:c r="E152" s="100"/>
      <x:c r="F152" s="100" t="n">
        <x:v>0.1</x:v>
      </x:c>
      <x:c r="G152" s="100"/>
      <x:c r="H152" s="101"/>
    </x:row>
    <x:row r="153" ht="20" customHeight="1">
      <x:c r="A153" s="112" t="str">
        <x:v>Christmas Tree Earrings</x:v>
      </x:c>
      <x:c r="B153" s="113" t="str">
        <x:v>/images/pets/Christmas Tree Earrings.png</x:v>
      </x:c>
      <x:c r="C153" s="100" t="n">
        <x:v>0.39</x:v>
      </x:c>
      <x:c r="D153" s="100"/>
      <x:c r="E153" s="100"/>
      <x:c r="F153" s="100" t="n">
        <x:v>0.03</x:v>
      </x:c>
      <x:c r="G153" s="100"/>
      <x:c r="H153" s="101"/>
    </x:row>
    <x:row r="154" ht="20" customHeight="1">
      <x:c r="A154" s="112" t="str">
        <x:v>Cicada Brooch</x:v>
      </x:c>
      <x:c r="B154" s="113" t="str">
        <x:v>/images/pets/Cicada Brooch.png</x:v>
      </x:c>
      <x:c r="C154" s="100" t="n">
        <x:v>0.26</x:v>
      </x:c>
      <x:c r="D154" s="100"/>
      <x:c r="E154" s="100"/>
      <x:c r="F154" s="100" t="n">
        <x:v>0.02</x:v>
      </x:c>
      <x:c r="G154" s="100"/>
      <x:c r="H154" s="101"/>
    </x:row>
    <x:row r="155" ht="20" customHeight="1">
      <x:c r="A155" s="112" t="str">
        <x:v>City Hat</x:v>
      </x:c>
      <x:c r="B155" s="113" t="str">
        <x:v>/images/pets/City Hat.png</x:v>
      </x:c>
      <x:c r="C155" s="100" t="n">
        <x:v>1.95</x:v>
      </x:c>
      <x:c r="D155" s="100"/>
      <x:c r="E155" s="100"/>
      <x:c r="F155" s="100" t="n">
        <x:v>0.15</x:v>
      </x:c>
      <x:c r="G155" s="100"/>
      <x:c r="H155" s="101"/>
    </x:row>
    <x:row r="156" ht="20" customHeight="1">
      <x:c r="A156" s="112" t="str">
        <x:v>Clam Wings</x:v>
      </x:c>
      <x:c r="B156" s="113" t="str">
        <x:v>/images/pets/Clam Wings.png</x:v>
      </x:c>
      <x:c r="C156" s="100" t="n">
        <x:v>0.65</x:v>
      </x:c>
      <x:c r="D156" s="100"/>
      <x:c r="E156" s="100"/>
      <x:c r="F156" s="100" t="n">
        <x:v>0.05</x:v>
      </x:c>
      <x:c r="G156" s="100"/>
      <x:c r="H156" s="101"/>
    </x:row>
    <x:row r="157" ht="20" customHeight="1">
      <x:c r="A157" s="112" t="str">
        <x:v>Clan Banner</x:v>
      </x:c>
      <x:c r="B157" s="113" t="str">
        <x:v>/images/pets/Clan Banner.png</x:v>
      </x:c>
      <x:c r="C157" s="100" t="n">
        <x:v>1.3</x:v>
      </x:c>
      <x:c r="D157" s="100"/>
      <x:c r="E157" s="100"/>
      <x:c r="F157" s="100" t="n">
        <x:v>0.1</x:v>
      </x:c>
      <x:c r="G157" s="100"/>
      <x:c r="H157" s="101"/>
    </x:row>
    <x:row r="158" ht="20" customHeight="1">
      <x:c r="A158" s="112" t="str">
        <x:v>Claw Grabber</x:v>
      </x:c>
      <x:c r="B158" s="113" t="str">
        <x:v>/images/pets/Claw Grabber.png</x:v>
      </x:c>
      <x:c r="C158" s="100" t="n">
        <x:v>0.39</x:v>
      </x:c>
      <x:c r="D158" s="100"/>
      <x:c r="E158" s="100"/>
      <x:c r="F158" s="100" t="n">
        <x:v>0.03</x:v>
      </x:c>
      <x:c r="G158" s="100"/>
      <x:c r="H158" s="101"/>
    </x:row>
    <x:row r="159" ht="20" customHeight="1">
      <x:c r="A159" s="112" t="str">
        <x:v>Clear Glasses</x:v>
      </x:c>
      <x:c r="B159" s="113" t="str">
        <x:v>/images/pets/Clear Glasses.png</x:v>
      </x:c>
      <x:c r="C159" s="100" t="n">
        <x:v>0.52</x:v>
      </x:c>
      <x:c r="D159" s="100"/>
      <x:c r="E159" s="100"/>
      <x:c r="F159" s="100" t="n">
        <x:v>0.04</x:v>
      </x:c>
      <x:c r="G159" s="100"/>
      <x:c r="H159" s="101"/>
    </x:row>
    <x:row r="160" ht="20" customHeight="1">
      <x:c r="A160" s="112" t="str">
        <x:v>Clockwork Wings</x:v>
      </x:c>
      <x:c r="B160" s="113" t="str">
        <x:v>/images/pets/Clockwork Wings.png</x:v>
      </x:c>
      <x:c r="C160" s="100" t="n">
        <x:v>50</x:v>
      </x:c>
      <x:c r="D160" s="100"/>
      <x:c r="E160" s="100"/>
      <x:c r="F160" s="100" t="n">
        <x:v>1.5</x:v>
      </x:c>
      <x:c r="G160" s="100"/>
      <x:c r="H160" s="101"/>
    </x:row>
    <x:row r="161" ht="20" customHeight="1">
      <x:c r="A161" s="112" t="str">
        <x:v>Cloud Wings</x:v>
      </x:c>
      <x:c r="B161" s="113" t="str">
        <x:v>/images/pets/Cloud Wings.png</x:v>
      </x:c>
      <x:c r="C161" s="100" t="n">
        <x:v>10</x:v>
      </x:c>
      <x:c r="D161" s="100"/>
      <x:c r="E161" s="100"/>
      <x:c r="F161" s="100" t="n">
        <x:v>1</x:v>
      </x:c>
      <x:c r="G161" s="100"/>
      <x:c r="H161" s="101"/>
    </x:row>
    <x:row r="162" ht="20" customHeight="1">
      <x:c r="A162" s="112" t="str">
        <x:v>Clout Goggles</x:v>
      </x:c>
      <x:c r="B162" s="113" t="str">
        <x:v>/images/pets/Clout Goggles.png</x:v>
      </x:c>
      <x:c r="C162" s="100" t="n">
        <x:v>5</x:v>
      </x:c>
      <x:c r="D162" s="100"/>
      <x:c r="E162" s="100"/>
      <x:c r="F162" s="100" t="n">
        <x:v>0.4</x:v>
      </x:c>
      <x:c r="G162" s="100"/>
      <x:c r="H162" s="101"/>
    </x:row>
    <x:row r="163" ht="20" customHeight="1">
      <x:c r="A163" s="112" t="str">
        <x:v>Clown Wig</x:v>
      </x:c>
      <x:c r="B163" s="113" t="str">
        <x:v>/images/pets/Clown Wig.png</x:v>
      </x:c>
      <x:c r="C163" s="100" t="n">
        <x:v>0.91</x:v>
      </x:c>
      <x:c r="D163" s="100"/>
      <x:c r="E163" s="100"/>
      <x:c r="F163" s="100" t="n">
        <x:v>0.07</x:v>
      </x:c>
      <x:c r="G163" s="100"/>
      <x:c r="H163" s="101"/>
    </x:row>
    <x:row r="164" ht="20" customHeight="1">
      <x:c r="A164" s="112" t="str">
        <x:v>Cocoadile Cape</x:v>
      </x:c>
      <x:c r="B164" s="113" t="str">
        <x:v>/images/pets/Cocoadile Cape.png</x:v>
      </x:c>
      <x:c r="C164" s="100" t="n">
        <x:v>0.91</x:v>
      </x:c>
      <x:c r="D164" s="100"/>
      <x:c r="E164" s="100"/>
      <x:c r="F164" s="100" t="n">
        <x:v>0.07</x:v>
      </x:c>
      <x:c r="G164" s="100"/>
      <x:c r="H164" s="101"/>
    </x:row>
    <x:row r="165" ht="20" customHeight="1">
      <x:c r="A165" s="112" t="str">
        <x:v>Cocoadile Hat</x:v>
      </x:c>
      <x:c r="B165" s="113" t="str">
        <x:v>/images/pets/Cocoadile Hat.png</x:v>
      </x:c>
      <x:c r="C165" s="100" t="n">
        <x:v>1.3</x:v>
      </x:c>
      <x:c r="D165" s="100"/>
      <x:c r="E165" s="100"/>
      <x:c r="F165" s="100" t="n">
        <x:v>0.1</x:v>
      </x:c>
      <x:c r="G165" s="100"/>
      <x:c r="H165" s="101"/>
    </x:row>
    <x:row r="166" ht="20" customHeight="1">
      <x:c r="A166" s="112" t="str">
        <x:v>Coconut Shoes</x:v>
      </x:c>
      <x:c r="B166" s="113" t="str">
        <x:v>/images/pets/Coconut Shoes.png</x:v>
      </x:c>
      <x:c r="C166" s="100" t="n">
        <x:v>0.65</x:v>
      </x:c>
      <x:c r="D166" s="100"/>
      <x:c r="E166" s="100"/>
      <x:c r="F166" s="100" t="n">
        <x:v>0.05</x:v>
      </x:c>
      <x:c r="G166" s="100"/>
      <x:c r="H166" s="101"/>
    </x:row>
    <x:row r="167" ht="20" customHeight="1">
      <x:c r="A167" s="112" t="str">
        <x:v>Combat Target Dummy</x:v>
      </x:c>
      <x:c r="B167" s="113" t="str">
        <x:v>/images/pets/Combat Target Dummy.png</x:v>
      </x:c>
      <x:c r="C167" s="100" t="n">
        <x:v>0.52</x:v>
      </x:c>
      <x:c r="D167" s="100"/>
      <x:c r="E167" s="100"/>
      <x:c r="F167" s="100" t="n">
        <x:v>0.04</x:v>
      </x:c>
      <x:c r="G167" s="100"/>
      <x:c r="H167" s="101"/>
    </x:row>
    <x:row r="168" ht="20" customHeight="1">
      <x:c r="A168" s="112" t="str">
        <x:v>Conductor Hat</x:v>
      </x:c>
      <x:c r="B168" s="113" t="str">
        <x:v>/images/pets/Conductor Hat.png</x:v>
      </x:c>
      <x:c r="C168" s="100" t="n">
        <x:v>1.95</x:v>
      </x:c>
      <x:c r="D168" s="100"/>
      <x:c r="E168" s="100"/>
      <x:c r="F168" s="100" t="n">
        <x:v>0.15</x:v>
      </x:c>
      <x:c r="G168" s="100"/>
      <x:c r="H168" s="101"/>
    </x:row>
    <x:row r="169" ht="20" customHeight="1">
      <x:c r="A169" s="112" t="str">
        <x:v>Constellation Cape</x:v>
      </x:c>
      <x:c r="B169" s="113" t="str">
        <x:v>/images/pets/Constellation Cape.png</x:v>
      </x:c>
      <x:c r="C169" s="100" t="n">
        <x:v>1.3</x:v>
      </x:c>
      <x:c r="D169" s="100"/>
      <x:c r="E169" s="100"/>
      <x:c r="F169" s="100" t="n">
        <x:v>0.1</x:v>
      </x:c>
      <x:c r="G169" s="100"/>
      <x:c r="H169" s="101"/>
    </x:row>
    <x:row r="170" ht="20" customHeight="1">
      <x:c r="A170" s="112" t="str">
        <x:v>Construction Hat</x:v>
      </x:c>
      <x:c r="B170" s="113" t="str">
        <x:v>/images/pets/Construction Hat.png</x:v>
      </x:c>
      <x:c r="C170" s="100" t="n">
        <x:v>0.52</x:v>
      </x:c>
      <x:c r="D170" s="100"/>
      <x:c r="E170" s="100"/>
      <x:c r="F170" s="100" t="n">
        <x:v>0.04</x:v>
      </x:c>
      <x:c r="G170" s="100"/>
      <x:c r="H170" s="101"/>
    </x:row>
    <x:row r="171" ht="20" customHeight="1">
      <x:c r="A171" s="112" t="str">
        <x:v>Cool Quad Skates</x:v>
      </x:c>
      <x:c r="B171" s="113" t="str">
        <x:v>/images/pets/Cool Quad Skates.png</x:v>
      </x:c>
      <x:c r="C171" s="100" t="n">
        <x:v>0.39</x:v>
      </x:c>
      <x:c r="D171" s="100"/>
      <x:c r="E171" s="100"/>
      <x:c r="F171" s="100" t="n">
        <x:v>0.03</x:v>
      </x:c>
      <x:c r="G171" s="100"/>
      <x:c r="H171" s="101"/>
    </x:row>
    <x:row r="172" ht="20" customHeight="1">
      <x:c r="A172" s="112" t="str">
        <x:v>Cool Sunglasses</x:v>
      </x:c>
      <x:c r="B172" s="113" t="str">
        <x:v>/images/pets/Cool Sunglasses.png</x:v>
      </x:c>
      <x:c r="C172" s="100" t="n">
        <x:v>0.91</x:v>
      </x:c>
      <x:c r="D172" s="100"/>
      <x:c r="E172" s="100"/>
      <x:c r="F172" s="100" t="n">
        <x:v>0.07</x:v>
      </x:c>
      <x:c r="G172" s="100"/>
      <x:c r="H172" s="101"/>
    </x:row>
    <x:row r="173" ht="20" customHeight="1">
      <x:c r="A173" s="112" t="str">
        <x:v>Copter Cap</x:v>
      </x:c>
      <x:c r="B173" s="113" t="str">
        <x:v>/images/pets/Copter Cap.png</x:v>
      </x:c>
      <x:c r="C173" s="100" t="n">
        <x:v>25</x:v>
      </x:c>
      <x:c r="D173" s="100"/>
      <x:c r="E173" s="100"/>
      <x:c r="F173" s="100" t="n">
        <x:v>1.75</x:v>
      </x:c>
      <x:c r="G173" s="100"/>
      <x:c r="H173" s="101"/>
    </x:row>
    <x:row r="174" ht="20" customHeight="1">
      <x:c r="A174" s="112" t="str">
        <x:v>Corndog Mustache</x:v>
      </x:c>
      <x:c r="B174" s="113" t="str">
        <x:v>/images/pets/Corndog Mustache.png</x:v>
      </x:c>
      <x:c r="C174" s="100" t="n">
        <x:v>1.3</x:v>
      </x:c>
      <x:c r="D174" s="100"/>
      <x:c r="E174" s="100"/>
      <x:c r="F174" s="100" t="n">
        <x:v>0.1</x:v>
      </x:c>
      <x:c r="G174" s="100"/>
      <x:c r="H174" s="101"/>
    </x:row>
    <x:row r="175" ht="20" customHeight="1">
      <x:c r="A175" s="112" t="str">
        <x:v>Cosy Snow Hat</x:v>
      </x:c>
      <x:c r="B175" s="113" t="str">
        <x:v>/images/pets/Cosy Snow Hat.png</x:v>
      </x:c>
      <x:c r="C175" s="100" t="n">
        <x:v>1.17</x:v>
      </x:c>
      <x:c r="D175" s="100"/>
      <x:c r="E175" s="100"/>
      <x:c r="F175" s="100" t="n">
        <x:v>0.09</x:v>
      </x:c>
      <x:c r="G175" s="100"/>
      <x:c r="H175" s="101"/>
    </x:row>
    <x:row r="176" ht="20" customHeight="1">
      <x:c r="A176" s="112" t="str">
        <x:v>Cosy Snow Scarf</x:v>
      </x:c>
      <x:c r="B176" s="113" t="str">
        <x:v>/images/pets/Cosy Snow Scarf.png</x:v>
      </x:c>
      <x:c r="C176" s="100" t="n">
        <x:v>0.91</x:v>
      </x:c>
      <x:c r="D176" s="100"/>
      <x:c r="E176" s="100"/>
      <x:c r="F176" s="100" t="n">
        <x:v>0.07</x:v>
      </x:c>
      <x:c r="G176" s="100"/>
      <x:c r="H176" s="101"/>
    </x:row>
    <x:row r="177" ht="20" customHeight="1">
      <x:c r="A177" s="112" t="str">
        <x:v>Cotton Candy Hat</x:v>
      </x:c>
      <x:c r="B177" s="113" t="str">
        <x:v>/images/pets/Cotton Candy Hat.png</x:v>
      </x:c>
      <x:c r="C177" s="100" t="n">
        <x:v>25</x:v>
      </x:c>
      <x:c r="D177" s="100"/>
      <x:c r="E177" s="100"/>
      <x:c r="F177" s="100" t="n">
        <x:v>0.6</x:v>
      </x:c>
      <x:c r="G177" s="100"/>
      <x:c r="H177" s="101"/>
    </x:row>
    <x:row r="178" ht="20" customHeight="1">
      <x:c r="A178" s="112" t="str">
        <x:v>Cowboy Boots</x:v>
      </x:c>
      <x:c r="B178" s="113" t="str">
        <x:v>/images/pets/Cowboy Boots.png</x:v>
      </x:c>
      <x:c r="C178" s="100" t="n">
        <x:v>0.91</x:v>
      </x:c>
      <x:c r="D178" s="100"/>
      <x:c r="E178" s="100"/>
      <x:c r="F178" s="100" t="n">
        <x:v>0.07</x:v>
      </x:c>
      <x:c r="G178" s="100"/>
      <x:c r="H178" s="101"/>
    </x:row>
    <x:row r="179" ht="20" customHeight="1">
      <x:c r="A179" s="112" t="str">
        <x:v>Cowboy Hat</x:v>
      </x:c>
      <x:c r="B179" s="113" t="str">
        <x:v>/images/pets/Cowboy Hat.png</x:v>
      </x:c>
      <x:c r="C179" s="100" t="n">
        <x:v>0.52</x:v>
      </x:c>
      <x:c r="D179" s="100"/>
      <x:c r="E179" s="100"/>
      <x:c r="F179" s="100" t="n">
        <x:v>0.04</x:v>
      </x:c>
      <x:c r="G179" s="100"/>
      <x:c r="H179" s="101"/>
    </x:row>
    <x:row r="180" ht="20" customHeight="1">
      <x:c r="A180" s="112" t="str">
        <x:v>Cowboy Neckerchief</x:v>
      </x:c>
      <x:c r="B180" s="113" t="str">
        <x:v>/images/pets/Cowboy Neckerchief.png</x:v>
      </x:c>
      <x:c r="C180" s="100" t="n">
        <x:v>0.52</x:v>
      </x:c>
      <x:c r="D180" s="100"/>
      <x:c r="E180" s="100"/>
      <x:c r="F180" s="100" t="n">
        <x:v>0.04</x:v>
      </x:c>
      <x:c r="G180" s="100"/>
      <x:c r="H180" s="101"/>
    </x:row>
    <x:row r="181" ht="20" customHeight="1">
      <x:c r="A181" s="112" t="str">
        <x:v>Cowboy Saddle</x:v>
      </x:c>
      <x:c r="B181" s="113" t="str">
        <x:v>/images/pets/Cowboy Saddle.png</x:v>
      </x:c>
      <x:c r="C181" s="100" t="n">
        <x:v>20</x:v>
      </x:c>
      <x:c r="D181" s="100"/>
      <x:c r="E181" s="100"/>
      <x:c r="F181" s="100" t="n">
        <x:v>0.4</x:v>
      </x:c>
      <x:c r="G181" s="100"/>
      <x:c r="H181" s="101"/>
    </x:row>
    <x:row r="182" ht="20" customHeight="1">
      <x:c r="A182" s="112" t="str">
        <x:v>Cowry Shell Clip</x:v>
      </x:c>
      <x:c r="B182" s="113" t="str">
        <x:v>/images/pets/Cowry Shell Clip.png</x:v>
      </x:c>
      <x:c r="C182" s="100" t="n">
        <x:v>0.26</x:v>
      </x:c>
      <x:c r="D182" s="100"/>
      <x:c r="E182" s="100"/>
      <x:c r="F182" s="100" t="n">
        <x:v>0.02</x:v>
      </x:c>
      <x:c r="G182" s="100"/>
      <x:c r="H182" s="101"/>
    </x:row>
    <x:row r="183" ht="20" customHeight="1">
      <x:c r="A183" s="112" t="str">
        <x:v>Crater Flag Hat</x:v>
      </x:c>
      <x:c r="B183" s="113" t="str">
        <x:v>/images/pets/Crater Flag Hat.png</x:v>
      </x:c>
      <x:c r="C183" s="100" t="n">
        <x:v>0.91</x:v>
      </x:c>
      <x:c r="D183" s="100"/>
      <x:c r="E183" s="100"/>
      <x:c r="F183" s="100" t="n">
        <x:v>0.07</x:v>
      </x:c>
      <x:c r="G183" s="100"/>
      <x:c r="H183" s="101"/>
    </x:row>
    <x:row r="184" ht="20" customHeight="1">
      <x:c r="A184" s="112" t="str">
        <x:v>Crayon Mohawk</x:v>
      </x:c>
      <x:c r="B184" s="113" t="str">
        <x:v>/images/pets/Crayon Mohawk.png</x:v>
      </x:c>
      <x:c r="C184" s="100" t="n">
        <x:v>1.3</x:v>
      </x:c>
      <x:c r="D184" s="100"/>
      <x:c r="E184" s="100"/>
      <x:c r="F184" s="100" t="n">
        <x:v>0.1</x:v>
      </x:c>
      <x:c r="G184" s="100"/>
      <x:c r="H184" s="101"/>
    </x:row>
    <x:row r="185" ht="20" customHeight="1">
      <x:c r="A185" s="112" t="str">
        <x:v>Crescent Moon Head Ornament</x:v>
      </x:c>
      <x:c r="B185" s="113" t="str">
        <x:v>/images/pets/Crescent Moon Head Ornament.png</x:v>
      </x:c>
      <x:c r="C185" s="100" t="n">
        <x:v>3.25</x:v>
      </x:c>
      <x:c r="D185" s="100"/>
      <x:c r="E185" s="100"/>
      <x:c r="F185" s="100" t="n">
        <x:v>0.25</x:v>
      </x:c>
      <x:c r="G185" s="100"/>
      <x:c r="H185" s="101"/>
    </x:row>
    <x:row r="186" ht="20" customHeight="1">
      <x:c r="A186" s="112" t="str">
        <x:v>Crystal Necklace</x:v>
      </x:c>
      <x:c r="B186" s="113" t="str">
        <x:v>/images/pets/Crystal Necklace.png</x:v>
      </x:c>
      <x:c r="C186" s="100" t="n">
        <x:v>0.91</x:v>
      </x:c>
      <x:c r="D186" s="100"/>
      <x:c r="E186" s="100"/>
      <x:c r="F186" s="100" t="n">
        <x:v>0.07</x:v>
      </x:c>
      <x:c r="G186" s="100"/>
      <x:c r="H186" s="101"/>
    </x:row>
    <x:row r="187" ht="20" customHeight="1">
      <x:c r="A187" s="112" t="str">
        <x:v>Culinary Wizard Hat</x:v>
      </x:c>
      <x:c r="B187" s="113" t="str">
        <x:v>/images/pets/Culinary Wizard Hat.png</x:v>
      </x:c>
      <x:c r="C187" s="100" t="n">
        <x:v>4.0840704497</x:v>
      </x:c>
      <x:c r="D187" s="100"/>
      <x:c r="E187" s="100"/>
      <x:c r="F187" s="100" t="n">
        <x:v>0.3141592653589793</x:v>
      </x:c>
      <x:c r="G187" s="100"/>
      <x:c r="H187" s="101"/>
    </x:row>
    <x:row r="188" ht="20" customHeight="1">
      <x:c r="A188" s="112" t="str">
        <x:v>Cupcake Hat</x:v>
      </x:c>
      <x:c r="B188" s="113" t="str">
        <x:v>/images/pets/Cupcake Hat.png</x:v>
      </x:c>
      <x:c r="C188" s="100" t="n">
        <x:v>0.91</x:v>
      </x:c>
      <x:c r="D188" s="100"/>
      <x:c r="E188" s="100"/>
      <x:c r="F188" s="100" t="n">
        <x:v>0.07</x:v>
      </x:c>
      <x:c r="G188" s="100"/>
      <x:c r="H188" s="101"/>
    </x:row>
    <x:row r="189" ht="20" customHeight="1">
      <x:c r="A189" s="112" t="str">
        <x:v>Cupcake Sprinkle Wings</x:v>
      </x:c>
      <x:c r="B189" s="113" t="str">
        <x:v>/images/pets/Cupcake Sprinkle Wings.png</x:v>
      </x:c>
      <x:c r="C189" s="100" t="n">
        <x:v>1.3</x:v>
      </x:c>
      <x:c r="D189" s="100"/>
      <x:c r="E189" s="100"/>
      <x:c r="F189" s="100" t="n">
        <x:v>0.1</x:v>
      </x:c>
      <x:c r="G189" s="100"/>
      <x:c r="H189" s="101"/>
    </x:row>
    <x:row r="190" ht="20" customHeight="1">
      <x:c r="A190" s="112" t="str">
        <x:v>Curved Bow</x:v>
      </x:c>
      <x:c r="B190" s="113" t="str">
        <x:v>/images/pets/Curved Bow.png</x:v>
      </x:c>
      <x:c r="C190" s="100" t="n">
        <x:v>1.3</x:v>
      </x:c>
      <x:c r="D190" s="100"/>
      <x:c r="E190" s="100"/>
      <x:c r="F190" s="100" t="n">
        <x:v>0.1</x:v>
      </x:c>
      <x:c r="G190" s="100"/>
      <x:c r="H190" s="101"/>
    </x:row>
    <x:row r="191" ht="20" customHeight="1">
      <x:c r="A191" s="112" t="str">
        <x:v>Cute Circle Glasses</x:v>
      </x:c>
      <x:c r="B191" s="113" t="str">
        <x:v>/images/pets/Cute Circle Glasses.png</x:v>
      </x:c>
      <x:c r="C191" s="100" t="n">
        <x:v>0.52</x:v>
      </x:c>
      <x:c r="D191" s="100"/>
      <x:c r="E191" s="100"/>
      <x:c r="F191" s="100" t="n">
        <x:v>0.04</x:v>
      </x:c>
      <x:c r="G191" s="100"/>
      <x:c r="H191" s="101"/>
    </x:row>
    <x:row r="192" ht="20" customHeight="1">
      <x:c r="A192" s="112" t="str">
        <x:v>Cutlass</x:v>
      </x:c>
      <x:c r="B192" s="113" t="str">
        <x:v>/images/pets/Cutlass.png</x:v>
      </x:c>
      <x:c r="C192" s="100" t="n">
        <x:v>5</x:v>
      </x:c>
      <x:c r="D192" s="100"/>
      <x:c r="E192" s="100"/>
      <x:c r="F192" s="100" t="n">
        <x:v>0.4</x:v>
      </x:c>
      <x:c r="G192" s="100"/>
      <x:c r="H192" s="101"/>
    </x:row>
    <x:row r="193" ht="20" customHeight="1">
      <x:c r="A193" s="112" t="str">
        <x:v>Cyber Headphones</x:v>
      </x:c>
      <x:c r="B193" s="113" t="str">
        <x:v>/images/pets/Cyber Headphones.png</x:v>
      </x:c>
      <x:c r="C193" s="100" t="n">
        <x:v>0.65</x:v>
      </x:c>
      <x:c r="D193" s="100"/>
      <x:c r="E193" s="100"/>
      <x:c r="F193" s="100" t="n">
        <x:v>0.05</x:v>
      </x:c>
      <x:c r="G193" s="100"/>
      <x:c r="H193" s="101"/>
    </x:row>
    <x:row r="194" ht="20" customHeight="1">
      <x:c r="A194" s="112" t="str">
        <x:v>Cyborg Eye</x:v>
      </x:c>
      <x:c r="B194" s="113" t="str">
        <x:v>/images/pets/Cyborg Eye.png</x:v>
      </x:c>
      <x:c r="C194" s="100" t="n">
        <x:v>0.52</x:v>
      </x:c>
      <x:c r="D194" s="100"/>
      <x:c r="E194" s="100"/>
      <x:c r="F194" s="100" t="n">
        <x:v>0.04</x:v>
      </x:c>
      <x:c r="G194" s="100"/>
      <x:c r="H194" s="101"/>
    </x:row>
    <x:row r="195" ht="20" customHeight="1">
      <x:c r="A195" s="112" t="str">
        <x:v>Cyborg Shades</x:v>
      </x:c>
      <x:c r="B195" s="113" t="str">
        <x:v>/images/pets/Cyborg Shades.png</x:v>
      </x:c>
      <x:c r="C195" s="100" t="n">
        <x:v>0.91</x:v>
      </x:c>
      <x:c r="D195" s="100"/>
      <x:c r="E195" s="100"/>
      <x:c r="F195" s="100" t="n">
        <x:v>0.07</x:v>
      </x:c>
      <x:c r="G195" s="100"/>
      <x:c r="H195" s="101"/>
    </x:row>
    <x:row r="196" ht="20" customHeight="1">
      <x:c r="A196" s="112" t="str">
        <x:v>Da Wingci Wings</x:v>
      </x:c>
      <x:c r="B196" s="113" t="str">
        <x:v>/images/pets/Da Wingci Wings.png</x:v>
      </x:c>
      <x:c r="C196" s="100" t="n">
        <x:v>0.65</x:v>
      </x:c>
      <x:c r="D196" s="100"/>
      <x:c r="E196" s="100"/>
      <x:c r="F196" s="100" t="n">
        <x:v>0.05</x:v>
      </x:c>
      <x:c r="G196" s="100"/>
      <x:c r="H196" s="101"/>
    </x:row>
    <x:row r="197" ht="20" customHeight="1">
      <x:c r="A197" s="112" t="str">
        <x:v>Daisy Glasses</x:v>
      </x:c>
      <x:c r="B197" s="113" t="str">
        <x:v>/images/pets/Daisy Glasses.png</x:v>
      </x:c>
      <x:c r="C197" s="100" t="n">
        <x:v>0.91</x:v>
      </x:c>
      <x:c r="D197" s="100"/>
      <x:c r="E197" s="100"/>
      <x:c r="F197" s="100" t="n">
        <x:v>0.07</x:v>
      </x:c>
      <x:c r="G197" s="100"/>
      <x:c r="H197" s="101"/>
    </x:row>
    <x:row r="198" ht="20" customHeight="1">
      <x:c r="A198" s="112" t="str">
        <x:v>Dancing Lion Mask</x:v>
      </x:c>
      <x:c r="B198" s="113" t="str">
        <x:v>/images/pets/Dancing Lion Mask.png</x:v>
      </x:c>
      <x:c r="C198" s="100" t="n">
        <x:v>0.91</x:v>
      </x:c>
      <x:c r="D198" s="100"/>
      <x:c r="E198" s="100"/>
      <x:c r="F198" s="100" t="n">
        <x:v>0.07</x:v>
      </x:c>
      <x:c r="G198" s="100"/>
      <x:c r="H198" s="101"/>
    </x:row>
    <x:row r="199" ht="20" customHeight="1">
      <x:c r="A199" s="112" t="str">
        <x:v>Dancing Tube Hat</x:v>
      </x:c>
      <x:c r="B199" s="113" t="str">
        <x:v>/images/pets/Dancing Tube Hat.png</x:v>
      </x:c>
      <x:c r="C199" s="100" t="n">
        <x:v>10</x:v>
      </x:c>
      <x:c r="D199" s="100"/>
      <x:c r="E199" s="100"/>
      <x:c r="F199" s="100" t="n">
        <x:v>0.5</x:v>
      </x:c>
      <x:c r="G199" s="100"/>
      <x:c r="H199" s="101"/>
    </x:row>
    <x:row r="200" ht="20" customHeight="1">
      <x:c r="A200" s="112" t="str">
        <x:v>Dandelion Hat</x:v>
      </x:c>
      <x:c r="B200" s="113" t="str">
        <x:v>/images/pets/Dandelion Hat.png</x:v>
      </x:c>
      <x:c r="C200" s="100" t="n">
        <x:v>1.3</x:v>
      </x:c>
      <x:c r="D200" s="100"/>
      <x:c r="E200" s="100"/>
      <x:c r="F200" s="100" t="n">
        <x:v>0.1</x:v>
      </x:c>
      <x:c r="G200" s="100"/>
      <x:c r="H200" s="101"/>
    </x:row>
    <x:row r="201" ht="20" customHeight="1">
      <x:c r="A201" s="112" t="str">
        <x:v>Death Cloak</x:v>
      </x:c>
      <x:c r="B201" s="113" t="str">
        <x:v>/images/pets/Death Cloak.png</x:v>
      </x:c>
      <x:c r="C201" s="100" t="n">
        <x:v>1.95</x:v>
      </x:c>
      <x:c r="D201" s="100"/>
      <x:c r="E201" s="100"/>
      <x:c r="F201" s="100" t="n">
        <x:v>0.15</x:v>
      </x:c>
      <x:c r="G201" s="100"/>
      <x:c r="H201" s="101"/>
    </x:row>
    <x:row r="202" ht="20" customHeight="1">
      <x:c r="A202" s="112" t="str">
        <x:v>Demi Pride Pin</x:v>
      </x:c>
      <x:c r="B202" s="113" t="str">
        <x:v>/images/pets/Demi Pride Pin.png</x:v>
      </x:c>
      <x:c r="C202" s="100" t="n">
        <x:v>0.013</x:v>
      </x:c>
      <x:c r="D202" s="100"/>
      <x:c r="E202" s="100"/>
      <x:c r="F202" s="100" t="n">
        <x:v>0.001</x:v>
      </x:c>
      <x:c r="G202" s="100"/>
      <x:c r="H202" s="101"/>
    </x:row>
    <x:row r="203" ht="20" customHeight="1">
      <x:c r="A203" s="112" t="str">
        <x:v>Demon Wings</x:v>
      </x:c>
      <x:c r="B203" s="113" t="str">
        <x:v>/images/pets/Demon Wings.png</x:v>
      </x:c>
      <x:c r="C203" s="100" t="n">
        <x:v>3.9</x:v>
      </x:c>
      <x:c r="D203" s="100"/>
      <x:c r="E203" s="100"/>
      <x:c r="F203" s="100" t="n">
        <x:v>0.3</x:v>
      </x:c>
      <x:c r="G203" s="100"/>
      <x:c r="H203" s="101"/>
    </x:row>
    <x:row r="204" ht="20" customHeight="1">
      <x:c r="A204" s="112" t="str">
        <x:v>Denmark Soccer Earrings</x:v>
      </x:c>
      <x:c r="B204" s="113" t="str">
        <x:v>/images/pets/Denmark Soccer Earrings.png</x:v>
      </x:c>
      <x:c r="C204" s="100" t="n">
        <x:v>0.52</x:v>
      </x:c>
      <x:c r="D204" s="100"/>
      <x:c r="E204" s="100"/>
      <x:c r="F204" s="100" t="n">
        <x:v>0.04</x:v>
      </x:c>
      <x:c r="G204" s="100"/>
      <x:c r="H204" s="101"/>
    </x:row>
    <x:row r="205" ht="20" customHeight="1">
      <x:c r="A205" s="112" t="str">
        <x:v>Detective Hat</x:v>
      </x:c>
      <x:c r="B205" s="113" t="str">
        <x:v>/images/pets/Detective Hat.png</x:v>
      </x:c>
      <x:c r="C205" s="100" t="n">
        <x:v>0.65</x:v>
      </x:c>
      <x:c r="D205" s="100"/>
      <x:c r="E205" s="100"/>
      <x:c r="F205" s="100" t="n">
        <x:v>0.05</x:v>
      </x:c>
      <x:c r="G205" s="100"/>
      <x:c r="H205" s="101"/>
    </x:row>
    <x:row r="206" ht="20" customHeight="1">
      <x:c r="A206" s="112" t="str">
        <x:v>Detective Mustache</x:v>
      </x:c>
      <x:c r="B206" s="113" t="str">
        <x:v>/images/pets/Detective Mustache.png</x:v>
      </x:c>
      <x:c r="C206" s="100" t="n">
        <x:v>0.65</x:v>
      </x:c>
      <x:c r="D206" s="100"/>
      <x:c r="E206" s="100"/>
      <x:c r="F206" s="100" t="n">
        <x:v>0.05</x:v>
      </x:c>
      <x:c r="G206" s="100"/>
      <x:c r="H206" s="101"/>
    </x:row>
    <x:row r="207" ht="20" customHeight="1">
      <x:c r="A207" s="112" t="str">
        <x:v>Diamond Glasses</x:v>
      </x:c>
      <x:c r="B207" s="113" t="str">
        <x:v>/images/pets/Diamond Glasses.png</x:v>
      </x:c>
      <x:c r="C207" s="100" t="n">
        <x:v>1.3</x:v>
      </x:c>
      <x:c r="D207" s="100"/>
      <x:c r="E207" s="100"/>
      <x:c r="F207" s="100" t="n">
        <x:v>0.1</x:v>
      </x:c>
      <x:c r="G207" s="100"/>
      <x:c r="H207" s="101"/>
    </x:row>
    <x:row r="208" ht="20" customHeight="1">
      <x:c r="A208" s="112" t="str">
        <x:v>Dino Hood</x:v>
      </x:c>
      <x:c r="B208" s="113" t="str">
        <x:v>/images/pets/Dino Hood.png</x:v>
      </x:c>
      <x:c r="C208" s="100" t="n">
        <x:v>1.3</x:v>
      </x:c>
      <x:c r="D208" s="100"/>
      <x:c r="E208" s="100"/>
      <x:c r="F208" s="100" t="n">
        <x:v>0.1</x:v>
      </x:c>
      <x:c r="G208" s="100"/>
      <x:c r="H208" s="101"/>
    </x:row>
    <x:row r="209" ht="20" customHeight="1">
      <x:c r="A209" s="112" t="str">
        <x:v>Disguise Glasses</x:v>
      </x:c>
      <x:c r="B209" s="113" t="str">
        <x:v>/images/pets/Disguise Glasses.png</x:v>
      </x:c>
      <x:c r="C209" s="100" t="n">
        <x:v>0.65</x:v>
      </x:c>
      <x:c r="D209" s="100"/>
      <x:c r="E209" s="100"/>
      <x:c r="F209" s="100" t="n">
        <x:v>0.05</x:v>
      </x:c>
      <x:c r="G209" s="100"/>
      <x:c r="H209" s="101"/>
    </x:row>
    <x:row r="210" ht="20" customHeight="1">
      <x:c r="A210" s="112" t="str">
        <x:v>Diving Fins</x:v>
      </x:c>
      <x:c r="B210" s="113" t="str">
        <x:v>/images/pets/Diving Fins.png</x:v>
      </x:c>
      <x:c r="C210" s="100" t="n">
        <x:v>3.9</x:v>
      </x:c>
      <x:c r="D210" s="100"/>
      <x:c r="E210" s="100"/>
      <x:c r="F210" s="100" t="n">
        <x:v>0.3</x:v>
      </x:c>
      <x:c r="G210" s="100"/>
      <x:c r="H210" s="101"/>
    </x:row>
    <x:row r="211" ht="20" customHeight="1">
      <x:c r="A211" s="112" t="str">
        <x:v>Dog Backpack</x:v>
      </x:c>
      <x:c r="B211" s="113" t="str">
        <x:v>/images/pets/Dog Backpack.png</x:v>
      </x:c>
      <x:c r="C211" s="100" t="n">
        <x:v>1.3</x:v>
      </x:c>
      <x:c r="D211" s="100"/>
      <x:c r="E211" s="100"/>
      <x:c r="F211" s="100" t="n">
        <x:v>0.1</x:v>
      </x:c>
      <x:c r="G211" s="100"/>
      <x:c r="H211" s="101"/>
    </x:row>
    <x:row r="212" ht="20" customHeight="1">
      <x:c r="A212" s="112" t="str">
        <x:v>Doggy Door Face</x:v>
      </x:c>
      <x:c r="B212" s="113" t="str">
        <x:v>/images/pets/Doggy Door Face.png</x:v>
      </x:c>
      <x:c r="C212" s="100" t="n">
        <x:v>0.91</x:v>
      </x:c>
      <x:c r="D212" s="100"/>
      <x:c r="E212" s="100"/>
      <x:c r="F212" s="100" t="n">
        <x:v>0.07</x:v>
      </x:c>
      <x:c r="G212" s="100"/>
      <x:c r="H212" s="101"/>
    </x:row>
    <x:row r="213" ht="20" customHeight="1">
      <x:c r="A213" s="112" t="str">
        <x:v>Dolphin Badge</x:v>
      </x:c>
      <x:c r="B213" s="113" t="str">
        <x:v>/images/pets/Dolphin Badge.png</x:v>
      </x:c>
      <x:c r="C213" s="100" t="n">
        <x:v>0.039</x:v>
      </x:c>
      <x:c r="D213" s="100"/>
      <x:c r="E213" s="100"/>
      <x:c r="F213" s="100" t="n">
        <x:v>0.003</x:v>
      </x:c>
      <x:c r="G213" s="100"/>
      <x:c r="H213" s="101"/>
    </x:row>
    <x:row r="214" ht="20" customHeight="1">
      <x:c r="A214" s="112" t="str">
        <x:v>Doodle Glasses</x:v>
      </x:c>
      <x:c r="B214" s="113" t="str">
        <x:v>/images/pets/Doodle Glasses.png</x:v>
      </x:c>
      <x:c r="C214" s="100" t="n">
        <x:v>0.65</x:v>
      </x:c>
      <x:c r="D214" s="100"/>
      <x:c r="E214" s="100"/>
      <x:c r="F214" s="100" t="n">
        <x:v>0.05</x:v>
      </x:c>
      <x:c r="G214" s="100"/>
      <x:c r="H214" s="101"/>
    </x:row>
    <x:row r="215" ht="20" customHeight="1">
      <x:c r="A215" s="112" t="str">
        <x:v>Double Pearl Earrings</x:v>
      </x:c>
      <x:c r="B215" s="113" t="str">
        <x:v>/images/pets/Double Pearl Earrings.png</x:v>
      </x:c>
      <x:c r="C215" s="100" t="n">
        <x:v>0.65</x:v>
      </x:c>
      <x:c r="D215" s="100"/>
      <x:c r="E215" s="100"/>
      <x:c r="F215" s="100" t="n">
        <x:v>0.05</x:v>
      </x:c>
      <x:c r="G215" s="100"/>
      <x:c r="H215" s="101"/>
    </x:row>
    <x:row r="216" ht="20" customHeight="1">
      <x:c r="A216" s="112" t="str">
        <x:v>Dragon Eye Patch</x:v>
      </x:c>
      <x:c r="B216" s="113" t="str">
        <x:v>/images/pets/Dragon Eye Patch.png</x:v>
      </x:c>
      <x:c r="C216" s="100" t="n">
        <x:v>0.91</x:v>
      </x:c>
      <x:c r="D216" s="100"/>
      <x:c r="E216" s="100"/>
      <x:c r="F216" s="100" t="n">
        <x:v>0.07</x:v>
      </x:c>
      <x:c r="G216" s="100"/>
      <x:c r="H216" s="101"/>
    </x:row>
    <x:row r="217" ht="20" customHeight="1">
      <x:c r="A217" s="112" t="str">
        <x:v>Dragonfly Fairy Wings</x:v>
      </x:c>
      <x:c r="B217" s="113" t="str">
        <x:v>/images/pets/Dragonfly Fairy Wings.png</x:v>
      </x:c>
      <x:c r="C217" s="100" t="n">
        <x:v>200</x:v>
      </x:c>
      <x:c r="D217" s="100"/>
      <x:c r="E217" s="100"/>
      <x:c r="F217" s="100" t="n">
        <x:v>19</x:v>
      </x:c>
      <x:c r="G217" s="100"/>
      <x:c r="H217" s="101"/>
    </x:row>
    <x:row r="218" ht="20" customHeight="1">
      <x:c r="A218" s="112" t="str">
        <x:v>Dragonfruit Feet</x:v>
      </x:c>
      <x:c r="B218" s="113" t="str">
        <x:v>/images/pets/Dragonfruit Feet.png</x:v>
      </x:c>
      <x:c r="C218" s="100" t="n">
        <x:v>0.65</x:v>
      </x:c>
      <x:c r="D218" s="100"/>
      <x:c r="E218" s="100"/>
      <x:c r="F218" s="100" t="n">
        <x:v>0.05</x:v>
      </x:c>
      <x:c r="G218" s="100"/>
      <x:c r="H218" s="101"/>
    </x:row>
    <x:row r="219" ht="20" customHeight="1">
      <x:c r="A219" s="112" t="str">
        <x:v>Drinks Cooler</x:v>
      </x:c>
      <x:c r="B219" s="113" t="str">
        <x:v>/images/pets/Drinks Cooler.png</x:v>
      </x:c>
      <x:c r="C219" s="100" t="n">
        <x:v>0.52</x:v>
      </x:c>
      <x:c r="D219" s="100"/>
      <x:c r="E219" s="100"/>
      <x:c r="F219" s="100" t="n">
        <x:v>0.04</x:v>
      </x:c>
      <x:c r="G219" s="100"/>
      <x:c r="H219" s="101"/>
    </x:row>
    <x:row r="220" ht="20" customHeight="1">
      <x:c r="A220" s="112" t="str">
        <x:v>Duck Feet</x:v>
      </x:c>
      <x:c r="B220" s="113" t="str">
        <x:v>/images/pets/Duck Feet.png</x:v>
      </x:c>
      <x:c r="C220" s="100" t="n">
        <x:v>1.3</x:v>
      </x:c>
      <x:c r="D220" s="100"/>
      <x:c r="E220" s="100"/>
      <x:c r="F220" s="100" t="n">
        <x:v>0.1</x:v>
      </x:c>
      <x:c r="G220" s="100"/>
      <x:c r="H220" s="101"/>
    </x:row>
    <x:row r="221" ht="20" customHeight="1">
      <x:c r="A221" s="112" t="str">
        <x:v>Duck Floatie</x:v>
      </x:c>
      <x:c r="B221" s="113" t="str">
        <x:v>/images/pets/Duck Floatie.png</x:v>
      </x:c>
      <x:c r="C221" s="100" t="n">
        <x:v>2.6</x:v>
      </x:c>
      <x:c r="D221" s="100"/>
      <x:c r="E221" s="100"/>
      <x:c r="F221" s="100" t="n">
        <x:v>0.2</x:v>
      </x:c>
      <x:c r="G221" s="100"/>
      <x:c r="H221" s="101"/>
    </x:row>
    <x:row r="222" ht="20" customHeight="1">
      <x:c r="A222" s="112" t="str">
        <x:v>Dueling Swords</x:v>
      </x:c>
      <x:c r="B222" s="113" t="str">
        <x:v>/images/pets/Dueling Swords.png</x:v>
      </x:c>
      <x:c r="C222" s="100" t="n">
        <x:v>0.52</x:v>
      </x:c>
      <x:c r="D222" s="100"/>
      <x:c r="E222" s="100"/>
      <x:c r="F222" s="100" t="n">
        <x:v>0.04</x:v>
      </x:c>
      <x:c r="G222" s="100"/>
      <x:c r="H222" s="101"/>
    </x:row>
    <x:row r="223" ht="20" customHeight="1">
      <x:c r="A223" s="112" t="str">
        <x:v>Dumpling Friend Hat</x:v>
      </x:c>
      <x:c r="B223" s="113" t="str">
        <x:v>/images/pets/Dumpling Friend Hat.png</x:v>
      </x:c>
      <x:c r="C223" s="100" t="n">
        <x:v>25</x:v>
      </x:c>
      <x:c r="D223" s="100"/>
      <x:c r="E223" s="100"/>
      <x:c r="F223" s="100" t="n">
        <x:v>0.8</x:v>
      </x:c>
      <x:c r="G223" s="100"/>
      <x:c r="H223" s="101"/>
    </x:row>
    <x:row r="224" ht="20" customHeight="1">
      <x:c r="A224" s="112" t="str">
        <x:v>Dylan</x:v>
      </x:c>
      <x:c r="B224" s="113"/>
      <x:c r="C224" s="100" t="n">
        <x:v>5</x:v>
      </x:c>
      <x:c r="D224" s="100"/>
      <x:c r="E224" s="100"/>
      <x:c r="F224" s="100"/>
      <x:c r="G224" s="100"/>
      <x:c r="H224" s="101"/>
    </x:row>
    <x:row r="225" ht="20" customHeight="1">
      <x:c r="A225" s="112" t="str">
        <x:v>Eagle Wings</x:v>
      </x:c>
      <x:c r="B225" s="113" t="str">
        <x:v>/images/pets/Eagle Wings.png</x:v>
      </x:c>
      <x:c r="C225" s="100" t="n">
        <x:v>0.91</x:v>
      </x:c>
      <x:c r="D225" s="100"/>
      <x:c r="E225" s="100"/>
      <x:c r="F225" s="100" t="n">
        <x:v>0.07</x:v>
      </x:c>
      <x:c r="G225" s="100"/>
      <x:c r="H225" s="101"/>
    </x:row>
    <x:row r="226" ht="20" customHeight="1">
      <x:c r="A226" s="112" t="str">
        <x:v>Easter Egg Friends</x:v>
      </x:c>
      <x:c r="B226" s="113" t="str">
        <x:v>/images/pets/Easter Egg Friends.png</x:v>
      </x:c>
      <x:c r="C226" s="100" t="n">
        <x:v>1.95</x:v>
      </x:c>
      <x:c r="D226" s="100"/>
      <x:c r="E226" s="100"/>
      <x:c r="F226" s="100" t="n">
        <x:v>0.15</x:v>
      </x:c>
      <x:c r="G226" s="100"/>
      <x:c r="H226" s="101"/>
    </x:row>
    <x:row r="227" ht="20" customHeight="1">
      <x:c r="A227" s="112" t="str">
        <x:v>Eaten Donut</x:v>
      </x:c>
      <x:c r="B227" s="113" t="str">
        <x:v>/images/pets/Eaten Donut.png</x:v>
      </x:c>
      <x:c r="C227" s="100" t="n">
        <x:v>3.25</x:v>
      </x:c>
      <x:c r="D227" s="100"/>
      <x:c r="E227" s="100"/>
      <x:c r="F227" s="100" t="n">
        <x:v>0.25</x:v>
      </x:c>
      <x:c r="G227" s="100"/>
      <x:c r="H227" s="101"/>
    </x:row>
    <x:row r="228" ht="20" customHeight="1">
      <x:c r="A228" s="112" t="str">
        <x:v>Eaten Watermelon</x:v>
      </x:c>
      <x:c r="B228" s="113" t="str">
        <x:v>/images/pets/Eaten Watermelon.png</x:v>
      </x:c>
      <x:c r="C228" s="100" t="n">
        <x:v>0.26</x:v>
      </x:c>
      <x:c r="D228" s="100"/>
      <x:c r="E228" s="100"/>
      <x:c r="F228" s="100" t="n">
        <x:v>0.02</x:v>
      </x:c>
      <x:c r="G228" s="100"/>
      <x:c r="H228" s="101"/>
    </x:row>
    <x:row r="229" ht="20" customHeight="1">
      <x:c r="A229" s="112" t="str">
        <x:v>Echo brown wizard hat</x:v>
      </x:c>
      <x:c r="B229" s="113"/>
      <x:c r="C229" s="100" t="n">
        <x:v>35</x:v>
      </x:c>
      <x:c r="D229" s="100"/>
      <x:c r="E229" s="100"/>
      <x:c r="F229" s="100"/>
      <x:c r="G229" s="100"/>
      <x:c r="H229" s="101"/>
    </x:row>
    <x:row r="230" ht="20" customHeight="1">
      <x:c r="A230" s="112" t="str">
        <x:v>Eco Black Tree Motif Cap</x:v>
      </x:c>
      <x:c r="B230" s="113" t="str">
        <x:v>/images/pets/Eco Black Tree Motif Cap.png</x:v>
      </x:c>
      <x:c r="C230" s="100" t="n">
        <x:v>0.65</x:v>
      </x:c>
      <x:c r="D230" s="100"/>
      <x:c r="E230" s="100"/>
      <x:c r="F230" s="100" t="n">
        <x:v>0.05</x:v>
      </x:c>
      <x:c r="G230" s="100"/>
      <x:c r="H230" s="101"/>
    </x:row>
    <x:row r="231" ht="20" customHeight="1">
      <x:c r="A231" s="112" t="str">
        <x:v>Eco Blue Recycling Bin Badge</x:v>
      </x:c>
      <x:c r="B231" s="113" t="str">
        <x:v>/images/pets/Eco Blue Recycling Bin Badge.png</x:v>
      </x:c>
      <x:c r="C231" s="100" t="n">
        <x:v>0</x:v>
      </x:c>
      <x:c r="D231" s="100"/>
      <x:c r="E231" s="100"/>
      <x:c r="F231" s="100" t="n">
        <x:v>0</x:v>
      </x:c>
      <x:c r="G231" s="100"/>
      <x:c r="H231" s="101"/>
    </x:row>
    <x:row r="232" ht="20" customHeight="1">
      <x:c r="A232" s="112" t="str">
        <x:v>Eco Blue Recyling Bin Hat</x:v>
      </x:c>
      <x:c r="B232" s="113" t="str">
        <x:v>/images/pets/Eco Blue Recyling Bin Hat.png</x:v>
      </x:c>
      <x:c r="C232" s="100" t="n">
        <x:v>0.65</x:v>
      </x:c>
      <x:c r="D232" s="100"/>
      <x:c r="E232" s="100"/>
      <x:c r="F232" s="100" t="n">
        <x:v>0.05</x:v>
      </x:c>
      <x:c r="G232" s="100"/>
      <x:c r="H232" s="101"/>
    </x:row>
    <x:row r="233" ht="20" customHeight="1">
      <x:c r="A233" s="112" t="str">
        <x:v>Eco Blue Reusable Bottle Backpack</x:v>
      </x:c>
      <x:c r="B233" s="113" t="str">
        <x:v>/images/pets/Eco Blue Reusable Bottle Backpack.png</x:v>
      </x:c>
      <x:c r="C233" s="100" t="n">
        <x:v>0.91</x:v>
      </x:c>
      <x:c r="D233" s="100"/>
      <x:c r="E233" s="100"/>
      <x:c r="F233" s="100" t="n">
        <x:v>0.07</x:v>
      </x:c>
      <x:c r="G233" s="100"/>
      <x:c r="H233" s="101"/>
    </x:row>
    <x:row r="234" ht="20" customHeight="1">
      <x:c r="A234" s="112" t="str">
        <x:v>Eco Blue Solar Panel Backpack</x:v>
      </x:c>
      <x:c r="B234" s="113" t="str">
        <x:v>/images/pets/Eco Blue Solar Panel Backpack.png</x:v>
      </x:c>
      <x:c r="C234" s="100" t="n">
        <x:v>0.91</x:v>
      </x:c>
      <x:c r="D234" s="100"/>
      <x:c r="E234" s="100"/>
      <x:c r="F234" s="100" t="n">
        <x:v>0.07</x:v>
      </x:c>
      <x:c r="G234" s="100"/>
      <x:c r="H234" s="101"/>
    </x:row>
    <x:row r="235" ht="20" customHeight="1">
      <x:c r="A235" s="112" t="str">
        <x:v>Eco Brown Branch Headphones</x:v>
      </x:c>
      <x:c r="B235" s="113" t="str">
        <x:v>/images/pets/Eco Brown Branch Headphones.png</x:v>
      </x:c>
      <x:c r="C235" s="100" t="n">
        <x:v>3.25</x:v>
      </x:c>
      <x:c r="D235" s="100"/>
      <x:c r="E235" s="100"/>
      <x:c r="F235" s="100" t="n">
        <x:v>0.25</x:v>
      </x:c>
      <x:c r="G235" s="100"/>
      <x:c r="H235" s="101"/>
    </x:row>
    <x:row r="236" ht="20" customHeight="1">
      <x:c r="A236" s="112" t="str">
        <x:v>Eco Brown Eath-Wizard Hat</x:v>
      </x:c>
      <x:c r="B236" s="113" t="str">
        <x:v>/images/pets/Eco Brown Eath-Wizard Hat.png</x:v>
      </x:c>
      <x:c r="C236" s="100" t="n">
        <x:v>26</x:v>
      </x:c>
      <x:c r="D236" s="100"/>
      <x:c r="E236" s="100"/>
      <x:c r="F236" s="100" t="n">
        <x:v>2</x:v>
      </x:c>
      <x:c r="G236" s="100"/>
      <x:c r="H236" s="101"/>
    </x:row>
    <x:row r="237" ht="20" customHeight="1">
      <x:c r="A237" s="112" t="str">
        <x:v>Eco Brown Hiking Backpack</x:v>
      </x:c>
      <x:c r="B237" s="113" t="str">
        <x:v>/images/pets/Eco Brown Hiking Backpack.png</x:v>
      </x:c>
      <x:c r="C237" s="100" t="n">
        <x:v>40</x:v>
      </x:c>
      <x:c r="D237" s="100"/>
      <x:c r="E237" s="100"/>
      <x:c r="F237" s="100" t="n">
        <x:v>1</x:v>
      </x:c>
      <x:c r="G237" s="100"/>
      <x:c r="H237" s="101"/>
    </x:row>
    <x:row r="238" ht="20" customHeight="1">
      <x:c r="A238" s="112" t="str">
        <x:v>Eco Brown Pinecone Earrings</x:v>
      </x:c>
      <x:c r="B238" s="113" t="str">
        <x:v>/images/pets/Eco Brown Pinecone Earrings.png</x:v>
      </x:c>
      <x:c r="C238" s="100" t="n">
        <x:v>0.26</x:v>
      </x:c>
      <x:c r="D238" s="100"/>
      <x:c r="E238" s="100"/>
      <x:c r="F238" s="100" t="n">
        <x:v>0.02</x:v>
      </x:c>
      <x:c r="G238" s="100"/>
      <x:c r="H238" s="101"/>
    </x:row>
    <x:row r="239" ht="20" customHeight="1">
      <x:c r="A239" s="112" t="str">
        <x:v>Eco Brown Wooden Clogs</x:v>
      </x:c>
      <x:c r="B239" s="113" t="str">
        <x:v>/images/pets/Eco Brown Wooden Clogs.png</x:v>
      </x:c>
      <x:c r="C239" s="100" t="n">
        <x:v>0.39</x:v>
      </x:c>
      <x:c r="D239" s="100"/>
      <x:c r="E239" s="100"/>
      <x:c r="F239" s="100" t="n">
        <x:v>0.03</x:v>
      </x:c>
      <x:c r="G239" s="100"/>
      <x:c r="H239" s="101"/>
    </x:row>
    <x:row r="240" ht="20" customHeight="1">
      <x:c r="A240" s="112" t="str">
        <x:v>Eco Glowing Lightbulb Necklace</x:v>
      </x:c>
      <x:c r="B240" s="113" t="str">
        <x:v>/images/pets/Eco Glowing Lightbulb Necklace.png</x:v>
      </x:c>
      <x:c r="C240" s="100" t="n">
        <x:v>0.26</x:v>
      </x:c>
      <x:c r="D240" s="100"/>
      <x:c r="E240" s="100"/>
      <x:c r="F240" s="100" t="n">
        <x:v>0.02</x:v>
      </x:c>
      <x:c r="G240" s="100"/>
      <x:c r="H240" s="101"/>
    </x:row>
    <x:row r="241" ht="20" customHeight="1">
      <x:c r="A241" s="112" t="str">
        <x:v>Eco Green Leaf Afro</x:v>
      </x:c>
      <x:c r="B241" s="113" t="str">
        <x:v>/images/pets/Eco Green Leaf Afro.png</x:v>
      </x:c>
      <x:c r="C241" s="100" t="n">
        <x:v>0.65</x:v>
      </x:c>
      <x:c r="D241" s="100"/>
      <x:c r="E241" s="100"/>
      <x:c r="F241" s="100" t="n">
        <x:v>0.05</x:v>
      </x:c>
      <x:c r="G241" s="100"/>
      <x:c r="H241" s="101"/>
    </x:row>
    <x:row r="242" ht="20" customHeight="1">
      <x:c r="A242" s="112" t="str">
        <x:v>Eco Green Leaf Glasses</x:v>
      </x:c>
      <x:c r="B242" s="113" t="str">
        <x:v>/images/pets/Eco Green Leaf Glasses.png</x:v>
      </x:c>
      <x:c r="C242" s="100" t="n">
        <x:v>0.91</x:v>
      </x:c>
      <x:c r="D242" s="100"/>
      <x:c r="E242" s="100"/>
      <x:c r="F242" s="100" t="n">
        <x:v>0.07</x:v>
      </x:c>
      <x:c r="G242" s="100"/>
      <x:c r="H242" s="101"/>
    </x:row>
    <x:row r="243" ht="20" customHeight="1">
      <x:c r="A243" s="112" t="str">
        <x:v>Eco Green Vine Badge</x:v>
      </x:c>
      <x:c r="B243" s="113" t="str">
        <x:v>/images/pets/Eco Green Vine Badge.png</x:v>
      </x:c>
      <x:c r="C243" s="100" t="n">
        <x:v>0</x:v>
      </x:c>
      <x:c r="D243" s="100"/>
      <x:c r="E243" s="100"/>
      <x:c r="F243" s="100" t="n">
        <x:v>0</x:v>
      </x:c>
      <x:c r="G243" s="100"/>
      <x:c r="H243" s="101"/>
    </x:row>
    <x:row r="244" ht="20" customHeight="1">
      <x:c r="A244" s="112" t="str">
        <x:v>Eco Green Vine Barrette</x:v>
      </x:c>
      <x:c r="B244" s="113" t="str">
        <x:v>/images/pets/Eco Green Vine Barrette.png</x:v>
      </x:c>
      <x:c r="C244" s="100" t="n">
        <x:v>0.26</x:v>
      </x:c>
      <x:c r="D244" s="100"/>
      <x:c r="E244" s="100"/>
      <x:c r="F244" s="100" t="n">
        <x:v>0.02</x:v>
      </x:c>
      <x:c r="G244" s="100"/>
      <x:c r="H244" s="101"/>
    </x:row>
    <x:row r="245" ht="20" customHeight="1">
      <x:c r="A245" s="112" t="str">
        <x:v>Eco Green Vine Mustache</x:v>
      </x:c>
      <x:c r="B245" s="113" t="str">
        <x:v>/images/pets/Eco Green Vine Mustache.png</x:v>
      </x:c>
      <x:c r="C245" s="100" t="n">
        <x:v>0.26</x:v>
      </x:c>
      <x:c r="D245" s="100"/>
      <x:c r="E245" s="100"/>
      <x:c r="F245" s="100" t="n">
        <x:v>0.02</x:v>
      </x:c>
      <x:c r="G245" s="100"/>
      <x:c r="H245" s="101"/>
    </x:row>
    <x:row r="246" ht="20" customHeight="1">
      <x:c r="A246" s="112" t="str">
        <x:v>Eco Grey Origami Boat Hat</x:v>
      </x:c>
      <x:c r="B246" s="113" t="str">
        <x:v>/images/pets/Eco Grey Origami Boat Hat.png</x:v>
      </x:c>
      <x:c r="C246" s="100" t="n">
        <x:v>0.26</x:v>
      </x:c>
      <x:c r="D246" s="100"/>
      <x:c r="E246" s="100"/>
      <x:c r="F246" s="100" t="n">
        <x:v>0.02</x:v>
      </x:c>
      <x:c r="G246" s="100"/>
      <x:c r="H246" s="101"/>
    </x:row>
    <x:row r="247" ht="20" customHeight="1">
      <x:c r="A247" s="112" t="str">
        <x:v>Eco Orange Leaf Wings</x:v>
      </x:c>
      <x:c r="B247" s="113" t="str">
        <x:v>/images/pets/Eco Orange Leaf Wings.png</x:v>
      </x:c>
      <x:c r="C247" s="100" t="n">
        <x:v>0.65</x:v>
      </x:c>
      <x:c r="D247" s="100"/>
      <x:c r="E247" s="100"/>
      <x:c r="F247" s="100" t="n">
        <x:v>0.05</x:v>
      </x:c>
      <x:c r="G247" s="100"/>
      <x:c r="H247" s="101"/>
    </x:row>
    <x:row r="248" ht="20" customHeight="1">
      <x:c r="A248" s="112" t="str">
        <x:v>Eco Orange Maple Cape</x:v>
      </x:c>
      <x:c r="B248" s="113" t="str">
        <x:v>/images/pets/Eco Orange Maple Cape.png</x:v>
      </x:c>
      <x:c r="C248" s="100" t="n">
        <x:v>1.95</x:v>
      </x:c>
      <x:c r="D248" s="100"/>
      <x:c r="E248" s="100"/>
      <x:c r="F248" s="100" t="n">
        <x:v>0.15</x:v>
      </x:c>
      <x:c r="G248" s="100"/>
      <x:c r="H248" s="101"/>
    </x:row>
    <x:row r="249" ht="20" customHeight="1">
      <x:c r="A249" s="112" t="str">
        <x:v>Eco Orange Maple Earrings</x:v>
      </x:c>
      <x:c r="B249" s="113" t="str">
        <x:v>/images/pets/Eco Orange Maple Earrings.png</x:v>
      </x:c>
      <x:c r="C249" s="100" t="n">
        <x:v>0.65</x:v>
      </x:c>
      <x:c r="D249" s="100"/>
      <x:c r="E249" s="100"/>
      <x:c r="F249" s="100" t="n">
        <x:v>0.05</x:v>
      </x:c>
      <x:c r="G249" s="100"/>
      <x:c r="H249" s="101"/>
    </x:row>
    <x:row r="250" ht="20" customHeight="1">
      <x:c r="A250" s="112" t="str">
        <x:v>Eco Orange Maple Headpiece</x:v>
      </x:c>
      <x:c r="B250" s="113" t="str">
        <x:v>/images/pets/Eco Orange Maple Headpiece.png</x:v>
      </x:c>
      <x:c r="C250" s="100" t="n">
        <x:v>0.26</x:v>
      </x:c>
      <x:c r="D250" s="100"/>
      <x:c r="E250" s="100"/>
      <x:c r="F250" s="100" t="n">
        <x:v>0.02</x:v>
      </x:c>
      <x:c r="G250" s="100"/>
      <x:c r="H250" s="101"/>
    </x:row>
    <x:row r="251" ht="20" customHeight="1">
      <x:c r="A251" s="112" t="str">
        <x:v>Eco Orange Maple Leaf Mustache</x:v>
      </x:c>
      <x:c r="B251" s="113" t="str">
        <x:v>/images/pets/Eco Orange Maple Leaf Mustache.png</x:v>
      </x:c>
      <x:c r="C251" s="100" t="n">
        <x:v>0.26</x:v>
      </x:c>
      <x:c r="D251" s="100"/>
      <x:c r="E251" s="100"/>
      <x:c r="F251" s="100" t="n">
        <x:v>0.02</x:v>
      </x:c>
      <x:c r="G251" s="100"/>
      <x:c r="H251" s="101"/>
    </x:row>
    <x:row r="252" ht="20" customHeight="1">
      <x:c r="A252" s="112" t="str">
        <x:v>Eco Orange Maple Leaf Scarf</x:v>
      </x:c>
      <x:c r="B252" s="113" t="str">
        <x:v>/images/pets/Eco Orange Maple Leaf Scarf.png</x:v>
      </x:c>
      <x:c r="C252" s="100" t="n">
        <x:v>0.91</x:v>
      </x:c>
      <x:c r="D252" s="100"/>
      <x:c r="E252" s="100"/>
      <x:c r="F252" s="100" t="n">
        <x:v>0.07</x:v>
      </x:c>
      <x:c r="G252" s="100"/>
      <x:c r="H252" s="101"/>
    </x:row>
    <x:row r="253" ht="20" customHeight="1">
      <x:c r="A253" s="112" t="str">
        <x:v>Eco Orange Pumpkin Eyepatch</x:v>
      </x:c>
      <x:c r="B253" s="113" t="str">
        <x:v>/images/pets/Eco Orange Pumpkin Eyepatch.png</x:v>
      </x:c>
      <x:c r="C253" s="100" t="n">
        <x:v>1.95</x:v>
      </x:c>
      <x:c r="D253" s="100"/>
      <x:c r="E253" s="100"/>
      <x:c r="F253" s="100" t="n">
        <x:v>0.15</x:v>
      </x:c>
      <x:c r="G253" s="100"/>
      <x:c r="H253" s="101"/>
    </x:row>
    <x:row r="254" ht="20" customHeight="1">
      <x:c r="A254" s="112" t="str">
        <x:v>Eco Orange Pumpkin Pie Wings</x:v>
      </x:c>
      <x:c r="B254" s="113" t="str">
        <x:v>/images/pets/Eco Orange Pumpkin Pie Wings.png</x:v>
      </x:c>
      <x:c r="C254" s="100" t="n">
        <x:v>30</x:v>
      </x:c>
      <x:c r="D254" s="100"/>
      <x:c r="E254" s="100"/>
      <x:c r="F254" s="100" t="n">
        <x:v>0.2</x:v>
      </x:c>
      <x:c r="G254" s="100"/>
      <x:c r="H254" s="101"/>
    </x:row>
    <x:row r="255" ht="20" customHeight="1">
      <x:c r="A255" s="112" t="str">
        <x:v>Eco Red Apple Basket Hat</x:v>
      </x:c>
      <x:c r="B255" s="113" t="str">
        <x:v>/images/pets/Eco Red Apple Basket Hat.png</x:v>
      </x:c>
      <x:c r="C255" s="100" t="n">
        <x:v>0.65</x:v>
      </x:c>
      <x:c r="D255" s="100"/>
      <x:c r="E255" s="100"/>
      <x:c r="F255" s="100" t="n">
        <x:v>0.05</x:v>
      </x:c>
      <x:c r="G255" s="100"/>
      <x:c r="H255" s="101"/>
    </x:row>
    <x:row r="256" ht="20" customHeight="1">
      <x:c r="A256" s="112" t="str">
        <x:v>Eco Red Apple Hat</x:v>
      </x:c>
      <x:c r="B256" s="113" t="str">
        <x:v>/images/pets/Eco Red Apple Hat.png</x:v>
      </x:c>
      <x:c r="C256" s="100" t="n">
        <x:v>0.78</x:v>
      </x:c>
      <x:c r="D256" s="100"/>
      <x:c r="E256" s="100"/>
      <x:c r="F256" s="100" t="n">
        <x:v>0.06</x:v>
      </x:c>
      <x:c r="G256" s="100"/>
      <x:c r="H256" s="101"/>
    </x:row>
    <x:row r="257" ht="20" customHeight="1">
      <x:c r="A257" s="112" t="str">
        <x:v>Eco Red Cranberry Branch Wings</x:v>
      </x:c>
      <x:c r="B257" s="113" t="str">
        <x:v>/images/pets/Eco Red Cranberry Branch Wings.png</x:v>
      </x:c>
      <x:c r="C257" s="100" t="n">
        <x:v>1.95</x:v>
      </x:c>
      <x:c r="D257" s="100"/>
      <x:c r="E257" s="100"/>
      <x:c r="F257" s="100" t="n">
        <x:v>0.15</x:v>
      </x:c>
      <x:c r="G257" s="100"/>
      <x:c r="H257" s="101"/>
    </x:row>
    <x:row r="258" ht="20" customHeight="1">
      <x:c r="A258" s="112" t="str">
        <x:v>Eco Red Mushroom Hood</x:v>
      </x:c>
      <x:c r="B258" s="113" t="str">
        <x:v>/images/pets/Eco Red Mushroom Hood.png</x:v>
      </x:c>
      <x:c r="C258" s="100" t="n">
        <x:v>2.6</x:v>
      </x:c>
      <x:c r="D258" s="100"/>
      <x:c r="E258" s="100"/>
      <x:c r="F258" s="100" t="n">
        <x:v>0.2</x:v>
      </x:c>
      <x:c r="G258" s="100"/>
      <x:c r="H258" s="101"/>
    </x:row>
    <x:row r="259" ht="20" customHeight="1">
      <x:c r="A259" s="112" t="str">
        <x:v>Eco Yellow Corncob Bowtie</x:v>
      </x:c>
      <x:c r="B259" s="113" t="str">
        <x:v>/images/pets/Eco Yellow Corncob Bowtie.png</x:v>
      </x:c>
      <x:c r="C259" s="100" t="n">
        <x:v>0.26</x:v>
      </x:c>
      <x:c r="D259" s="100"/>
      <x:c r="E259" s="100"/>
      <x:c r="F259" s="100" t="n">
        <x:v>0.02</x:v>
      </x:c>
      <x:c r="G259" s="100"/>
      <x:c r="H259" s="101"/>
    </x:row>
    <x:row r="260" ht="20" customHeight="1">
      <x:c r="A260" s="112" t="str">
        <x:v>Edible Candy Collar</x:v>
      </x:c>
      <x:c r="B260" s="113" t="str">
        <x:v>/images/pets/Edible Candy Collar.png</x:v>
      </x:c>
      <x:c r="C260" s="100" t="n">
        <x:v>1.43</x:v>
      </x:c>
      <x:c r="D260" s="100"/>
      <x:c r="E260" s="100"/>
      <x:c r="F260" s="100" t="n">
        <x:v>0.11</x:v>
      </x:c>
      <x:c r="G260" s="100"/>
      <x:c r="H260" s="101"/>
    </x:row>
    <x:row r="261" ht="20" customHeight="1">
      <x:c r="A261" s="112" t="str">
        <x:v>Egg Barrette</x:v>
      </x:c>
      <x:c r="B261" s="113" t="str">
        <x:v>/images/pets/Egg Barrette.png</x:v>
      </x:c>
      <x:c r="C261" s="100" t="n">
        <x:v>0.65</x:v>
      </x:c>
      <x:c r="D261" s="100"/>
      <x:c r="E261" s="100"/>
      <x:c r="F261" s="100" t="n">
        <x:v>0.05</x:v>
      </x:c>
      <x:c r="G261" s="100"/>
      <x:c r="H261" s="101"/>
    </x:row>
    <x:row r="262" ht="20" customHeight="1">
      <x:c r="A262" s="112" t="str">
        <x:v>Egg Glasses</x:v>
      </x:c>
      <x:c r="B262" s="113" t="str">
        <x:v>/images/pets/Egg Glasses.png</x:v>
      </x:c>
      <x:c r="C262" s="100" t="n">
        <x:v>2.6</x:v>
      </x:c>
      <x:c r="D262" s="100"/>
      <x:c r="E262" s="100"/>
      <x:c r="F262" s="100" t="n">
        <x:v>0.2</x:v>
      </x:c>
      <x:c r="G262" s="100"/>
      <x:c r="H262" s="101"/>
    </x:row>
    <x:row r="263" ht="20" customHeight="1">
      <x:c r="A263" s="112" t="str">
        <x:v>Eggnog Hat</x:v>
      </x:c>
      <x:c r="B263" s="113" t="str">
        <x:v>/images/pets/Eggnog Hat.png</x:v>
      </x:c>
      <x:c r="C263" s="100" t="n">
        <x:v>1.3</x:v>
      </x:c>
      <x:c r="D263" s="100"/>
      <x:c r="E263" s="100"/>
      <x:c r="F263" s="100" t="n">
        <x:v>0.1</x:v>
      </x:c>
      <x:c r="G263" s="100"/>
      <x:c r="H263" s="101"/>
    </x:row>
    <x:row r="264" ht="20" customHeight="1">
      <x:c r="A264" s="112" t="str">
        <x:v>Elf Bandana</x:v>
      </x:c>
      <x:c r="B264" s="113" t="str">
        <x:v>/images/pets/Elf Bandana.png</x:v>
      </x:c>
      <x:c r="C264" s="100" t="n">
        <x:v>1.95</x:v>
      </x:c>
      <x:c r="D264" s="100"/>
      <x:c r="E264" s="100"/>
      <x:c r="F264" s="100" t="n">
        <x:v>0.15</x:v>
      </x:c>
      <x:c r="G264" s="100"/>
      <x:c r="H264" s="101"/>
    </x:row>
    <x:row r="265" ht="20" customHeight="1">
      <x:c r="A265" s="112" t="str">
        <x:v>Elf Hat</x:v>
      </x:c>
      <x:c r="B265" s="113" t="str">
        <x:v>/images/pets/Elf Hat.png</x:v>
      </x:c>
      <x:c r="C265" s="100" t="n">
        <x:v>25</x:v>
      </x:c>
      <x:c r="D265" s="100"/>
      <x:c r="E265" s="100"/>
      <x:c r="F265" s="100" t="n">
        <x:v>1.75</x:v>
      </x:c>
      <x:c r="G265" s="100"/>
      <x:c r="H265" s="101"/>
    </x:row>
    <x:row r="266" ht="20" customHeight="1">
      <x:c r="A266" s="112" t="str">
        <x:v>Elf Shoes</x:v>
      </x:c>
      <x:c r="B266" s="113" t="str">
        <x:v>/images/pets/Elf Shoes.png</x:v>
      </x:c>
      <x:c r="C266" s="100" t="n">
        <x:v>1.3</x:v>
      </x:c>
      <x:c r="D266" s="100"/>
      <x:c r="E266" s="100"/>
      <x:c r="F266" s="100" t="n">
        <x:v>0.1</x:v>
      </x:c>
      <x:c r="G266" s="100"/>
      <x:c r="H266" s="101"/>
    </x:row>
    <x:row r="267" ht="20" customHeight="1">
      <x:c r="A267" s="112" t="str">
        <x:v>Ember Wings</x:v>
      </x:c>
      <x:c r="B267" s="113" t="str">
        <x:v>/images/pets/Ember Wings.png</x:v>
      </x:c>
      <x:c r="C267" s="100" t="n">
        <x:v>110</x:v>
      </x:c>
      <x:c r="D267" s="100"/>
      <x:c r="E267" s="100"/>
      <x:c r="F267" s="100" t="n">
        <x:v>9</x:v>
      </x:c>
      <x:c r="G267" s="100"/>
      <x:c r="H267" s="101"/>
    </x:row>
    <x:row r="268" ht="20" customHeight="1">
      <x:c r="A268" s="112" t="str">
        <x:v>Enby Pride Pin</x:v>
      </x:c>
      <x:c r="B268" s="113" t="str">
        <x:v>/images/pets/Enby Pride Pin.png</x:v>
      </x:c>
      <x:c r="C268" s="100" t="n">
        <x:v>0.013</x:v>
      </x:c>
      <x:c r="D268" s="100"/>
      <x:c r="E268" s="100"/>
      <x:c r="F268" s="100" t="n">
        <x:v>0.001</x:v>
      </x:c>
      <x:c r="G268" s="100"/>
      <x:c r="H268" s="101"/>
    </x:row>
    <x:row r="269" ht="20" customHeight="1">
      <x:c r="A269" s="112" t="str">
        <x:v>Energy Aura Feet</x:v>
      </x:c>
      <x:c r="B269" s="113" t="str">
        <x:v>/images/pets/Energy Aura Feet.png</x:v>
      </x:c>
      <x:c r="C269" s="100" t="n">
        <x:v>6.5</x:v>
      </x:c>
      <x:c r="D269" s="100"/>
      <x:c r="E269" s="100"/>
      <x:c r="F269" s="100" t="n">
        <x:v>0.5</x:v>
      </x:c>
      <x:c r="G269" s="100"/>
      <x:c r="H269" s="101"/>
    </x:row>
    <x:row r="270" ht="20" customHeight="1">
      <x:c r="A270" s="112" t="str">
        <x:v>Energy Wings</x:v>
      </x:c>
      <x:c r="B270" s="113" t="str">
        <x:v>/images/pets/Energy Wings.png</x:v>
      </x:c>
      <x:c r="C270" s="100" t="n">
        <x:v>1.95</x:v>
      </x:c>
      <x:c r="D270" s="100"/>
      <x:c r="E270" s="100"/>
      <x:c r="F270" s="100" t="n">
        <x:v>0.15</x:v>
      </x:c>
      <x:c r="G270" s="100"/>
      <x:c r="H270" s="101"/>
    </x:row>
    <x:row r="271" ht="20" customHeight="1">
      <x:c r="A271" s="112" t="str">
        <x:v>England Soccer Boots</x:v>
      </x:c>
      <x:c r="B271" s="113" t="str">
        <x:v>/images/pets/England Soccer Boots.png</x:v>
      </x:c>
      <x:c r="C271" s="100" t="n">
        <x:v>0.52</x:v>
      </x:c>
      <x:c r="D271" s="100"/>
      <x:c r="E271" s="100"/>
      <x:c r="F271" s="100" t="n">
        <x:v>0.04</x:v>
      </x:c>
      <x:c r="G271" s="100"/>
      <x:c r="H271" s="101"/>
    </x:row>
    <x:row r="272" ht="20" customHeight="1">
      <x:c r="A272" s="112" t="str">
        <x:v>Evil Headphones</x:v>
      </x:c>
      <x:c r="B272" s="113" t="str">
        <x:v>/images/pets/Evil Headphones.png</x:v>
      </x:c>
      <x:c r="C272" s="100" t="n">
        <x:v>0.91</x:v>
      </x:c>
      <x:c r="D272" s="100"/>
      <x:c r="E272" s="100"/>
      <x:c r="F272" s="100" t="n">
        <x:v>0.07</x:v>
      </x:c>
      <x:c r="G272" s="100"/>
      <x:c r="H272" s="101"/>
    </x:row>
    <x:row r="273" ht="20" customHeight="1">
      <x:c r="A273" s="112" t="str">
        <x:v>Explorer Hat</x:v>
      </x:c>
      <x:c r="B273" s="113" t="str">
        <x:v>/images/pets/Explorer Hat.png</x:v>
      </x:c>
      <x:c r="C273" s="100" t="n">
        <x:v>0.91</x:v>
      </x:c>
      <x:c r="D273" s="100"/>
      <x:c r="E273" s="100"/>
      <x:c r="F273" s="100" t="n">
        <x:v>0.07</x:v>
      </x:c>
      <x:c r="G273" s="100"/>
      <x:c r="H273" s="101"/>
    </x:row>
    <x:row r="274" ht="20" customHeight="1">
      <x:c r="A274" s="112" t="str">
        <x:v>Exposed Brain</x:v>
      </x:c>
      <x:c r="B274" s="113" t="str">
        <x:v>/images/pets/Exposed Brain.png</x:v>
      </x:c>
      <x:c r="C274" s="100" t="n">
        <x:v>1.3</x:v>
      </x:c>
      <x:c r="D274" s="100"/>
      <x:c r="E274" s="100"/>
      <x:c r="F274" s="100" t="n">
        <x:v>0.1</x:v>
      </x:c>
      <x:c r="G274" s="100"/>
      <x:c r="H274" s="101"/>
    </x:row>
    <x:row r="275" ht="20" customHeight="1">
      <x:c r="A275" s="112" t="str">
        <x:v>Eye Bat Monocle</x:v>
      </x:c>
      <x:c r="B275" s="113" t="str">
        <x:v>/images/pets/Eye Bat Monocle.png</x:v>
      </x:c>
      <x:c r="C275" s="100" t="n">
        <x:v>0.26</x:v>
      </x:c>
      <x:c r="D275" s="100"/>
      <x:c r="E275" s="100"/>
      <x:c r="F275" s="100" t="n">
        <x:v>0.02</x:v>
      </x:c>
      <x:c r="G275" s="100"/>
      <x:c r="H275" s="101"/>
    </x:row>
    <x:row r="276" ht="20" customHeight="1">
      <x:c r="A276" s="112" t="str">
        <x:v>Eye Of Horus Monocle</x:v>
      </x:c>
      <x:c r="B276" s="113" t="str">
        <x:v>/images/pets/Eye Of Horus Monocle.png</x:v>
      </x:c>
      <x:c r="C276" s="100" t="n">
        <x:v>0.65</x:v>
      </x:c>
      <x:c r="D276" s="100"/>
      <x:c r="E276" s="100"/>
      <x:c r="F276" s="100" t="n">
        <x:v>0.05</x:v>
      </x:c>
      <x:c r="G276" s="100"/>
      <x:c r="H276" s="101"/>
    </x:row>
    <x:row r="277" ht="20" customHeight="1">
      <x:c r="A277" s="112" t="str">
        <x:v>Eyepatch</x:v>
      </x:c>
      <x:c r="B277" s="113" t="str">
        <x:v>/images/pets/Eyepatch.png</x:v>
      </x:c>
      <x:c r="C277" s="100" t="n">
        <x:v>5.2</x:v>
      </x:c>
      <x:c r="D277" s="100"/>
      <x:c r="E277" s="100"/>
      <x:c r="F277" s="100" t="n">
        <x:v>0.4</x:v>
      </x:c>
      <x:c r="G277" s="100"/>
      <x:c r="H277" s="101"/>
    </x:row>
    <x:row r="278" ht="20" customHeight="1">
      <x:c r="A278" s="112" t="str">
        <x:v>Fairy Bell Necklace</x:v>
      </x:c>
      <x:c r="B278" s="113" t="str">
        <x:v>/images/pets/Fairy Bell Necklace.png</x:v>
      </x:c>
      <x:c r="C278" s="100" t="n">
        <x:v>0.65</x:v>
      </x:c>
      <x:c r="D278" s="100"/>
      <x:c r="E278" s="100"/>
      <x:c r="F278" s="100" t="n">
        <x:v>0.05</x:v>
      </x:c>
      <x:c r="G278" s="100"/>
      <x:c r="H278" s="101"/>
    </x:row>
    <x:row r="279" ht="20" customHeight="1">
      <x:c r="A279" s="112" t="str">
        <x:v>Fairy Wings</x:v>
      </x:c>
      <x:c r="B279" s="113" t="str">
        <x:v>/images/pets/Fairy Wings.png</x:v>
      </x:c>
      <x:c r="C279" s="100" t="n">
        <x:v>0.91</x:v>
      </x:c>
      <x:c r="D279" s="100"/>
      <x:c r="E279" s="100"/>
      <x:c r="F279" s="100" t="n">
        <x:v>0.07</x:v>
      </x:c>
      <x:c r="G279" s="100"/>
      <x:c r="H279" s="101"/>
    </x:row>
    <x:row r="280" ht="20" customHeight="1">
      <x:c r="A280" s="112" t="str">
        <x:v>Fall Badge</x:v>
      </x:c>
      <x:c r="B280" s="113" t="str">
        <x:v>/images/pets/Fall Badge.png</x:v>
      </x:c>
      <x:c r="C280" s="100" t="n">
        <x:v>0.065</x:v>
      </x:c>
      <x:c r="D280" s="100"/>
      <x:c r="E280" s="100"/>
      <x:c r="F280" s="100" t="n">
        <x:v>0.005</x:v>
      </x:c>
      <x:c r="G280" s="100"/>
      <x:c r="H280" s="101"/>
    </x:row>
    <x:row r="281" ht="20" customHeight="1">
      <x:c r="A281" s="112" t="str">
        <x:v>Fall Donut Glasses</x:v>
      </x:c>
      <x:c r="B281" s="113" t="str">
        <x:v>/images/pets/Fall Donut Glasses.png</x:v>
      </x:c>
      <x:c r="C281" s="100" t="n">
        <x:v>0.65</x:v>
      </x:c>
      <x:c r="D281" s="100"/>
      <x:c r="E281" s="100"/>
      <x:c r="F281" s="100" t="n">
        <x:v>0.05</x:v>
      </x:c>
      <x:c r="G281" s="100"/>
      <x:c r="H281" s="101"/>
    </x:row>
    <x:row r="282" ht="20" customHeight="1">
      <x:c r="A282" s="112" t="str">
        <x:v>Fall Wreath Necklace</x:v>
      </x:c>
      <x:c r="B282" s="113" t="str">
        <x:v>/images/pets/Fall Wreath Necklace.png</x:v>
      </x:c>
      <x:c r="C282" s="100" t="n">
        <x:v>0.52</x:v>
      </x:c>
      <x:c r="D282" s="100"/>
      <x:c r="E282" s="100"/>
      <x:c r="F282" s="100" t="n">
        <x:v>0.04</x:v>
      </x:c>
      <x:c r="G282" s="100"/>
      <x:c r="H282" s="101"/>
    </x:row>
    <x:row r="283" ht="20" customHeight="1">
      <x:c r="A283" s="112" t="str">
        <x:v>Fancy Footwear</x:v>
      </x:c>
      <x:c r="B283" s="113" t="str">
        <x:v>/images/pets/Fancy Footwear.png</x:v>
      </x:c>
      <x:c r="C283" s="100" t="n">
        <x:v>0.65</x:v>
      </x:c>
      <x:c r="D283" s="100"/>
      <x:c r="E283" s="100"/>
      <x:c r="F283" s="100" t="n">
        <x:v>0.05</x:v>
      </x:c>
      <x:c r="G283" s="100"/>
      <x:c r="H283" s="101"/>
    </x:row>
    <x:row r="284" ht="20" customHeight="1">
      <x:c r="A284" s="112" t="str">
        <x:v>Fancy Top Hat</x:v>
      </x:c>
      <x:c r="B284" s="113" t="str">
        <x:v>/images/pets/Fancy Top Hat.png</x:v>
      </x:c>
      <x:c r="C284" s="100"/>
      <x:c r="D284" s="100"/>
      <x:c r="E284" s="100"/>
      <x:c r="F284" s="100" t="n">
        <x:v>0.15</x:v>
      </x:c>
      <x:c r="G284" s="100"/>
      <x:c r="H284" s="101"/>
    </x:row>
    <x:row r="285" ht="20" customHeight="1">
      <x:c r="A285" s="112" t="str">
        <x:v>Fancy Top Hat (Ringmaster Gibbon)</x:v>
      </x:c>
      <x:c r="B285" s="113" t="str">
        <x:v>/images/pets/Fancy Top Hat (Ringmaster Gibbon).png</x:v>
      </x:c>
      <x:c r="C285" s="100" t="n">
        <x:v>0.65</x:v>
      </x:c>
      <x:c r="D285" s="100"/>
      <x:c r="E285" s="100"/>
      <x:c r="F285" s="100" t="n">
        <x:v>0.05</x:v>
      </x:c>
      <x:c r="G285" s="100"/>
      <x:c r="H285" s="101"/>
    </x:row>
    <x:row r="286" ht="20" customHeight="1">
      <x:c r="A286" s="112" t="str">
        <x:v>Fang Necklace</x:v>
      </x:c>
      <x:c r="B286" s="113" t="str">
        <x:v>/images/pets/Fang Necklace.png</x:v>
      </x:c>
      <x:c r="C286" s="100" t="n">
        <x:v>0.39</x:v>
      </x:c>
      <x:c r="D286" s="100"/>
      <x:c r="E286" s="100"/>
      <x:c r="F286" s="100" t="n">
        <x:v>0.03</x:v>
      </x:c>
      <x:c r="G286" s="100"/>
      <x:c r="H286" s="101"/>
    </x:row>
    <x:row r="287" ht="20" customHeight="1">
      <x:c r="A287" s="112" t="str">
        <x:v>Fantastical Wings</x:v>
      </x:c>
      <x:c r="B287" s="113" t="str">
        <x:v>/images/pets/Fantastical Wings.png</x:v>
      </x:c>
      <x:c r="C287" s="100" t="n">
        <x:v>1.3</x:v>
      </x:c>
      <x:c r="D287" s="100"/>
      <x:c r="E287" s="100"/>
      <x:c r="F287" s="100" t="n">
        <x:v>0.1</x:v>
      </x:c>
      <x:c r="G287" s="100"/>
      <x:c r="H287" s="101"/>
    </x:row>
    <x:row r="288" ht="20" customHeight="1">
      <x:c r="A288" s="112" t="str">
        <x:v>Fantasy Blade</x:v>
      </x:c>
      <x:c r="B288" s="113" t="str">
        <x:v>/images/pets/Fantasy Blade.png</x:v>
      </x:c>
      <x:c r="C288" s="100" t="n">
        <x:v>0.65</x:v>
      </x:c>
      <x:c r="D288" s="100"/>
      <x:c r="E288" s="100"/>
      <x:c r="F288" s="100" t="n">
        <x:v>0.05</x:v>
      </x:c>
      <x:c r="G288" s="100"/>
      <x:c r="H288" s="101"/>
    </x:row>
    <x:row r="289" ht="20" customHeight="1">
      <x:c r="A289" s="112" t="str">
        <x:v>Feather</x:v>
      </x:c>
      <x:c r="B289" s="113" t="str">
        <x:v>/images/pets/Feather.png</x:v>
      </x:c>
      <x:c r="C289" s="100" t="n">
        <x:v>0.39</x:v>
      </x:c>
      <x:c r="D289" s="100"/>
      <x:c r="E289" s="100"/>
      <x:c r="F289" s="100" t="n">
        <x:v>0.03</x:v>
      </x:c>
      <x:c r="G289" s="100"/>
      <x:c r="H289" s="101"/>
    </x:row>
    <x:row r="290" ht="20" customHeight="1">
      <x:c r="A290" s="112" t="str">
        <x:v>Feather Boa</x:v>
      </x:c>
      <x:c r="B290" s="113" t="str">
        <x:v>/images/pets/Feather Boa.png</x:v>
      </x:c>
      <x:c r="C290" s="100" t="n">
        <x:v>0.65</x:v>
      </x:c>
      <x:c r="D290" s="100"/>
      <x:c r="E290" s="100"/>
      <x:c r="F290" s="100" t="n">
        <x:v>0.05</x:v>
      </x:c>
      <x:c r="G290" s="100"/>
      <x:c r="H290" s="101"/>
    </x:row>
    <x:row r="291" ht="20" customHeight="1">
      <x:c r="A291" s="112" t="str">
        <x:v>Ferris Wheel Hat</x:v>
      </x:c>
      <x:c r="B291" s="113" t="str">
        <x:v>/images/pets/Ferris Wheel Hat.png</x:v>
      </x:c>
      <x:c r="C291" s="100" t="n">
        <x:v>5.2</x:v>
      </x:c>
      <x:c r="D291" s="100"/>
      <x:c r="E291" s="100"/>
      <x:c r="F291" s="100" t="n">
        <x:v>0.4</x:v>
      </x:c>
      <x:c r="G291" s="100"/>
      <x:c r="H291" s="101"/>
    </x:row>
    <x:row r="292" ht="20" customHeight="1">
      <x:c r="A292" s="112" t="str">
        <x:v>Festive Antlers</x:v>
      </x:c>
      <x:c r="B292" s="113" t="str">
        <x:v>/images/pets/Festive Antlers.png</x:v>
      </x:c>
      <x:c r="C292" s="100" t="n">
        <x:v>0.91</x:v>
      </x:c>
      <x:c r="D292" s="100"/>
      <x:c r="E292" s="100"/>
      <x:c r="F292" s="100" t="n">
        <x:v>0.07</x:v>
      </x:c>
      <x:c r="G292" s="100"/>
      <x:c r="H292" s="101"/>
    </x:row>
    <x:row r="293" ht="20" customHeight="1">
      <x:c r="A293" s="112" t="str">
        <x:v>Festive Beard</x:v>
      </x:c>
      <x:c r="B293" s="113" t="str">
        <x:v>/images/pets/Festive Beard.png</x:v>
      </x:c>
      <x:c r="C293" s="100" t="n">
        <x:v>1.3</x:v>
      </x:c>
      <x:c r="D293" s="100"/>
      <x:c r="E293" s="100"/>
      <x:c r="F293" s="100" t="n">
        <x:v>0.1</x:v>
      </x:c>
      <x:c r="G293" s="100"/>
      <x:c r="H293" s="101"/>
    </x:row>
    <x:row r="294" ht="20" customHeight="1">
      <x:c r="A294" s="112" t="str">
        <x:v>Festive Light Crown</x:v>
      </x:c>
      <x:c r="B294" s="113" t="str">
        <x:v>/images/pets/Festive Light Crown.png</x:v>
      </x:c>
      <x:c r="C294" s="100" t="n">
        <x:v>1.95</x:v>
      </x:c>
      <x:c r="D294" s="100"/>
      <x:c r="E294" s="100"/>
      <x:c r="F294" s="100" t="n">
        <x:v>0.15</x:v>
      </x:c>
      <x:c r="G294" s="100"/>
      <x:c r="H294" s="101"/>
    </x:row>
    <x:row r="295" ht="20" customHeight="1">
      <x:c r="A295" s="112" t="str">
        <x:v>Festive Scarf</x:v>
      </x:c>
      <x:c r="B295" s="113" t="str">
        <x:v>/images/pets/Festive Scarf.png</x:v>
      </x:c>
      <x:c r="C295" s="100" t="n">
        <x:v>3.25</x:v>
      </x:c>
      <x:c r="D295" s="100"/>
      <x:c r="E295" s="100"/>
      <x:c r="F295" s="100" t="n">
        <x:v>0.25</x:v>
      </x:c>
      <x:c r="G295" s="100"/>
      <x:c r="H295" s="101"/>
    </x:row>
    <x:row r="296" ht="20" customHeight="1">
      <x:c r="A296" s="112" t="str">
        <x:v>Festive Star Pin</x:v>
      </x:c>
      <x:c r="B296" s="113" t="str">
        <x:v>/images/pets/Festive Star Pin.png</x:v>
      </x:c>
      <x:c r="C296" s="100" t="n">
        <x:v>0.39</x:v>
      </x:c>
      <x:c r="D296" s="100"/>
      <x:c r="E296" s="100"/>
      <x:c r="F296" s="100" t="n">
        <x:v>0.03</x:v>
      </x:c>
      <x:c r="G296" s="100"/>
      <x:c r="H296" s="101"/>
    </x:row>
    <x:row r="297" ht="20" customHeight="1">
      <x:c r="A297" s="112" t="str">
        <x:v>Festive Stocking Shoes</x:v>
      </x:c>
      <x:c r="B297" s="113" t="str">
        <x:v>/images/pets/Festive Stocking Shoes.png</x:v>
      </x:c>
      <x:c r="C297" s="100" t="n">
        <x:v>3.25</x:v>
      </x:c>
      <x:c r="D297" s="100"/>
      <x:c r="E297" s="100"/>
      <x:c r="F297" s="100" t="n">
        <x:v>0.25</x:v>
      </x:c>
      <x:c r="G297" s="100"/>
      <x:c r="H297" s="101"/>
    </x:row>
    <x:row r="298" ht="20" customHeight="1">
      <x:c r="A298" s="112" t="str">
        <x:v>Festive Striped Scarf</x:v>
      </x:c>
      <x:c r="B298" s="113" t="str">
        <x:v>/images/pets/Festive Striped Scarf.png</x:v>
      </x:c>
      <x:c r="C298" s="100" t="n">
        <x:v>0.91</x:v>
      </x:c>
      <x:c r="D298" s="100"/>
      <x:c r="E298" s="100"/>
      <x:c r="F298" s="100" t="n">
        <x:v>0.07</x:v>
      </x:c>
      <x:c r="G298" s="100"/>
      <x:c r="H298" s="101"/>
    </x:row>
    <x:row r="299" ht="20" customHeight="1">
      <x:c r="A299" s="112" t="str">
        <x:v>Festive Top Hat</x:v>
      </x:c>
      <x:c r="B299" s="113" t="str">
        <x:v>/images/pets/Festive Top Hat.png</x:v>
      </x:c>
      <x:c r="C299" s="100" t="n">
        <x:v>1.95</x:v>
      </x:c>
      <x:c r="D299" s="100"/>
      <x:c r="E299" s="100"/>
      <x:c r="F299" s="100" t="n">
        <x:v>0.15</x:v>
      </x:c>
      <x:c r="G299" s="100"/>
      <x:c r="H299" s="101"/>
    </x:row>
    <x:row r="300" ht="20" customHeight="1">
      <x:c r="A300" s="112" t="str">
        <x:v>Festive Tree Hat</x:v>
      </x:c>
      <x:c r="B300" s="113" t="str">
        <x:v>/images/pets/Festive Tree Hat.png</x:v>
      </x:c>
      <x:c r="C300" s="100" t="n">
        <x:v>1.3</x:v>
      </x:c>
      <x:c r="D300" s="100"/>
      <x:c r="E300" s="100"/>
      <x:c r="F300" s="100" t="n">
        <x:v>0.1</x:v>
      </x:c>
      <x:c r="G300" s="100"/>
      <x:c r="H300" s="101"/>
    </x:row>
    <x:row r="301" ht="20" customHeight="1">
      <x:c r="A301" s="112" t="str">
        <x:v>Fez Hat</x:v>
      </x:c>
      <x:c r="B301" s="113" t="str">
        <x:v>/images/pets/Fez Hat.png</x:v>
      </x:c>
      <x:c r="C301" s="100" t="n">
        <x:v>3.9</x:v>
      </x:c>
      <x:c r="D301" s="100"/>
      <x:c r="E301" s="100"/>
      <x:c r="F301" s="100" t="n">
        <x:v>0.3</x:v>
      </x:c>
      <x:c r="G301" s="100"/>
      <x:c r="H301" s="101"/>
    </x:row>
    <x:row r="302" ht="20" customHeight="1">
      <x:c r="A302" s="112" t="str">
        <x:v>Fire Axe</x:v>
      </x:c>
      <x:c r="B302" s="113" t="str">
        <x:v>/images/pets/Fire Axe.png</x:v>
      </x:c>
      <x:c r="C302" s="100" t="n">
        <x:v>0.91</x:v>
      </x:c>
      <x:c r="D302" s="100"/>
      <x:c r="E302" s="100"/>
      <x:c r="F302" s="100" t="n">
        <x:v>0.07</x:v>
      </x:c>
      <x:c r="G302" s="100"/>
      <x:c r="H302" s="101"/>
    </x:row>
    <x:row r="303" ht="20" customHeight="1">
      <x:c r="A303" s="112" t="str">
        <x:v>Fire Extinguisher Backpack</x:v>
      </x:c>
      <x:c r="B303" s="113" t="str">
        <x:v>/images/pets/Fire Extinguisher Backpack.png</x:v>
      </x:c>
      <x:c r="C303" s="100" t="n">
        <x:v>1.3</x:v>
      </x:c>
      <x:c r="D303" s="100"/>
      <x:c r="E303" s="100"/>
      <x:c r="F303" s="100" t="n">
        <x:v>0.1</x:v>
      </x:c>
      <x:c r="G303" s="100"/>
      <x:c r="H303" s="101"/>
    </x:row>
    <x:row r="304" ht="20" customHeight="1">
      <x:c r="A304" s="112" t="str">
        <x:v>Fire Helmet</x:v>
      </x:c>
      <x:c r="B304" s="113" t="str">
        <x:v>/images/pets/Fire Helmet.png</x:v>
      </x:c>
      <x:c r="C304" s="100" t="n">
        <x:v>1.95</x:v>
      </x:c>
      <x:c r="D304" s="100"/>
      <x:c r="E304" s="100"/>
      <x:c r="F304" s="100" t="n">
        <x:v>0.15</x:v>
      </x:c>
      <x:c r="G304" s="100"/>
      <x:c r="H304" s="101"/>
    </x:row>
    <x:row r="305" ht="20" customHeight="1">
      <x:c r="A305" s="112" t="str">
        <x:v>Fire Hose Scarf</x:v>
      </x:c>
      <x:c r="B305" s="113" t="str">
        <x:v>/images/pets/Fire Hose Scarf.png</x:v>
      </x:c>
      <x:c r="C305" s="100" t="n">
        <x:v>0.91</x:v>
      </x:c>
      <x:c r="D305" s="100"/>
      <x:c r="E305" s="100"/>
      <x:c r="F305" s="100" t="n">
        <x:v>0.07</x:v>
      </x:c>
      <x:c r="G305" s="100"/>
      <x:c r="H305" s="101"/>
    </x:row>
    <x:row r="306" ht="20" customHeight="1">
      <x:c r="A306" s="112" t="str">
        <x:v>Fire Hydrant</x:v>
      </x:c>
      <x:c r="B306" s="113" t="str">
        <x:v>/images/pets/Fire Hydrant.png</x:v>
      </x:c>
      <x:c r="C306" s="100" t="n">
        <x:v>0.91</x:v>
      </x:c>
      <x:c r="D306" s="100"/>
      <x:c r="E306" s="100"/>
      <x:c r="F306" s="100" t="n">
        <x:v>0.07</x:v>
      </x:c>
      <x:c r="G306" s="100"/>
      <x:c r="H306" s="101"/>
    </x:row>
    <x:row r="307" ht="20" customHeight="1">
      <x:c r="A307" s="112" t="str">
        <x:v>Firefighter Boots</x:v>
      </x:c>
      <x:c r="B307" s="113" t="str">
        <x:v>/images/pets/Firefighter Boots.png</x:v>
      </x:c>
      <x:c r="C307" s="100" t="n">
        <x:v>0.65</x:v>
      </x:c>
      <x:c r="D307" s="100"/>
      <x:c r="E307" s="100"/>
      <x:c r="F307" s="100" t="n">
        <x:v>0.05</x:v>
      </x:c>
      <x:c r="G307" s="100"/>
      <x:c r="H307" s="101"/>
    </x:row>
    <x:row r="308" ht="20" customHeight="1">
      <x:c r="A308" s="112" t="str">
        <x:v>Firework Wings</x:v>
      </x:c>
      <x:c r="B308" s="113" t="str">
        <x:v>/images/pets/Firework Wings.png</x:v>
      </x:c>
      <x:c r="C308" s="100"/>
      <x:c r="D308" s="100"/>
      <x:c r="E308" s="100"/>
      <x:c r="F308" s="100"/>
      <x:c r="G308" s="100"/>
      <x:c r="H308" s="101"/>
    </x:row>
    <x:row r="309" ht="20" customHeight="1">
      <x:c r="A309" s="112" t="str">
        <x:v>Firey Aura</x:v>
      </x:c>
      <x:c r="B309" s="113" t="str">
        <x:v>/images/pets/Firey Aura.png</x:v>
      </x:c>
      <x:c r="C309" s="100" t="n">
        <x:v>10</x:v>
      </x:c>
      <x:c r="D309" s="100"/>
      <x:c r="E309" s="100"/>
      <x:c r="F309" s="100" t="n">
        <x:v>0.6</x:v>
      </x:c>
      <x:c r="G309" s="100"/>
      <x:c r="H309" s="101"/>
    </x:row>
    <x:row r="310" ht="20" customHeight="1">
      <x:c r="A310" s="112" t="str">
        <x:v>First Aid Bag</x:v>
      </x:c>
      <x:c r="B310" s="113" t="str">
        <x:v>/images/pets/First Aid Bag.png</x:v>
      </x:c>
      <x:c r="C310" s="100" t="n">
        <x:v>2.6</x:v>
      </x:c>
      <x:c r="D310" s="100"/>
      <x:c r="E310" s="100"/>
      <x:c r="F310" s="100" t="n">
        <x:v>0.2</x:v>
      </x:c>
      <x:c r="G310" s="100"/>
      <x:c r="H310" s="101"/>
    </x:row>
    <x:row r="311" ht="20" customHeight="1">
      <x:c r="A311" s="112" t="str">
        <x:v>Fishbone Badge</x:v>
      </x:c>
      <x:c r="B311" s="113" t="str">
        <x:v>/images/pets/Fishbone Badge.png</x:v>
      </x:c>
      <x:c r="C311" s="100" t="n">
        <x:v>0.65</x:v>
      </x:c>
      <x:c r="D311" s="100"/>
      <x:c r="E311" s="100"/>
      <x:c r="F311" s="100" t="n">
        <x:v>0.05</x:v>
      </x:c>
      <x:c r="G311" s="100"/>
      <x:c r="H311" s="101"/>
    </x:row>
    <x:row r="312" ht="20" customHeight="1">
      <x:c r="A312" s="112" t="str">
        <x:v>Fishbowl Hat</x:v>
      </x:c>
      <x:c r="B312" s="113" t="str">
        <x:v>/images/pets/Fishbowl Hat.png</x:v>
      </x:c>
      <x:c r="C312" s="100" t="n">
        <x:v>5</x:v>
      </x:c>
      <x:c r="D312" s="100"/>
      <x:c r="E312" s="100"/>
      <x:c r="F312" s="100" t="n">
        <x:v>0.35</x:v>
      </x:c>
      <x:c r="G312" s="100"/>
      <x:c r="H312" s="101"/>
    </x:row>
    <x:row r="313" ht="20" customHeight="1">
      <x:c r="A313" s="112" t="str">
        <x:v>Fishers' Headdress</x:v>
      </x:c>
      <x:c r="B313" s="113" t="str">
        <x:v>/images/pets/Fishers' Headdress.png</x:v>
      </x:c>
      <x:c r="C313" s="100" t="n">
        <x:v>1.3</x:v>
      </x:c>
      <x:c r="D313" s="100"/>
      <x:c r="E313" s="100"/>
      <x:c r="F313" s="100" t="n">
        <x:v>0.1</x:v>
      </x:c>
      <x:c r="G313" s="100"/>
      <x:c r="H313" s="101"/>
    </x:row>
    <x:row r="314" ht="20" customHeight="1">
      <x:c r="A314" s="112" t="str">
        <x:v>Flame Cape</x:v>
      </x:c>
      <x:c r="B314" s="113" t="str">
        <x:v>/images/pets/Flame Cape.png</x:v>
      </x:c>
      <x:c r="C314" s="100" t="n">
        <x:v>0.65</x:v>
      </x:c>
      <x:c r="D314" s="100"/>
      <x:c r="E314" s="100"/>
      <x:c r="F314" s="100" t="n">
        <x:v>0.05</x:v>
      </x:c>
      <x:c r="G314" s="100"/>
      <x:c r="H314" s="101"/>
    </x:row>
    <x:row r="315" ht="20" customHeight="1">
      <x:c r="A315" s="112" t="str">
        <x:v>Flame Crown</x:v>
      </x:c>
      <x:c r="B315" s="113" t="str">
        <x:v>/images/pets/Flame Crown.png</x:v>
      </x:c>
      <x:c r="C315" s="100" t="n">
        <x:v>0.39</x:v>
      </x:c>
      <x:c r="D315" s="100"/>
      <x:c r="E315" s="100"/>
      <x:c r="F315" s="100" t="n">
        <x:v>0.03</x:v>
      </x:c>
      <x:c r="G315" s="100"/>
      <x:c r="H315" s="101"/>
    </x:row>
    <x:row r="316" ht="20" customHeight="1">
      <x:c r="A316" s="112" t="str">
        <x:v>Flame Glasses</x:v>
      </x:c>
      <x:c r="B316" s="113" t="str">
        <x:v>/images/pets/Flame Glasses.png</x:v>
      </x:c>
      <x:c r="C316" s="100" t="n">
        <x:v>0.39</x:v>
      </x:c>
      <x:c r="D316" s="100"/>
      <x:c r="E316" s="100"/>
      <x:c r="F316" s="100" t="n">
        <x:v>0.03</x:v>
      </x:c>
      <x:c r="G316" s="100"/>
      <x:c r="H316" s="101"/>
    </x:row>
    <x:row r="317" ht="20" customHeight="1">
      <x:c r="A317" s="112" t="str">
        <x:v>Flamenco Hat</x:v>
      </x:c>
      <x:c r="B317" s="113" t="str">
        <x:v>/images/pets/Flamenco Hat.png</x:v>
      </x:c>
      <x:c r="C317" s="100" t="n">
        <x:v>5.2</x:v>
      </x:c>
      <x:c r="D317" s="100"/>
      <x:c r="E317" s="100"/>
      <x:c r="F317" s="100" t="n">
        <x:v>0.4</x:v>
      </x:c>
      <x:c r="G317" s="100"/>
      <x:c r="H317" s="101"/>
    </x:row>
    <x:row r="318" ht="20" customHeight="1">
      <x:c r="A318" s="112" t="str">
        <x:v>Floating Cloud</x:v>
      </x:c>
      <x:c r="B318" s="113" t="str">
        <x:v>/images/pets/Floating Cloud.png</x:v>
      </x:c>
      <x:c r="C318" s="100" t="n">
        <x:v>1.95</x:v>
      </x:c>
      <x:c r="D318" s="100"/>
      <x:c r="E318" s="100"/>
      <x:c r="F318" s="100" t="n">
        <x:v>0.15</x:v>
      </x:c>
      <x:c r="G318" s="100"/>
      <x:c r="H318" s="101"/>
    </x:row>
    <x:row r="319" ht="20" customHeight="1">
      <x:c r="A319" s="112" t="str">
        <x:v>Flower Afro Puffs</x:v>
      </x:c>
      <x:c r="B319" s="113" t="str">
        <x:v>/images/pets/Flower Afro Puffs.png</x:v>
      </x:c>
      <x:c r="C319" s="100" t="n">
        <x:v>0.26</x:v>
      </x:c>
      <x:c r="D319" s="100"/>
      <x:c r="E319" s="100"/>
      <x:c r="F319" s="100" t="n">
        <x:v>0.02</x:v>
      </x:c>
      <x:c r="G319" s="100"/>
      <x:c r="H319" s="101"/>
    </x:row>
    <x:row r="320" ht="20" customHeight="1">
      <x:c r="A320" s="112" t="str">
        <x:v>Flower Aura</x:v>
      </x:c>
      <x:c r="B320" s="113" t="str">
        <x:v>/images/pets/Flower Aura.png</x:v>
      </x:c>
      <x:c r="C320" s="100" t="n">
        <x:v>5</x:v>
      </x:c>
      <x:c r="D320" s="100"/>
      <x:c r="E320" s="100"/>
      <x:c r="F320" s="100" t="n">
        <x:v>0.35</x:v>
      </x:c>
      <x:c r="G320" s="100"/>
      <x:c r="H320" s="101"/>
    </x:row>
    <x:row r="321" ht="20" customHeight="1">
      <x:c r="A321" s="112" t="str">
        <x:v>Flower Beret</x:v>
      </x:c>
      <x:c r="B321" s="113" t="str">
        <x:v>/images/pets/Flower Beret.png</x:v>
      </x:c>
      <x:c r="C321" s="100" t="n">
        <x:v>1.95</x:v>
      </x:c>
      <x:c r="D321" s="100"/>
      <x:c r="E321" s="100"/>
      <x:c r="F321" s="100" t="n">
        <x:v>0.15</x:v>
      </x:c>
      <x:c r="G321" s="100"/>
      <x:c r="H321" s="101"/>
    </x:row>
    <x:row r="322" ht="20" customHeight="1">
      <x:c r="A322" s="112" t="str">
        <x:v>Flower Bunny Clip</x:v>
      </x:c>
      <x:c r="B322" s="113" t="str">
        <x:v>/images/pets/Flower Bunny Clip.png</x:v>
      </x:c>
      <x:c r="C322" s="100" t="n">
        <x:v>0.39</x:v>
      </x:c>
      <x:c r="D322" s="100"/>
      <x:c r="E322" s="100"/>
      <x:c r="F322" s="100" t="n">
        <x:v>0.03</x:v>
      </x:c>
      <x:c r="G322" s="100"/>
      <x:c r="H322" s="101"/>
    </x:row>
    <x:row r="323" ht="20" customHeight="1">
      <x:c r="A323" s="112" t="str">
        <x:v>Flower Bunny Ears</x:v>
      </x:c>
      <x:c r="B323" s="113" t="str">
        <x:v>/images/pets/Flower Bunny Ears.png</x:v>
      </x:c>
      <x:c r="C323" s="100" t="n">
        <x:v>0.52</x:v>
      </x:c>
      <x:c r="D323" s="100"/>
      <x:c r="E323" s="100"/>
      <x:c r="F323" s="100" t="n">
        <x:v>0.04</x:v>
      </x:c>
      <x:c r="G323" s="100"/>
      <x:c r="H323" s="101"/>
    </x:row>
    <x:row r="324" ht="20" customHeight="1">
      <x:c r="A324" s="112" t="str">
        <x:v>Flower Coche</x:v>
      </x:c>
      <x:c r="B324" s="113" t="str">
        <x:v>/images/pets/Flower Coche.png</x:v>
      </x:c>
      <x:c r="C324" s="100" t="n">
        <x:v>0.91</x:v>
      </x:c>
      <x:c r="D324" s="100"/>
      <x:c r="E324" s="100"/>
      <x:c r="F324" s="100" t="n">
        <x:v>0.07</x:v>
      </x:c>
      <x:c r="G324" s="100"/>
      <x:c r="H324" s="101"/>
    </x:row>
    <x:row r="325" ht="20" customHeight="1">
      <x:c r="A325" s="112" t="str">
        <x:v>Flower Collar</x:v>
      </x:c>
      <x:c r="B325" s="113" t="str">
        <x:v>/images/pets/Flower Collar.png</x:v>
      </x:c>
      <x:c r="C325" s="100" t="n">
        <x:v>1.3</x:v>
      </x:c>
      <x:c r="D325" s="100"/>
      <x:c r="E325" s="100"/>
      <x:c r="F325" s="100" t="n">
        <x:v>0.1</x:v>
      </x:c>
      <x:c r="G325" s="100"/>
      <x:c r="H325" s="101"/>
    </x:row>
    <x:row r="326" ht="20" customHeight="1">
      <x:c r="A326" s="112" t="str">
        <x:v>Flower Crown</x:v>
      </x:c>
      <x:c r="B326" s="113" t="str">
        <x:v>/images/pets/Flower Crown.png</x:v>
      </x:c>
      <x:c r="C326" s="100" t="n">
        <x:v>1.95</x:v>
      </x:c>
      <x:c r="D326" s="100"/>
      <x:c r="E326" s="100"/>
      <x:c r="F326" s="100" t="n">
        <x:v>0.15</x:v>
      </x:c>
      <x:c r="G326" s="100"/>
      <x:c r="H326" s="101"/>
    </x:row>
    <x:row r="327" ht="20" customHeight="1">
      <x:c r="A327" s="112" t="str">
        <x:v>Flower Drop Earrings</x:v>
      </x:c>
      <x:c r="B327" s="113" t="str">
        <x:v>/images/pets/Flower Drop Earrings.png</x:v>
      </x:c>
      <x:c r="C327" s="100" t="n">
        <x:v>0.65</x:v>
      </x:c>
      <x:c r="D327" s="100"/>
      <x:c r="E327" s="100"/>
      <x:c r="F327" s="100" t="n">
        <x:v>0.05</x:v>
      </x:c>
      <x:c r="G327" s="100"/>
      <x:c r="H327" s="101"/>
    </x:row>
    <x:row r="328" ht="20" customHeight="1">
      <x:c r="A328" s="112" t="str">
        <x:v>Flower Hair</x:v>
      </x:c>
      <x:c r="B328" s="113" t="str">
        <x:v>/images/pets/Flower Hair.png</x:v>
      </x:c>
      <x:c r="C328" s="100" t="n">
        <x:v>1.3</x:v>
      </x:c>
      <x:c r="D328" s="100"/>
      <x:c r="E328" s="100"/>
      <x:c r="F328" s="100" t="n">
        <x:v>0.1</x:v>
      </x:c>
      <x:c r="G328" s="100"/>
      <x:c r="H328" s="101"/>
    </x:row>
    <x:row r="329" ht="20" customHeight="1">
      <x:c r="A329" s="112" t="str">
        <x:v>Flower Heels</x:v>
      </x:c>
      <x:c r="B329" s="113" t="str">
        <x:v>/images/pets/Flower Heels.png</x:v>
      </x:c>
      <x:c r="C329" s="100" t="n">
        <x:v>1.3</x:v>
      </x:c>
      <x:c r="D329" s="100"/>
      <x:c r="E329" s="100"/>
      <x:c r="F329" s="100" t="n">
        <x:v>0.1</x:v>
      </x:c>
      <x:c r="G329" s="100"/>
      <x:c r="H329" s="101"/>
    </x:row>
    <x:row r="330" ht="20" customHeight="1">
      <x:c r="A330" s="112" t="str">
        <x:v>Flower Lapel</x:v>
      </x:c>
      <x:c r="B330" s="113" t="str">
        <x:v>/images/pets/Flower Lapel.png</x:v>
      </x:c>
      <x:c r="C330" s="100" t="n">
        <x:v>0.52</x:v>
      </x:c>
      <x:c r="D330" s="100"/>
      <x:c r="E330" s="100"/>
      <x:c r="F330" s="100" t="n">
        <x:v>0.04</x:v>
      </x:c>
      <x:c r="G330" s="100"/>
      <x:c r="H330" s="101"/>
    </x:row>
    <x:row r="331" ht="20" customHeight="1">
      <x:c r="A331" s="112" t="str">
        <x:v>Flower Monocle</x:v>
      </x:c>
      <x:c r="B331" s="113" t="str">
        <x:v>/images/pets/Flower Monocle.png</x:v>
      </x:c>
      <x:c r="C331" s="100" t="n">
        <x:v>3.9</x:v>
      </x:c>
      <x:c r="D331" s="100"/>
      <x:c r="E331" s="100"/>
      <x:c r="F331" s="100" t="n">
        <x:v>0.3</x:v>
      </x:c>
      <x:c r="G331" s="100"/>
      <x:c r="H331" s="101"/>
    </x:row>
    <x:row r="332" ht="20" customHeight="1">
      <x:c r="A332" s="112" t="str">
        <x:v>Flower Power Earrings</x:v>
      </x:c>
      <x:c r="B332" s="113" t="str">
        <x:v>/images/pets/Flower Power Earrings.png</x:v>
      </x:c>
      <x:c r="C332" s="100" t="n">
        <x:v>0.39</x:v>
      </x:c>
      <x:c r="D332" s="100"/>
      <x:c r="E332" s="100"/>
      <x:c r="F332" s="100" t="n">
        <x:v>0.03</x:v>
      </x:c>
      <x:c r="G332" s="100"/>
      <x:c r="H332" s="101"/>
    </x:row>
    <x:row r="333" ht="20" customHeight="1">
      <x:c r="A333" s="112" t="str">
        <x:v>Flower Scarf</x:v>
      </x:c>
      <x:c r="B333" s="113" t="str">
        <x:v>/images/pets/Flower Scarf.png</x:v>
      </x:c>
      <x:c r="C333" s="100" t="n">
        <x:v>0.65</x:v>
      </x:c>
      <x:c r="D333" s="100"/>
      <x:c r="E333" s="100"/>
      <x:c r="F333" s="100" t="n">
        <x:v>0.05</x:v>
      </x:c>
      <x:c r="G333" s="100"/>
      <x:c r="H333" s="101"/>
    </x:row>
    <x:row r="334" ht="20" customHeight="1">
      <x:c r="A334" s="112" t="str">
        <x:v>Flower Wings</x:v>
      </x:c>
      <x:c r="B334" s="113" t="str">
        <x:v>/images/pets/Flower Wings.png</x:v>
      </x:c>
      <x:c r="C334" s="100" t="n">
        <x:v>2.6</x:v>
      </x:c>
      <x:c r="D334" s="100"/>
      <x:c r="E334" s="100"/>
      <x:c r="F334" s="100" t="n">
        <x:v>0.2</x:v>
      </x:c>
      <x:c r="G334" s="100"/>
      <x:c r="H334" s="101"/>
    </x:row>
    <x:row r="335" ht="20" customHeight="1">
      <x:c r="A335" s="112" t="str">
        <x:v>Flower Wreath Pin</x:v>
      </x:c>
      <x:c r="B335" s="113" t="str">
        <x:v>/images/pets/Flower Wreath Pin.png</x:v>
      </x:c>
      <x:c r="C335" s="100" t="n">
        <x:v>0.91</x:v>
      </x:c>
      <x:c r="D335" s="100"/>
      <x:c r="E335" s="100"/>
      <x:c r="F335" s="100" t="n">
        <x:v>0.07</x:v>
      </x:c>
      <x:c r="G335" s="100"/>
      <x:c r="H335" s="101"/>
    </x:row>
    <x:row r="336" ht="20" customHeight="1">
      <x:c r="A336" s="112" t="str">
        <x:v>Flowery Hair Bow</x:v>
      </x:c>
      <x:c r="B336" s="113" t="str">
        <x:v>/images/pets/Flowery Hair Bow.png</x:v>
      </x:c>
      <x:c r="C336" s="100" t="n">
        <x:v>1.95</x:v>
      </x:c>
      <x:c r="D336" s="100"/>
      <x:c r="E336" s="100"/>
      <x:c r="F336" s="100" t="n">
        <x:v>0.15</x:v>
      </x:c>
      <x:c r="G336" s="100"/>
      <x:c r="H336" s="101"/>
    </x:row>
    <x:row r="337" ht="20" customHeight="1">
      <x:c r="A337" s="112" t="str">
        <x:v>Flowery Sunhat</x:v>
      </x:c>
      <x:c r="B337" s="113" t="str">
        <x:v>/images/pets/Flowery Sunhat.png</x:v>
      </x:c>
      <x:c r="C337" s="100" t="n">
        <x:v>0.91</x:v>
      </x:c>
      <x:c r="D337" s="100"/>
      <x:c r="E337" s="100"/>
      <x:c r="F337" s="100" t="n">
        <x:v>0.07</x:v>
      </x:c>
      <x:c r="G337" s="100"/>
      <x:c r="H337" s="101"/>
    </x:row>
    <x:row r="338" ht="20" customHeight="1">
      <x:c r="A338" s="112" t="str">
        <x:v>Fluffy Earmuffs</x:v>
      </x:c>
      <x:c r="B338" s="113" t="str">
        <x:v>/images/pets/Fluffy Earmuffs.png</x:v>
      </x:c>
      <x:c r="C338" s="100" t="n">
        <x:v>0.91</x:v>
      </x:c>
      <x:c r="D338" s="100"/>
      <x:c r="E338" s="100"/>
      <x:c r="F338" s="100" t="n">
        <x:v>0.07</x:v>
      </x:c>
      <x:c r="G338" s="100"/>
      <x:c r="H338" s="101"/>
    </x:row>
    <x:row r="339" ht="20" customHeight="1">
      <x:c r="A339" s="112" t="str">
        <x:v>Flying Fairy</x:v>
      </x:c>
      <x:c r="B339" s="113" t="str">
        <x:v>/images/pets/Flying Fairy.png</x:v>
      </x:c>
      <x:c r="C339" s="100" t="n">
        <x:v>5</x:v>
      </x:c>
      <x:c r="D339" s="100"/>
      <x:c r="E339" s="100"/>
      <x:c r="F339" s="100" t="n">
        <x:v>0.5</x:v>
      </x:c>
      <x:c r="G339" s="100"/>
      <x:c r="H339" s="101"/>
    </x:row>
    <x:row r="340" ht="20" customHeight="1">
      <x:c r="A340" s="112" t="str">
        <x:v>Flying Fish Wings</x:v>
      </x:c>
      <x:c r="B340" s="113" t="str">
        <x:v>/images/pets/Flying Fish Wings.png</x:v>
      </x:c>
      <x:c r="C340" s="100" t="n">
        <x:v>1.3</x:v>
      </x:c>
      <x:c r="D340" s="100"/>
      <x:c r="E340" s="100"/>
      <x:c r="F340" s="100" t="n">
        <x:v>0.1</x:v>
      </x:c>
      <x:c r="G340" s="100"/>
      <x:c r="H340" s="101"/>
    </x:row>
    <x:row r="341" ht="20" customHeight="1">
      <x:c r="A341" s="112" t="str">
        <x:v>Folded Paper Wings</x:v>
      </x:c>
      <x:c r="B341" s="113" t="str">
        <x:v>/images/pets/Folded Paper Wings.png</x:v>
      </x:c>
      <x:c r="C341" s="100" t="n">
        <x:v>0.65</x:v>
      </x:c>
      <x:c r="D341" s="100"/>
      <x:c r="E341" s="100"/>
      <x:c r="F341" s="100" t="n">
        <x:v>0.05</x:v>
      </x:c>
      <x:c r="G341" s="100"/>
      <x:c r="H341" s="101"/>
    </x:row>
    <x:row r="342" ht="20" customHeight="1">
      <x:c r="A342" s="112" t="str">
        <x:v>Football Helmet</x:v>
      </x:c>
      <x:c r="B342" s="113" t="str">
        <x:v>/images/pets/Football Helmet.png</x:v>
      </x:c>
      <x:c r="C342" s="100" t="n">
        <x:v>0.91</x:v>
      </x:c>
      <x:c r="D342" s="100"/>
      <x:c r="E342" s="100"/>
      <x:c r="F342" s="100" t="n">
        <x:v>0.07</x:v>
      </x:c>
      <x:c r="G342" s="100"/>
      <x:c r="H342" s="101"/>
    </x:row>
    <x:row r="343" ht="20" customHeight="1">
      <x:c r="A343" s="112" t="str">
        <x:v>Footwrap Shoes</x:v>
      </x:c>
      <x:c r="B343" s="113" t="str">
        <x:v>/images/pets/Footwrap Shoes.png</x:v>
      </x:c>
      <x:c r="C343" s="100" t="n">
        <x:v>0.52</x:v>
      </x:c>
      <x:c r="D343" s="100"/>
      <x:c r="E343" s="100"/>
      <x:c r="F343" s="100" t="n">
        <x:v>0.04</x:v>
      </x:c>
      <x:c r="G343" s="100"/>
      <x:c r="H343" s="101"/>
    </x:row>
    <x:row r="344" ht="20" customHeight="1">
      <x:c r="A344" s="112" t="str">
        <x:v>Foragers Reward</x:v>
      </x:c>
      <x:c r="B344" s="113" t="str">
        <x:v>/images/pets/Foragers Reward.png</x:v>
      </x:c>
      <x:c r="C344" s="100" t="n">
        <x:v>0.39</x:v>
      </x:c>
      <x:c r="D344" s="100"/>
      <x:c r="E344" s="100"/>
      <x:c r="F344" s="100" t="n">
        <x:v>0.03</x:v>
      </x:c>
      <x:c r="G344" s="100"/>
      <x:c r="H344" s="101"/>
    </x:row>
    <x:row r="345" ht="20" customHeight="1">
      <x:c r="A345" s="112" t="str">
        <x:v>Forest Warden Hat</x:v>
      </x:c>
      <x:c r="B345" s="113" t="str">
        <x:v>/images/pets/Forest Warden Hat.png</x:v>
      </x:c>
      <x:c r="C345" s="100" t="n">
        <x:v>1.69</x:v>
      </x:c>
      <x:c r="D345" s="100"/>
      <x:c r="E345" s="100"/>
      <x:c r="F345" s="100" t="n">
        <x:v>0.13</x:v>
      </x:c>
      <x:c r="G345" s="100"/>
      <x:c r="H345" s="101"/>
    </x:row>
    <x:row r="346" ht="20" customHeight="1">
      <x:c r="A346" s="112" t="str">
        <x:v>Forgotten Flower</x:v>
      </x:c>
      <x:c r="B346" s="113" t="str">
        <x:v>/images/pets/Forgotten Flower.png</x:v>
      </x:c>
      <x:c r="C346" s="100" t="n">
        <x:v>0.91</x:v>
      </x:c>
      <x:c r="D346" s="100"/>
      <x:c r="E346" s="100"/>
      <x:c r="F346" s="100" t="n">
        <x:v>0.07</x:v>
      </x:c>
      <x:c r="G346" s="100"/>
      <x:c r="H346" s="101"/>
    </x:row>
    <x:row r="347" ht="20" customHeight="1">
      <x:c r="A347" s="112" t="str">
        <x:v>Formal Big Bow Hat</x:v>
      </x:c>
      <x:c r="B347" s="113" t="str">
        <x:v>/images/pets/Formal Big Bow Hat.png</x:v>
      </x:c>
      <x:c r="C347" s="100" t="n">
        <x:v>1.3</x:v>
      </x:c>
      <x:c r="D347" s="100"/>
      <x:c r="E347" s="100"/>
      <x:c r="F347" s="100" t="n">
        <x:v>0.1</x:v>
      </x:c>
      <x:c r="G347" s="100"/>
      <x:c r="H347" s="101"/>
    </x:row>
    <x:row r="348" ht="20" customHeight="1">
      <x:c r="A348" s="112" t="str">
        <x:v>Fortune Teller Hood</x:v>
      </x:c>
      <x:c r="B348" s="113" t="str">
        <x:v>/images/pets/Fortune Teller Hood.png</x:v>
      </x:c>
      <x:c r="C348" s="100" t="n">
        <x:v>1.3</x:v>
      </x:c>
      <x:c r="D348" s="100"/>
      <x:c r="E348" s="100"/>
      <x:c r="F348" s="100" t="n">
        <x:v>0.1</x:v>
      </x:c>
      <x:c r="G348" s="100"/>
      <x:c r="H348" s="101"/>
    </x:row>
    <x:row r="349" ht="20" customHeight="1">
      <x:c r="A349" s="112" t="str">
        <x:v>Fossil Isle Pickaxe</x:v>
      </x:c>
      <x:c r="B349" s="113" t="str">
        <x:v>/images/pets/Fossil Isle Pickaxe.png</x:v>
      </x:c>
      <x:c r="C349" s="100" t="n">
        <x:v>0.65</x:v>
      </x:c>
      <x:c r="D349" s="100"/>
      <x:c r="E349" s="100"/>
      <x:c r="F349" s="100" t="n">
        <x:v>0.05</x:v>
      </x:c>
      <x:c r="G349" s="100"/>
      <x:c r="H349" s="101"/>
    </x:row>
    <x:row r="350" ht="20" customHeight="1">
      <x:c r="A350" s="112" t="str">
        <x:v>Founders Crown</x:v>
      </x:c>
      <x:c r="B350" s="113" t="str">
        <x:v>/images/pets/Founders Crown.png</x:v>
      </x:c>
      <x:c r="C350" s="100" t="n">
        <x:v>1.95</x:v>
      </x:c>
      <x:c r="D350" s="100"/>
      <x:c r="E350" s="100"/>
      <x:c r="F350" s="100" t="n">
        <x:v>0.15</x:v>
      </x:c>
      <x:c r="G350" s="100"/>
      <x:c r="H350" s="101"/>
    </x:row>
    <x:row r="351" ht="20" customHeight="1">
      <x:c r="A351" s="112" t="str">
        <x:v>Fox Ear Beret</x:v>
      </x:c>
      <x:c r="B351" s="113" t="str">
        <x:v>/images/pets/Fox Ear Beret.png</x:v>
      </x:c>
      <x:c r="C351" s="100" t="n">
        <x:v>0.65</x:v>
      </x:c>
      <x:c r="D351" s="100"/>
      <x:c r="E351" s="100"/>
      <x:c r="F351" s="100" t="n">
        <x:v>0.05</x:v>
      </x:c>
      <x:c r="G351" s="100"/>
      <x:c r="H351" s="101"/>
    </x:row>
    <x:row r="352" ht="20" customHeight="1">
      <x:c r="A352" s="112" t="str">
        <x:v>Fragile Box</x:v>
      </x:c>
      <x:c r="B352" s="113" t="str">
        <x:v>/images/pets/Fragile Box.png</x:v>
      </x:c>
      <x:c r="C352" s="100" t="n">
        <x:v>0.65</x:v>
      </x:c>
      <x:c r="D352" s="100"/>
      <x:c r="E352" s="100"/>
      <x:c r="F352" s="100" t="n">
        <x:v>0.05</x:v>
      </x:c>
      <x:c r="G352" s="100"/>
      <x:c r="H352" s="101"/>
    </x:row>
    <x:row r="353" ht="20" customHeight="1">
      <x:c r="A353" s="112" t="str">
        <x:v>France Soccer Cap</x:v>
      </x:c>
      <x:c r="B353" s="113" t="str">
        <x:v>/images/pets/France Soccer Cap.png</x:v>
      </x:c>
      <x:c r="C353" s="100" t="n">
        <x:v>0.52</x:v>
      </x:c>
      <x:c r="D353" s="100"/>
      <x:c r="E353" s="100"/>
      <x:c r="F353" s="100" t="n">
        <x:v>0.04</x:v>
      </x:c>
      <x:c r="G353" s="100"/>
      <x:c r="H353" s="101"/>
    </x:row>
    <x:row r="354" ht="20" customHeight="1">
      <x:c r="A354" s="112" t="str">
        <x:v>Fried Egg</x:v>
      </x:c>
      <x:c r="B354" s="113" t="str">
        <x:v>/images/pets/Fried Egg.png</x:v>
      </x:c>
      <x:c r="C354" s="100" t="n">
        <x:v>0.39</x:v>
      </x:c>
      <x:c r="D354" s="100"/>
      <x:c r="E354" s="100"/>
      <x:c r="F354" s="100" t="n">
        <x:v>0.03</x:v>
      </x:c>
      <x:c r="G354" s="100"/>
      <x:c r="H354" s="101"/>
    </x:row>
    <x:row r="355" ht="20" customHeight="1">
      <x:c r="A355" s="112" t="str">
        <x:v>Frigid Hat</x:v>
      </x:c>
      <x:c r="B355" s="113" t="str">
        <x:v>/images/pets/Frigid Hat.png</x:v>
      </x:c>
      <x:c r="C355" s="100" t="n">
        <x:v>1.3</x:v>
      </x:c>
      <x:c r="D355" s="100"/>
      <x:c r="E355" s="100"/>
      <x:c r="F355" s="100" t="n">
        <x:v>0.1</x:v>
      </x:c>
      <x:c r="G355" s="100"/>
      <x:c r="H355" s="101"/>
    </x:row>
    <x:row r="356" ht="20" customHeight="1">
      <x:c r="A356" s="112" t="str">
        <x:v>Froggy Hat</x:v>
      </x:c>
      <x:c r="B356" s="113" t="str">
        <x:v>/images/pets/Froggy Hat.png</x:v>
      </x:c>
      <x:c r="C356" s="100" t="n">
        <x:v>0.65</x:v>
      </x:c>
      <x:c r="D356" s="100"/>
      <x:c r="E356" s="100"/>
      <x:c r="F356" s="100" t="n">
        <x:v>0.05</x:v>
      </x:c>
      <x:c r="G356" s="100"/>
      <x:c r="H356" s="101"/>
    </x:row>
    <x:row r="357" ht="20" customHeight="1">
      <x:c r="A357" s="112" t="str">
        <x:v>Frozen Crown</x:v>
      </x:c>
      <x:c r="B357" s="113" t="str">
        <x:v>/images/pets/Frozen Crown.png</x:v>
      </x:c>
      <x:c r="C357" s="100" t="n">
        <x:v>0.39</x:v>
      </x:c>
      <x:c r="D357" s="100"/>
      <x:c r="E357" s="100"/>
      <x:c r="F357" s="100" t="n">
        <x:v>0.03</x:v>
      </x:c>
      <x:c r="G357" s="100"/>
      <x:c r="H357" s="101"/>
    </x:row>
    <x:row r="358" ht="20" customHeight="1">
      <x:c r="A358" s="112" t="str">
        <x:v>Funky Disco Boots</x:v>
      </x:c>
      <x:c r="B358" s="113" t="str">
        <x:v>/images/pets/Funky Disco Boots.png</x:v>
      </x:c>
      <x:c r="C358" s="100" t="n">
        <x:v>0.52</x:v>
      </x:c>
      <x:c r="D358" s="100"/>
      <x:c r="E358" s="100"/>
      <x:c r="F358" s="100" t="n">
        <x:v>0.04</x:v>
      </x:c>
      <x:c r="G358" s="100"/>
      <x:c r="H358" s="101"/>
    </x:row>
    <x:row r="359" ht="20" customHeight="1">
      <x:c r="A359" s="112" t="str">
        <x:v>Fur Boots</x:v>
      </x:c>
      <x:c r="B359" s="113" t="str">
        <x:v>/images/pets/Fur Boots.png</x:v>
      </x:c>
      <x:c r="C359" s="100" t="n">
        <x:v>1.3</x:v>
      </x:c>
      <x:c r="D359" s="100"/>
      <x:c r="E359" s="100"/>
      <x:c r="F359" s="100" t="n">
        <x:v>0.1</x:v>
      </x:c>
      <x:c r="G359" s="100"/>
      <x:c r="H359" s="101"/>
    </x:row>
    <x:row r="360" ht="20" customHeight="1">
      <x:c r="A360" s="112" t="str">
        <x:v>Fur Collared Cape</x:v>
      </x:c>
      <x:c r="B360" s="113" t="str">
        <x:v>/images/pets/Fur Collared Cape.png</x:v>
      </x:c>
      <x:c r="C360" s="100" t="n">
        <x:v>0.91</x:v>
      </x:c>
      <x:c r="D360" s="100"/>
      <x:c r="E360" s="100"/>
      <x:c r="F360" s="100" t="n">
        <x:v>0.07</x:v>
      </x:c>
      <x:c r="G360" s="100"/>
      <x:c r="H360" s="101"/>
    </x:row>
    <x:row r="361" ht="20" customHeight="1">
      <x:c r="A361" s="112" t="str">
        <x:v>Fur Tuft</x:v>
      </x:c>
      <x:c r="B361" s="113" t="str">
        <x:v>/images/pets/Fur Tuft.png</x:v>
      </x:c>
      <x:c r="C361" s="100" t="n">
        <x:v>0.26</x:v>
      </x:c>
      <x:c r="D361" s="100"/>
      <x:c r="E361" s="100"/>
      <x:c r="F361" s="100" t="n">
        <x:v>0.02</x:v>
      </x:c>
      <x:c r="G361" s="100"/>
      <x:c r="H361" s="101"/>
    </x:row>
    <x:row r="362" ht="20" customHeight="1">
      <x:c r="A362" s="112" t="str">
        <x:v>Galaxy Boots</x:v>
      </x:c>
      <x:c r="B362" s="113" t="str">
        <x:v>/images/pets/Galaxy Boots.png</x:v>
      </x:c>
      <x:c r="C362" s="100" t="n">
        <x:v>0.52</x:v>
      </x:c>
      <x:c r="D362" s="100"/>
      <x:c r="E362" s="100"/>
      <x:c r="F362" s="100" t="n">
        <x:v>0.04</x:v>
      </x:c>
      <x:c r="G362" s="100"/>
      <x:c r="H362" s="101"/>
    </x:row>
    <x:row r="363" ht="20" customHeight="1">
      <x:c r="A363" s="112" t="str">
        <x:v>Galaxy Collar</x:v>
      </x:c>
      <x:c r="B363" s="113" t="str">
        <x:v>/images/pets/Galaxy Collar.png</x:v>
      </x:c>
      <x:c r="C363" s="100" t="n">
        <x:v>0.52</x:v>
      </x:c>
      <x:c r="D363" s="100"/>
      <x:c r="E363" s="100"/>
      <x:c r="F363" s="100" t="n">
        <x:v>0.04</x:v>
      </x:c>
      <x:c r="G363" s="100"/>
      <x:c r="H363" s="101"/>
    </x:row>
    <x:row r="364" ht="20" customHeight="1">
      <x:c r="A364" s="112" t="str">
        <x:v>Galaxy Explorer Helmet</x:v>
      </x:c>
      <x:c r="B364" s="113" t="str">
        <x:v>/images/pets/Galaxy Explorer Helmet.png</x:v>
      </x:c>
      <x:c r="C364" s="100" t="n">
        <x:v>3.9</x:v>
      </x:c>
      <x:c r="D364" s="100"/>
      <x:c r="E364" s="100"/>
      <x:c r="F364" s="100" t="n">
        <x:v>0.3</x:v>
      </x:c>
      <x:c r="G364" s="100"/>
      <x:c r="H364" s="101"/>
    </x:row>
    <x:row r="365" ht="20" customHeight="1">
      <x:c r="A365" s="112" t="str">
        <x:v>Galaxy Helmet</x:v>
      </x:c>
      <x:c r="B365" s="113" t="str">
        <x:v>/images/pets/Galaxy Helmet.png</x:v>
      </x:c>
      <x:c r="C365" s="100" t="n">
        <x:v>0.65</x:v>
      </x:c>
      <x:c r="D365" s="100"/>
      <x:c r="E365" s="100"/>
      <x:c r="F365" s="100" t="n">
        <x:v>0.05</x:v>
      </x:c>
      <x:c r="G365" s="100"/>
      <x:c r="H365" s="101"/>
    </x:row>
    <x:row r="366" ht="20" customHeight="1">
      <x:c r="A366" s="112" t="str">
        <x:v>Gardener Hat</x:v>
      </x:c>
      <x:c r="B366" s="113" t="str">
        <x:v>/images/pets/Gardener Hat.png</x:v>
      </x:c>
      <x:c r="C366" s="100" t="n">
        <x:v>0.65</x:v>
      </x:c>
      <x:c r="D366" s="100"/>
      <x:c r="E366" s="100"/>
      <x:c r="F366" s="100" t="n">
        <x:v>0.05</x:v>
      </x:c>
      <x:c r="G366" s="100"/>
      <x:c r="H366" s="101"/>
    </x:row>
    <x:row r="367" ht="20" customHeight="1">
      <x:c r="A367" s="112" t="str">
        <x:v>Gay Man Pride Pin</x:v>
      </x:c>
      <x:c r="B367" s="113" t="str">
        <x:v>/images/pets/Gay Man Pride Pin.png</x:v>
      </x:c>
      <x:c r="C367" s="100" t="n">
        <x:v>0.013</x:v>
      </x:c>
      <x:c r="D367" s="100"/>
      <x:c r="E367" s="100"/>
      <x:c r="F367" s="100" t="n">
        <x:v>0.001</x:v>
      </x:c>
      <x:c r="G367" s="100"/>
      <x:c r="H367" s="101"/>
    </x:row>
    <x:row r="368" ht="20" customHeight="1">
      <x:c r="A368" s="112" t="str">
        <x:v>Gay Pride Pin</x:v>
      </x:c>
      <x:c r="B368" s="113" t="str">
        <x:v>/images/pets/Gay Pride Pin.png</x:v>
      </x:c>
      <x:c r="C368" s="100" t="n">
        <x:v>0.013</x:v>
      </x:c>
      <x:c r="D368" s="100"/>
      <x:c r="E368" s="100"/>
      <x:c r="F368" s="100" t="n">
        <x:v>0.001</x:v>
      </x:c>
      <x:c r="G368" s="100"/>
      <x:c r="H368" s="101"/>
    </x:row>
    <x:row r="369" ht="20" customHeight="1">
      <x:c r="A369" s="112" t="str">
        <x:v>Gemstone Band</x:v>
      </x:c>
      <x:c r="B369" s="113" t="str">
        <x:v>/images/pets/Gemstone Band.png</x:v>
      </x:c>
      <x:c r="C369" s="100" t="n">
        <x:v>0.91</x:v>
      </x:c>
      <x:c r="D369" s="100"/>
      <x:c r="E369" s="100"/>
      <x:c r="F369" s="100" t="n">
        <x:v>0.07</x:v>
      </x:c>
      <x:c r="G369" s="100"/>
      <x:c r="H369" s="101"/>
    </x:row>
    <x:row r="370" ht="20" customHeight="1">
      <x:c r="A370" s="112" t="str">
        <x:v>Gender Queer Pride Pin</x:v>
      </x:c>
      <x:c r="B370" s="113" t="str">
        <x:v>/images/pets/Gender Queer Pride Pin.png</x:v>
      </x:c>
      <x:c r="C370" s="100" t="n">
        <x:v>0</x:v>
      </x:c>
      <x:c r="D370" s="100"/>
      <x:c r="E370" s="100"/>
      <x:c r="F370" s="100" t="n">
        <x:v>0.001</x:v>
      </x:c>
      <x:c r="G370" s="100"/>
      <x:c r="H370" s="101"/>
    </x:row>
    <x:row r="371" ht="20" customHeight="1">
      <x:c r="A371" s="112" t="str">
        <x:v>Genderfluid Pride Pin</x:v>
      </x:c>
      <x:c r="B371" s="113" t="str">
        <x:v>/images/pets/Genderfluid Pride Pin.png</x:v>
      </x:c>
      <x:c r="C371" s="100" t="n">
        <x:v>0.013</x:v>
      </x:c>
      <x:c r="D371" s="100"/>
      <x:c r="E371" s="100"/>
      <x:c r="F371" s="100" t="n">
        <x:v>0.001</x:v>
      </x:c>
      <x:c r="G371" s="100"/>
      <x:c r="H371" s="101"/>
    </x:row>
    <x:row r="372" ht="20" customHeight="1">
      <x:c r="A372" s="112" t="str">
        <x:v>Germany Bucket Hat</x:v>
      </x:c>
      <x:c r="B372" s="113" t="str">
        <x:v>/images/pets/Germany Bucket Hat.png</x:v>
      </x:c>
      <x:c r="C372" s="100" t="n">
        <x:v>0.65</x:v>
      </x:c>
      <x:c r="D372" s="100"/>
      <x:c r="E372" s="100"/>
      <x:c r="F372" s="100" t="n">
        <x:v>0.05</x:v>
      </x:c>
      <x:c r="G372" s="100"/>
      <x:c r="H372" s="101"/>
    </x:row>
    <x:row r="373" ht="20" customHeight="1">
      <x:c r="A373" s="112" t="str">
        <x:v>Ghost Hat</x:v>
      </x:c>
      <x:c r="B373" s="113" t="str">
        <x:v>/images/pets/Ghost Hat.png</x:v>
      </x:c>
      <x:c r="C373" s="100" t="n">
        <x:v>1.3</x:v>
      </x:c>
      <x:c r="D373" s="100"/>
      <x:c r="E373" s="100"/>
      <x:c r="F373" s="100" t="n">
        <x:v>0.1</x:v>
      </x:c>
      <x:c r="G373" s="100"/>
      <x:c r="H373" s="101"/>
    </x:row>
    <x:row r="374" ht="20" customHeight="1">
      <x:c r="A374" s="112" t="str">
        <x:v>Ghost Kitty Backpack</x:v>
      </x:c>
      <x:c r="B374" s="113" t="str">
        <x:v>/images/pets/Ghost Kitty Backpack.png</x:v>
      </x:c>
      <x:c r="C374" s="100" t="n">
        <x:v>2.6</x:v>
      </x:c>
      <x:c r="D374" s="100"/>
      <x:c r="E374" s="100"/>
      <x:c r="F374" s="100" t="n">
        <x:v>0.2</x:v>
      </x:c>
      <x:c r="G374" s="100"/>
      <x:c r="H374" s="101"/>
    </x:row>
    <x:row r="375" ht="20" customHeight="1">
      <x:c r="A375" s="112" t="str">
        <x:v>Ghostly Opera Glasses</x:v>
      </x:c>
      <x:c r="B375" s="113" t="str">
        <x:v>/images/pets/Ghostly Opera Glasses.png</x:v>
      </x:c>
      <x:c r="C375" s="100" t="n">
        <x:v>0.91</x:v>
      </x:c>
      <x:c r="D375" s="100"/>
      <x:c r="E375" s="100"/>
      <x:c r="F375" s="100" t="n">
        <x:v>0.07</x:v>
      </x:c>
      <x:c r="G375" s="100"/>
      <x:c r="H375" s="101"/>
    </x:row>
    <x:row r="376" ht="20" customHeight="1">
      <x:c r="A376" s="112" t="str">
        <x:v>Gingerbread Bread</x:v>
      </x:c>
      <x:c r="B376" s="113" t="str">
        <x:v>/images/pets/Gingerbread Bread.png</x:v>
      </x:c>
      <x:c r="C376" s="100" t="n">
        <x:v>0.65</x:v>
      </x:c>
      <x:c r="D376" s="100"/>
      <x:c r="E376" s="100"/>
      <x:c r="F376" s="100" t="n">
        <x:v>0.05</x:v>
      </x:c>
      <x:c r="G376" s="100"/>
      <x:c r="H376" s="101"/>
    </x:row>
    <x:row r="377" ht="20" customHeight="1">
      <x:c r="A377" s="112" t="str">
        <x:v>Gingerbread Star Eye Patch</x:v>
      </x:c>
      <x:c r="B377" s="113" t="str">
        <x:v>/images/pets/Gingerbread Star Eye Patch.png</x:v>
      </x:c>
      <x:c r="C377" s="100" t="n">
        <x:v>1.3</x:v>
      </x:c>
      <x:c r="D377" s="100"/>
      <x:c r="E377" s="100"/>
      <x:c r="F377" s="100" t="n">
        <x:v>0.1</x:v>
      </x:c>
      <x:c r="G377" s="100"/>
      <x:c r="H377" s="101"/>
    </x:row>
    <x:row r="378" ht="20" customHeight="1">
      <x:c r="A378" s="112" t="str">
        <x:v>Gingerbread Wings</x:v>
      </x:c>
      <x:c r="B378" s="113" t="str">
        <x:v>/images/pets/Gingerbread Wings.png</x:v>
      </x:c>
      <x:c r="C378" s="100" t="n">
        <x:v>0.65</x:v>
      </x:c>
      <x:c r="D378" s="100"/>
      <x:c r="E378" s="100"/>
      <x:c r="F378" s="100" t="n">
        <x:v>0.05</x:v>
      </x:c>
      <x:c r="G378" s="100"/>
      <x:c r="H378" s="101"/>
    </x:row>
    <x:row r="379" ht="20" customHeight="1">
      <x:c r="A379" s="112" t="str">
        <x:v>Giraffe Backpack</x:v>
      </x:c>
      <x:c r="B379" s="113" t="str">
        <x:v>/images/pets/Giraffe Backpack.png</x:v>
      </x:c>
      <x:c r="C379" s="100" t="n">
        <x:v>900</x:v>
      </x:c>
      <x:c r="D379" s="100"/>
      <x:c r="E379" s="100"/>
      <x:c r="F379" s="100" t="n">
        <x:v>56</x:v>
      </x:c>
      <x:c r="G379" s="100"/>
      <x:c r="H379" s="101"/>
    </x:row>
    <x:row r="380" ht="20" customHeight="1">
      <x:c r="A380" s="112" t="str">
        <x:v>Giraffe Bucket Hat</x:v>
      </x:c>
      <x:c r="B380" s="113" t="str">
        <x:v>/images/pets/Giraffe Bucket Hat.png</x:v>
      </x:c>
      <x:c r="C380" s="100" t="n">
        <x:v>1.95</x:v>
      </x:c>
      <x:c r="D380" s="100"/>
      <x:c r="E380" s="100"/>
      <x:c r="F380" s="100" t="n">
        <x:v>0.15</x:v>
      </x:c>
      <x:c r="G380" s="100"/>
      <x:c r="H380" s="101"/>
    </x:row>
    <x:row r="381" ht="20" customHeight="1">
      <x:c r="A381" s="112" t="str">
        <x:v>Giraffe Hat</x:v>
      </x:c>
      <x:c r="B381" s="113" t="str">
        <x:v>/images/pets/Giraffe Hat.png</x:v>
      </x:c>
      <x:c r="C381" s="100" t="n">
        <x:v>700</x:v>
      </x:c>
      <x:c r="D381" s="100"/>
      <x:c r="E381" s="100"/>
      <x:c r="F381" s="100" t="n">
        <x:v>38</x:v>
      </x:c>
      <x:c r="G381" s="100"/>
      <x:c r="H381" s="101"/>
    </x:row>
    <x:row r="382" ht="20" customHeight="1">
      <x:c r="A382" s="112" t="str">
        <x:v>Glamicorn Purse Pet</x:v>
      </x:c>
      <x:c r="B382" s="113" t="str">
        <x:v>/images/pets/Glamicorn Purse Pet.png</x:v>
      </x:c>
      <x:c r="C382" s="100" t="n">
        <x:v>3.25</x:v>
      </x:c>
      <x:c r="D382" s="100"/>
      <x:c r="E382" s="100"/>
      <x:c r="F382" s="100" t="n">
        <x:v>0.25</x:v>
      </x:c>
      <x:c r="G382" s="100"/>
      <x:c r="H382" s="101"/>
    </x:row>
    <x:row r="383" ht="20" customHeight="1">
      <x:c r="A383" s="112" t="str">
        <x:v>Glass Slippers</x:v>
      </x:c>
      <x:c r="B383" s="113" t="str">
        <x:v>/images/pets/Glass Slippers.png</x:v>
      </x:c>
      <x:c r="C383" s="100" t="n">
        <x:v>0.91</x:v>
      </x:c>
      <x:c r="D383" s="100"/>
      <x:c r="E383" s="100"/>
      <x:c r="F383" s="100" t="n">
        <x:v>0.07</x:v>
      </x:c>
      <x:c r="G383" s="100"/>
      <x:c r="H383" s="101"/>
    </x:row>
    <x:row r="384" ht="20" customHeight="1">
      <x:c r="A384" s="112" t="str">
        <x:v>Glitzy Collar</x:v>
      </x:c>
      <x:c r="B384" s="113" t="str">
        <x:v>/images/pets/Glitzy Collar.png</x:v>
      </x:c>
      <x:c r="C384" s="100" t="n">
        <x:v>0.91</x:v>
      </x:c>
      <x:c r="D384" s="100"/>
      <x:c r="E384" s="100"/>
      <x:c r="F384" s="100" t="n">
        <x:v>0.07</x:v>
      </x:c>
      <x:c r="G384" s="100"/>
      <x:c r="H384" s="101"/>
    </x:row>
    <x:row r="385" ht="20" customHeight="1">
      <x:c r="A385" s="112" t="str">
        <x:v>Glormy Backpack</x:v>
      </x:c>
      <x:c r="B385" s="113" t="str">
        <x:v>/images/pets/Glormy Backpack.png</x:v>
      </x:c>
      <x:c r="C385" s="100" t="n">
        <x:v>10</x:v>
      </x:c>
      <x:c r="D385" s="100"/>
      <x:c r="E385" s="100"/>
      <x:c r="F385" s="100" t="n">
        <x:v>0.4</x:v>
      </x:c>
      <x:c r="G385" s="100"/>
      <x:c r="H385" s="101"/>
    </x:row>
    <x:row r="386" ht="20" customHeight="1">
      <x:c r="A386" s="112" t="str">
        <x:v>Glowing Skull Key</x:v>
      </x:c>
      <x:c r="B386" s="113" t="str">
        <x:v>/images/pets/Glowing Skull Key.png</x:v>
      </x:c>
      <x:c r="C386" s="100" t="n">
        <x:v>0.39</x:v>
      </x:c>
      <x:c r="D386" s="100"/>
      <x:c r="E386" s="100"/>
      <x:c r="F386" s="100" t="n">
        <x:v>0.03</x:v>
      </x:c>
      <x:c r="G386" s="100"/>
      <x:c r="H386" s="101"/>
    </x:row>
    <x:row r="387" ht="20" customHeight="1">
      <x:c r="A387" s="112" t="str">
        <x:v>Gold Chain</x:v>
      </x:c>
      <x:c r="B387" s="113" t="str">
        <x:v>/images/pets/Gold Chain.png</x:v>
      </x:c>
      <x:c r="C387" s="100" t="n">
        <x:v>30</x:v>
      </x:c>
      <x:c r="D387" s="100"/>
      <x:c r="E387" s="100"/>
      <x:c r="F387" s="100" t="n">
        <x:v>0.35</x:v>
      </x:c>
      <x:c r="G387" s="100"/>
      <x:c r="H387" s="101"/>
    </x:row>
    <x:row r="388" ht="20" customHeight="1">
      <x:c r="A388" s="112" t="str">
        <x:v>Gold Circle Glasses</x:v>
      </x:c>
      <x:c r="B388" s="113" t="str">
        <x:v>/images/pets/Gold Circle Glasses.png</x:v>
      </x:c>
      <x:c r="C388" s="100" t="n">
        <x:v>2.6</x:v>
      </x:c>
      <x:c r="D388" s="100"/>
      <x:c r="E388" s="100"/>
      <x:c r="F388" s="100" t="n">
        <x:v>0.2</x:v>
      </x:c>
      <x:c r="G388" s="100"/>
      <x:c r="H388" s="101"/>
    </x:row>
    <x:row r="389" ht="20" customHeight="1">
      <x:c r="A389" s="112" t="str">
        <x:v>Gold Coin Monocle</x:v>
      </x:c>
      <x:c r="B389" s="113" t="str">
        <x:v>/images/pets/Gold Coin Monocle.png</x:v>
      </x:c>
      <x:c r="C389" s="100" t="n">
        <x:v>1.95</x:v>
      </x:c>
      <x:c r="D389" s="100"/>
      <x:c r="E389" s="100"/>
      <x:c r="F389" s="100" t="n">
        <x:v>0.15</x:v>
      </x:c>
      <x:c r="G389" s="100"/>
      <x:c r="H389" s="101"/>
    </x:row>
    <x:row r="390" ht="20" customHeight="1">
      <x:c r="A390" s="112" t="str">
        <x:v>Gold Crown</x:v>
      </x:c>
      <x:c r="B390" s="113" t="str">
        <x:v>/images/pets/Gold Crown.png</x:v>
      </x:c>
      <x:c r="C390" s="100" t="n">
        <x:v>48.75</x:v>
      </x:c>
      <x:c r="D390" s="100"/>
      <x:c r="E390" s="100"/>
      <x:c r="F390" s="100" t="n">
        <x:v>3.75</x:v>
      </x:c>
      <x:c r="G390" s="100"/>
      <x:c r="H390" s="101"/>
    </x:row>
    <x:row r="391" ht="20" customHeight="1">
      <x:c r="A391" s="112" t="str">
        <x:v>Gold Crown With Sapphire</x:v>
      </x:c>
      <x:c r="B391" s="113" t="str">
        <x:v>/images/pets/Gold Crown With Sapphire.png</x:v>
      </x:c>
      <x:c r="C391" s="100" t="n">
        <x:v>0.65</x:v>
      </x:c>
      <x:c r="D391" s="100"/>
      <x:c r="E391" s="100"/>
      <x:c r="F391" s="100" t="n">
        <x:v>0.05</x:v>
      </x:c>
      <x:c r="G391" s="100"/>
      <x:c r="H391" s="101"/>
    </x:row>
    <x:row r="392" ht="20" customHeight="1">
      <x:c r="A392" s="112" t="str">
        <x:v>Gold Fairy Crown</x:v>
      </x:c>
      <x:c r="B392" s="113" t="str">
        <x:v>/images/pets/Gold Fairy Crown.png</x:v>
      </x:c>
      <x:c r="C392" s="100" t="n">
        <x:v>5</x:v>
      </x:c>
      <x:c r="D392" s="100"/>
      <x:c r="E392" s="100"/>
      <x:c r="F392" s="100" t="n">
        <x:v>0.5</x:v>
      </x:c>
      <x:c r="G392" s="100"/>
      <x:c r="H392" s="101"/>
    </x:row>
    <x:row r="393" ht="20" customHeight="1">
      <x:c r="A393" s="112" t="str">
        <x:v>Gold Ingot</x:v>
      </x:c>
      <x:c r="B393" s="113" t="str">
        <x:v>/images/pets/Gold Ingot.png</x:v>
      </x:c>
      <x:c r="C393" s="100" t="n">
        <x:v>0.39</x:v>
      </x:c>
      <x:c r="D393" s="100"/>
      <x:c r="E393" s="100"/>
      <x:c r="F393" s="100" t="n">
        <x:v>0.03</x:v>
      </x:c>
      <x:c r="G393" s="100"/>
      <x:c r="H393" s="101"/>
    </x:row>
    <x:row r="394" ht="20" customHeight="1">
      <x:c r="A394" s="112" t="str">
        <x:v>Gold Medal</x:v>
      </x:c>
      <x:c r="B394" s="113" t="str">
        <x:v>/images/pets/Gold Medal.png</x:v>
      </x:c>
      <x:c r="C394" s="100" t="n">
        <x:v>1.95</x:v>
      </x:c>
      <x:c r="D394" s="100"/>
      <x:c r="E394" s="100"/>
      <x:c r="F394" s="100" t="n">
        <x:v>0.15</x:v>
      </x:c>
      <x:c r="G394" s="100"/>
      <x:c r="H394" s="101"/>
    </x:row>
    <x:row r="395" ht="20" customHeight="1">
      <x:c r="A395" s="112" t="str">
        <x:v>Gold Shimmery Cape</x:v>
      </x:c>
      <x:c r="B395" s="113" t="str">
        <x:v>/images/pets/Gold Shimmery Cape.png</x:v>
      </x:c>
      <x:c r="C395" s="100" t="n">
        <x:v>0.91</x:v>
      </x:c>
      <x:c r="D395" s="100"/>
      <x:c r="E395" s="100"/>
      <x:c r="F395" s="100" t="n">
        <x:v>0.07</x:v>
      </x:c>
      <x:c r="G395" s="100"/>
      <x:c r="H395" s="101"/>
    </x:row>
    <x:row r="396" ht="20" customHeight="1">
      <x:c r="A396" s="112" t="str">
        <x:v>Gold Tiara</x:v>
      </x:c>
      <x:c r="B396" s="113" t="str">
        <x:v>/images/pets/Gold Tiara.png</x:v>
      </x:c>
      <x:c r="C396" s="100" t="n">
        <x:v>2.6</x:v>
      </x:c>
      <x:c r="D396" s="100"/>
      <x:c r="E396" s="100"/>
      <x:c r="F396" s="100" t="n">
        <x:v>0.2</x:v>
      </x:c>
      <x:c r="G396" s="100"/>
      <x:c r="H396" s="101"/>
    </x:row>
    <x:row r="397" ht="20" customHeight="1">
      <x:c r="A397" s="112" t="str">
        <x:v>Golden Circlet</x:v>
      </x:c>
      <x:c r="B397" s="113" t="str">
        <x:v>/images/pets/Golden Circlet.png</x:v>
      </x:c>
      <x:c r="C397" s="100" t="n">
        <x:v>0.91</x:v>
      </x:c>
      <x:c r="D397" s="100"/>
      <x:c r="E397" s="100"/>
      <x:c r="F397" s="100" t="n">
        <x:v>0.07</x:v>
      </x:c>
      <x:c r="G397" s="100"/>
      <x:c r="H397" s="101"/>
    </x:row>
    <x:row r="398" ht="20" customHeight="1">
      <x:c r="A398" s="112" t="str">
        <x:v>Golden Hair</x:v>
      </x:c>
      <x:c r="B398" s="113" t="str">
        <x:v>/images/pets/Golden Hair.png</x:v>
      </x:c>
      <x:c r="C398" s="100" t="n">
        <x:v>5</x:v>
      </x:c>
      <x:c r="D398" s="100"/>
      <x:c r="E398" s="100"/>
      <x:c r="F398" s="100" t="n">
        <x:v>0.5</x:v>
      </x:c>
      <x:c r="G398" s="100"/>
      <x:c r="H398" s="101"/>
    </x:row>
    <x:row r="399" ht="20" customHeight="1">
      <x:c r="A399" s="112" t="str">
        <x:v>Golden Headset</x:v>
      </x:c>
      <x:c r="B399" s="113" t="str">
        <x:v>/images/pets/Golden Headset.png</x:v>
      </x:c>
      <x:c r="C399" s="100" t="n">
        <x:v>0.91</x:v>
      </x:c>
      <x:c r="D399" s="100"/>
      <x:c r="E399" s="100"/>
      <x:c r="F399" s="100" t="n">
        <x:v>0.07</x:v>
      </x:c>
      <x:c r="G399" s="100"/>
      <x:c r="H399" s="101"/>
    </x:row>
    <x:row r="400" ht="20" customHeight="1">
      <x:c r="A400" s="112" t="str">
        <x:v>Golden Walrus Crown</x:v>
      </x:c>
      <x:c r="B400" s="113" t="str">
        <x:v>/images/pets/Golden Walrus Crown.png</x:v>
      </x:c>
      <x:c r="C400" s="100" t="n">
        <x:v>10</x:v>
      </x:c>
      <x:c r="D400" s="100"/>
      <x:c r="E400" s="100"/>
      <x:c r="F400" s="100" t="n">
        <x:v>0.85</x:v>
      </x:c>
      <x:c r="G400" s="100"/>
      <x:c r="H400" s="101"/>
    </x:row>
    <x:row r="401" ht="20" customHeight="1">
      <x:c r="A401" s="112" t="str">
        <x:v>Googly Eye Glasses</x:v>
      </x:c>
      <x:c r="B401" s="113" t="str">
        <x:v>/images/pets/Googly Eye Glasses.png</x:v>
      </x:c>
      <x:c r="C401" s="100" t="n">
        <x:v>0.26</x:v>
      </x:c>
      <x:c r="D401" s="100"/>
      <x:c r="E401" s="100"/>
      <x:c r="F401" s="100" t="n">
        <x:v>0.02</x:v>
      </x:c>
      <x:c r="G401" s="100"/>
      <x:c r="H401" s="101"/>
    </x:row>
    <x:row r="402" ht="20" customHeight="1">
      <x:c r="A402" s="112" t="str">
        <x:v>Goth Shoes</x:v>
      </x:c>
      <x:c r="B402" s="113" t="str">
        <x:v>/images/pets/Goth Shoes.png</x:v>
      </x:c>
      <x:c r="C402" s="100" t="n">
        <x:v>60</x:v>
      </x:c>
      <x:c r="D402" s="100"/>
      <x:c r="E402" s="100"/>
      <x:c r="F402" s="100" t="n">
        <x:v>4</x:v>
      </x:c>
      <x:c r="G402" s="100"/>
      <x:c r="H402" s="101"/>
    </x:row>
    <x:row r="403" ht="20" customHeight="1">
      <x:c r="A403" s="112" t="str">
        <x:v>Goth Spike Boots</x:v>
      </x:c>
      <x:c r="B403" s="113" t="str">
        <x:v>/images/pets/Goth Spike Boots.png</x:v>
      </x:c>
      <x:c r="C403" s="100" t="n">
        <x:v>1.3</x:v>
      </x:c>
      <x:c r="D403" s="100"/>
      <x:c r="E403" s="100"/>
      <x:c r="F403" s="100" t="n">
        <x:v>0.1</x:v>
      </x:c>
      <x:c r="G403" s="100"/>
      <x:c r="H403" s="101"/>
    </x:row>
    <x:row r="404" ht="20" customHeight="1">
      <x:c r="A404" s="112" t="str">
        <x:v>Gothic Horns</x:v>
      </x:c>
      <x:c r="B404" s="113" t="str">
        <x:v>/images/pets/Gothic Horns.png</x:v>
      </x:c>
      <x:c r="C404" s="100" t="n">
        <x:v>0.91</x:v>
      </x:c>
      <x:c r="D404" s="100"/>
      <x:c r="E404" s="100"/>
      <x:c r="F404" s="100" t="n">
        <x:v>0.07</x:v>
      </x:c>
      <x:c r="G404" s="100"/>
      <x:c r="H404" s="101"/>
    </x:row>
    <x:row r="405" ht="20" customHeight="1">
      <x:c r="A405" s="112" t="str">
        <x:v>Gothic Necklace</x:v>
      </x:c>
      <x:c r="B405" s="113" t="str">
        <x:v>/images/pets/Gothic Necklace.png</x:v>
      </x:c>
      <x:c r="C405" s="100" t="n">
        <x:v>0.39</x:v>
      </x:c>
      <x:c r="D405" s="100"/>
      <x:c r="E405" s="100"/>
      <x:c r="F405" s="100" t="n">
        <x:v>0.03</x:v>
      </x:c>
      <x:c r="G405" s="100"/>
      <x:c r="H405" s="101"/>
    </x:row>
    <x:row r="406" ht="20" customHeight="1">
      <x:c r="A406" s="112" t="str">
        <x:v>Grape Earrings</x:v>
      </x:c>
      <x:c r="B406" s="113" t="str">
        <x:v>/images/pets/Grape Earrings.png</x:v>
      </x:c>
      <x:c r="C406" s="100" t="n">
        <x:v>0.39</x:v>
      </x:c>
      <x:c r="D406" s="100"/>
      <x:c r="E406" s="100"/>
      <x:c r="F406" s="100" t="n">
        <x:v>0.03</x:v>
      </x:c>
      <x:c r="G406" s="100"/>
      <x:c r="H406" s="101"/>
    </x:row>
    <x:row r="407" ht="20" customHeight="1">
      <x:c r="A407" s="112" t="str">
        <x:v>Green Headscarf</x:v>
      </x:c>
      <x:c r="B407" s="113" t="str">
        <x:v>/images/pets/Green Headscarf.png</x:v>
      </x:c>
      <x:c r="C407" s="100" t="n">
        <x:v>0.26</x:v>
      </x:c>
      <x:c r="D407" s="100"/>
      <x:c r="E407" s="100"/>
      <x:c r="F407" s="100" t="n">
        <x:v>0.02</x:v>
      </x:c>
      <x:c r="G407" s="100"/>
      <x:c r="H407" s="101"/>
    </x:row>
    <x:row r="408" ht="20" customHeight="1">
      <x:c r="A408" s="112" t="str">
        <x:v>Green Lotus</x:v>
      </x:c>
      <x:c r="B408" s="113" t="str">
        <x:v>/images/pets/Green Lotus.png</x:v>
      </x:c>
      <x:c r="C408" s="100" t="n">
        <x:v>2.6</x:v>
      </x:c>
      <x:c r="D408" s="100"/>
      <x:c r="E408" s="100"/>
      <x:c r="F408" s="100" t="n">
        <x:v>0.2</x:v>
      </x:c>
      <x:c r="G408" s="100"/>
      <x:c r="H408" s="101"/>
    </x:row>
    <x:row r="409" ht="20" customHeight="1">
      <x:c r="A409" s="112" t="str">
        <x:v>Grinder Hat</x:v>
      </x:c>
      <x:c r="B409" s="113" t="str">
        <x:v>/images/pets/Grinder Hat.png</x:v>
      </x:c>
      <x:c r="C409" s="100" t="n">
        <x:v>5</x:v>
      </x:c>
      <x:c r="D409" s="100"/>
      <x:c r="E409" s="100"/>
      <x:c r="F409" s="100" t="n">
        <x:v>0.4</x:v>
      </x:c>
      <x:c r="G409" s="100"/>
      <x:c r="H409" s="101"/>
    </x:row>
    <x:row r="410" ht="20" customHeight="1">
      <x:c r="A410" s="112" t="str">
        <x:v>Growing Flower Hat</x:v>
      </x:c>
      <x:c r="B410" s="113" t="str">
        <x:v>/images/pets/Growing Flower Hat.png</x:v>
      </x:c>
      <x:c r="C410" s="100" t="n">
        <x:v>3.25</x:v>
      </x:c>
      <x:c r="D410" s="100"/>
      <x:c r="E410" s="100"/>
      <x:c r="F410" s="100" t="n">
        <x:v>0.25</x:v>
      </x:c>
      <x:c r="G410" s="100"/>
      <x:c r="H410" s="101"/>
    </x:row>
    <x:row r="411" ht="20" customHeight="1">
      <x:c r="A411" s="112" t="str">
        <x:v>Grunge Bucket Hat</x:v>
      </x:c>
      <x:c r="B411" s="113" t="str">
        <x:v>/images/pets/Grunge Bucket Hat.png</x:v>
      </x:c>
      <x:c r="C411" s="100" t="n">
        <x:v>0.65</x:v>
      </x:c>
      <x:c r="D411" s="100"/>
      <x:c r="E411" s="100"/>
      <x:c r="F411" s="100" t="n">
        <x:v>0.05</x:v>
      </x:c>
      <x:c r="G411" s="100"/>
      <x:c r="H411" s="101"/>
    </x:row>
    <x:row r="412" ht="20" customHeight="1">
      <x:c r="A412" s="112" t="str">
        <x:v>Guitar</x:v>
      </x:c>
      <x:c r="B412" s="113" t="str">
        <x:v>/images/pets/Guitar.png</x:v>
      </x:c>
      <x:c r="C412" s="100" t="n">
        <x:v>1.95</x:v>
      </x:c>
      <x:c r="D412" s="100"/>
      <x:c r="E412" s="100"/>
      <x:c r="F412" s="100" t="n">
        <x:v>0.15</x:v>
      </x:c>
      <x:c r="G412" s="100"/>
      <x:c r="H412" s="101"/>
    </x:row>
    <x:row r="413" ht="20" customHeight="1">
      <x:c r="A413" s="112" t="str">
        <x:v>Guitar Case</x:v>
      </x:c>
      <x:c r="B413" s="113" t="str">
        <x:v>/images/pets/Guitar Case.png</x:v>
      </x:c>
      <x:c r="C413" s="100" t="n">
        <x:v>0.91</x:v>
      </x:c>
      <x:c r="D413" s="100"/>
      <x:c r="E413" s="100"/>
      <x:c r="F413" s="100" t="n">
        <x:v>0.07</x:v>
      </x:c>
      <x:c r="G413" s="100"/>
      <x:c r="H413" s="101"/>
    </x:row>
    <x:row r="414" ht="20" customHeight="1">
      <x:c r="A414" s="112" t="str">
        <x:v>Gull Wings</x:v>
      </x:c>
      <x:c r="B414" s="113" t="str">
        <x:v>/images/pets/Gull Wings.png</x:v>
      </x:c>
      <x:c r="C414" s="100" t="n">
        <x:v>1.95</x:v>
      </x:c>
      <x:c r="D414" s="100"/>
      <x:c r="E414" s="100"/>
      <x:c r="F414" s="100" t="n">
        <x:v>0.15</x:v>
      </x:c>
      <x:c r="G414" s="100"/>
      <x:c r="H414" s="101"/>
    </x:row>
    <x:row r="415" ht="20" customHeight="1">
      <x:c r="A415" s="112" t="str">
        <x:v>Gumball Paws</x:v>
      </x:c>
      <x:c r="B415" s="113" t="str">
        <x:v>/images/pets/Gumball Paws.png</x:v>
      </x:c>
      <x:c r="C415" s="100" t="n">
        <x:v>0.26</x:v>
      </x:c>
      <x:c r="D415" s="100"/>
      <x:c r="E415" s="100"/>
      <x:c r="F415" s="100" t="n">
        <x:v>0.02</x:v>
      </x:c>
      <x:c r="G415" s="100"/>
      <x:c r="H415" s="101"/>
    </x:row>
    <x:row r="416" ht="20" customHeight="1">
      <x:c r="A416" s="112" t="str">
        <x:v>Gummy Aviator Scarf</x:v>
      </x:c>
      <x:c r="B416" s="113" t="str">
        <x:v>/images/pets/Gummy Aviator Scarf.png</x:v>
      </x:c>
      <x:c r="C416" s="100" t="n">
        <x:v>1.3</x:v>
      </x:c>
      <x:c r="D416" s="100"/>
      <x:c r="E416" s="100"/>
      <x:c r="F416" s="100" t="n">
        <x:v>0.1</x:v>
      </x:c>
      <x:c r="G416" s="100"/>
      <x:c r="H416" s="101"/>
    </x:row>
    <x:row r="417" ht="20" customHeight="1">
      <x:c r="A417" s="112" t="str">
        <x:v>Gummy Goggles</x:v>
      </x:c>
      <x:c r="B417" s="113" t="str">
        <x:v>/images/pets/Gummy Goggles.png</x:v>
      </x:c>
      <x:c r="C417" s="100" t="n">
        <x:v>0.52</x:v>
      </x:c>
      <x:c r="D417" s="100"/>
      <x:c r="E417" s="100"/>
      <x:c r="F417" s="100" t="n">
        <x:v>0.04</x:v>
      </x:c>
      <x:c r="G417" s="100"/>
      <x:c r="H417" s="101"/>
    </x:row>
    <x:row r="418" ht="20" customHeight="1">
      <x:c r="A418" s="112" t="str">
        <x:v>Hair Buns</x:v>
      </x:c>
      <x:c r="B418" s="113" t="str">
        <x:v>/images/pets/Hair Buns.png</x:v>
      </x:c>
      <x:c r="C418" s="100" t="n">
        <x:v>0.91</x:v>
      </x:c>
      <x:c r="D418" s="100"/>
      <x:c r="E418" s="100"/>
      <x:c r="F418" s="100" t="n">
        <x:v>0.07</x:v>
      </x:c>
      <x:c r="G418" s="100"/>
      <x:c r="H418" s="101"/>
    </x:row>
    <x:row r="419" ht="20" customHeight="1">
      <x:c r="A419" s="112" t="str">
        <x:v>Half Skirt</x:v>
      </x:c>
      <x:c r="B419" s="113" t="str">
        <x:v>/images/pets/Half Skirt.png</x:v>
      </x:c>
      <x:c r="C419" s="100" t="n">
        <x:v>1.95</x:v>
      </x:c>
      <x:c r="D419" s="100"/>
      <x:c r="E419" s="100"/>
      <x:c r="F419" s="100" t="n">
        <x:v>0.15</x:v>
      </x:c>
      <x:c r="G419" s="100"/>
      <x:c r="H419" s="101"/>
    </x:row>
    <x:row r="420" ht="20" customHeight="1">
      <x:c r="A420" s="112" t="str">
        <x:v>Halloween Black Axe Guitar Accessory</x:v>
      </x:c>
      <x:c r="B420" s="113" t="str">
        <x:v>/images/pets/Halloween Black Axe Guitar Accessory.png</x:v>
      </x:c>
      <x:c r="C420" s="100" t="n">
        <x:v>40</x:v>
      </x:c>
      <x:c r="D420" s="100"/>
      <x:c r="E420" s="100"/>
      <x:c r="F420" s="100" t="n">
        <x:v>1.25</x:v>
      </x:c>
      <x:c r="G420" s="100"/>
      <x:c r="H420" s="101"/>
    </x:row>
    <x:row r="421" ht="20" customHeight="1">
      <x:c r="A421" s="112" t="str">
        <x:v>Halloween Black Cauldron Hat</x:v>
      </x:c>
      <x:c r="B421" s="113" t="str">
        <x:v>/images/pets/Halloween Black Cauldron Hat.png</x:v>
      </x:c>
      <x:c r="C421" s="100" t="n">
        <x:v>1.3</x:v>
      </x:c>
      <x:c r="D421" s="100"/>
      <x:c r="E421" s="100"/>
      <x:c r="F421" s="100" t="n">
        <x:v>0.1</x:v>
      </x:c>
      <x:c r="G421" s="100"/>
      <x:c r="H421" s="101"/>
    </x:row>
    <x:row r="422" ht="20" customHeight="1">
      <x:c r="A422" s="112" t="str">
        <x:v>Halloween Evil Barrel Backpack</x:v>
      </x:c>
      <x:c r="B422" s="113" t="str">
        <x:v>/images/pets/Halloween Evil Barrel Backpack.png</x:v>
      </x:c>
      <x:c r="C422" s="100" t="n">
        <x:v>5</x:v>
      </x:c>
      <x:c r="D422" s="100"/>
      <x:c r="E422" s="100"/>
      <x:c r="F422" s="100" t="n">
        <x:v>0.4</x:v>
      </x:c>
      <x:c r="G422" s="100"/>
      <x:c r="H422" s="101"/>
    </x:row>
    <x:row r="423" ht="20" customHeight="1">
      <x:c r="A423" s="112" t="str">
        <x:v>Halloween Green Zombie Bat Wings</x:v>
      </x:c>
      <x:c r="B423" s="113" t="str">
        <x:v>/images/pets/Halloween Green Zombie Bat Wings.png</x:v>
      </x:c>
      <x:c r="C423" s="100" t="n">
        <x:v>2.6</x:v>
      </x:c>
      <x:c r="D423" s="100"/>
      <x:c r="E423" s="100"/>
      <x:c r="F423" s="100" t="n">
        <x:v>0.2</x:v>
      </x:c>
      <x:c r="G423" s="100"/>
      <x:c r="H423" s="101"/>
    </x:row>
    <x:row r="424" ht="20" customHeight="1">
      <x:c r="A424" s="112" t="str">
        <x:v>Halloween Grey Gravestone Backpack</x:v>
      </x:c>
      <x:c r="B424" s="113" t="str">
        <x:v>/images/pets/Halloween Grey Gravestone Backpack.png</x:v>
      </x:c>
      <x:c r="C424" s="100" t="n">
        <x:v>3.9</x:v>
      </x:c>
      <x:c r="D424" s="100"/>
      <x:c r="E424" s="100"/>
      <x:c r="F424" s="100" t="n">
        <x:v>0.3</x:v>
      </x:c>
      <x:c r="G424" s="100"/>
      <x:c r="H424" s="101"/>
    </x:row>
    <x:row r="425" ht="20" customHeight="1">
      <x:c r="A425" s="112" t="str">
        <x:v>Halloween Orange Candy Corn Earrings</x:v>
      </x:c>
      <x:c r="B425" s="113" t="str">
        <x:v>/images/pets/Halloween Orange Candy Corn Earrings.png</x:v>
      </x:c>
      <x:c r="C425" s="100" t="n">
        <x:v>1.3</x:v>
      </x:c>
      <x:c r="D425" s="100"/>
      <x:c r="E425" s="100"/>
      <x:c r="F425" s="100" t="n">
        <x:v>0.1</x:v>
      </x:c>
      <x:c r="G425" s="100"/>
      <x:c r="H425" s="101"/>
    </x:row>
    <x:row r="426" ht="20" customHeight="1">
      <x:c r="A426" s="112" t="str">
        <x:v>Halloween Orange Pumpkin Friend Hat</x:v>
      </x:c>
      <x:c r="B426" s="113" t="str">
        <x:v>/images/pets/Halloween Orange Pumpkin Friend Hat.png</x:v>
      </x:c>
      <x:c r="C426" s="100" t="n">
        <x:v>3.25</x:v>
      </x:c>
      <x:c r="D426" s="100"/>
      <x:c r="E426" s="100"/>
      <x:c r="F426" s="100" t="n">
        <x:v>0.25</x:v>
      </x:c>
      <x:c r="G426" s="100"/>
      <x:c r="H426" s="101"/>
    </x:row>
    <x:row r="427" ht="20" customHeight="1">
      <x:c r="A427" s="112" t="str">
        <x:v>Halloween White Skull Hat</x:v>
      </x:c>
      <x:c r="B427" s="113" t="str">
        <x:v>/images/pets/Halloween White Skull Hat.png</x:v>
      </x:c>
      <x:c r="C427" s="100" t="n">
        <x:v>1.95</x:v>
      </x:c>
      <x:c r="D427" s="100"/>
      <x:c r="E427" s="100"/>
      <x:c r="F427" s="100" t="n">
        <x:v>0.15</x:v>
      </x:c>
      <x:c r="G427" s="100"/>
      <x:c r="H427" s="101"/>
    </x:row>
    <x:row r="428" ht="20" customHeight="1">
      <x:c r="A428" s="112" t="str">
        <x:v>Halo</x:v>
      </x:c>
      <x:c r="B428" s="113" t="str">
        <x:v>/images/pets/Halo.png</x:v>
      </x:c>
      <x:c r="C428" s="100" t="n">
        <x:v>470</x:v>
      </x:c>
      <x:c r="D428" s="100"/>
      <x:c r="E428" s="100"/>
      <x:c r="F428" s="100" t="n">
        <x:v>35.5</x:v>
      </x:c>
      <x:c r="G428" s="100"/>
      <x:c r="H428" s="101"/>
    </x:row>
    <x:row r="429" ht="20" customHeight="1">
      <x:c r="A429" s="112" t="str">
        <x:v>Hanbok</x:v>
      </x:c>
      <x:c r="B429" s="113" t="str">
        <x:v>/images/pets/Hanbok.png</x:v>
      </x:c>
      <x:c r="C429" s="100" t="n">
        <x:v>0.91</x:v>
      </x:c>
      <x:c r="D429" s="100"/>
      <x:c r="E429" s="100"/>
      <x:c r="F429" s="100" t="n">
        <x:v>0.07</x:v>
      </x:c>
      <x:c r="G429" s="100"/>
      <x:c r="H429" s="101"/>
    </x:row>
    <x:row r="430" ht="20" customHeight="1">
      <x:c r="A430" s="112" t="str">
        <x:v>Handheld</x:v>
      </x:c>
      <x:c r="B430" s="113" t="str">
        <x:v>/images/pets/Handheld.png</x:v>
      </x:c>
      <x:c r="C430" s="100" t="n">
        <x:v>3.9</x:v>
      </x:c>
      <x:c r="D430" s="100"/>
      <x:c r="E430" s="100"/>
      <x:c r="F430" s="100" t="n">
        <x:v>0.3</x:v>
      </x:c>
      <x:c r="G430" s="100"/>
      <x:c r="H430" s="101"/>
    </x:row>
    <x:row r="431" ht="20" customHeight="1">
      <x:c r="A431" s="112" t="str">
        <x:v>Hat</x:v>
      </x:c>
      <x:c r="B431" s="113" t="str">
        <x:v>/images/pets/Hat.png</x:v>
      </x:c>
      <x:c r="C431" s="100" t="n">
        <x:v>0.39</x:v>
      </x:c>
      <x:c r="D431" s="100"/>
      <x:c r="E431" s="100"/>
      <x:c r="F431" s="100" t="n">
        <x:v>0.03</x:v>
      </x:c>
      <x:c r="G431" s="100"/>
      <x:c r="H431" s="101"/>
    </x:row>
    <x:row r="432" ht="20" customHeight="1">
      <x:c r="A432" s="112" t="str">
        <x:v>Head Chef</x:v>
      </x:c>
      <x:c r="B432" s="113" t="str">
        <x:v>/images/pets/Head Chef.png</x:v>
      </x:c>
      <x:c r="C432" s="100" t="n">
        <x:v>110</x:v>
      </x:c>
      <x:c r="D432" s="100"/>
      <x:c r="E432" s="100"/>
      <x:c r="F432" s="100" t="n">
        <x:v>8</x:v>
      </x:c>
      <x:c r="G432" s="100"/>
      <x:c r="H432" s="101"/>
    </x:row>
    <x:row r="433" ht="20" customHeight="1">
      <x:c r="A433" s="112" t="str">
        <x:v>Head Tie</x:v>
      </x:c>
      <x:c r="B433" s="113" t="str">
        <x:v>/images/pets/Head Tie.png</x:v>
      </x:c>
      <x:c r="C433" s="100" t="n">
        <x:v>5</x:v>
      </x:c>
      <x:c r="D433" s="100"/>
      <x:c r="E433" s="100"/>
      <x:c r="F433" s="100" t="n">
        <x:v>0.35</x:v>
      </x:c>
      <x:c r="G433" s="100"/>
      <x:c r="H433" s="101"/>
    </x:row>
    <x:row r="434" ht="20" customHeight="1">
      <x:c r="A434" s="112" t="str">
        <x:v>Headband</x:v>
      </x:c>
      <x:c r="B434" s="113" t="str">
        <x:v>/images/pets/Headband.png</x:v>
      </x:c>
      <x:c r="C434" s="100" t="n">
        <x:v>0.26</x:v>
      </x:c>
      <x:c r="D434" s="100"/>
      <x:c r="E434" s="100"/>
      <x:c r="F434" s="100" t="n">
        <x:v>0.02</x:v>
      </x:c>
      <x:c r="G434" s="100"/>
      <x:c r="H434" s="101"/>
    </x:row>
    <x:row r="435" ht="20" customHeight="1">
      <x:c r="A435" s="112" t="str">
        <x:v>Headband from Karate Gorilla</x:v>
      </x:c>
      <x:c r="B435" s="113" t="str">
        <x:v>/images/pets/Headband from Karate Gorilla.png</x:v>
      </x:c>
      <x:c r="C435" s="100" t="n">
        <x:v>5.2</x:v>
      </x:c>
      <x:c r="D435" s="100"/>
      <x:c r="E435" s="100"/>
      <x:c r="F435" s="100" t="n">
        <x:v>0.4</x:v>
      </x:c>
      <x:c r="G435" s="100"/>
      <x:c r="H435" s="101"/>
    </x:row>
    <x:row r="436" ht="20" customHeight="1">
      <x:c r="A436" s="112" t="str">
        <x:v>Headset</x:v>
      </x:c>
      <x:c r="B436" s="113" t="str">
        <x:v>/images/pets/Headset.png</x:v>
      </x:c>
      <x:c r="C436" s="100" t="n">
        <x:v>1.95</x:v>
      </x:c>
      <x:c r="D436" s="100"/>
      <x:c r="E436" s="100"/>
      <x:c r="F436" s="100" t="n">
        <x:v>0.15</x:v>
      </x:c>
      <x:c r="G436" s="100"/>
      <x:c r="H436" s="101"/>
    </x:row>
    <x:row r="437" ht="20" customHeight="1">
      <x:c r="A437" s="112" t="str">
        <x:v>Heart Bow</x:v>
      </x:c>
      <x:c r="B437" s="113" t="str">
        <x:v>/images/pets/Heart Bow.png</x:v>
      </x:c>
      <x:c r="C437" s="100" t="n">
        <x:v>6.5</x:v>
      </x:c>
      <x:c r="D437" s="100"/>
      <x:c r="E437" s="100"/>
      <x:c r="F437" s="100" t="n">
        <x:v>0.5</x:v>
      </x:c>
      <x:c r="G437" s="100"/>
      <x:c r="H437" s="101"/>
    </x:row>
    <x:row r="438" ht="20" customHeight="1">
      <x:c r="A438" s="112" t="str">
        <x:v>Heart Bucket Hat</x:v>
      </x:c>
      <x:c r="B438" s="113" t="str">
        <x:v>/images/pets/Heart Bucket Hat.png</x:v>
      </x:c>
      <x:c r="C438" s="100" t="n">
        <x:v>0.52</x:v>
      </x:c>
      <x:c r="D438" s="100"/>
      <x:c r="E438" s="100"/>
      <x:c r="F438" s="100" t="n">
        <x:v>0.04</x:v>
      </x:c>
      <x:c r="G438" s="100"/>
      <x:c r="H438" s="101"/>
    </x:row>
    <x:row r="439" ht="20" customHeight="1">
      <x:c r="A439" s="112" t="str">
        <x:v>Heart Eyebrows</x:v>
      </x:c>
      <x:c r="B439" s="113" t="str">
        <x:v>/images/pets/Heart Eyebrows.png</x:v>
      </x:c>
      <x:c r="C439" s="100" t="n">
        <x:v>0.91</x:v>
      </x:c>
      <x:c r="D439" s="100"/>
      <x:c r="E439" s="100"/>
      <x:c r="F439" s="100" t="n">
        <x:v>0.07</x:v>
      </x:c>
      <x:c r="G439" s="100"/>
      <x:c r="H439" s="101"/>
    </x:row>
    <x:row r="440" ht="20" customHeight="1">
      <x:c r="A440" s="112" t="str">
        <x:v>Heart Eyepatch</x:v>
      </x:c>
      <x:c r="B440" s="113" t="str">
        <x:v>/images/pets/Heart Eyepatch.png</x:v>
      </x:c>
      <x:c r="C440" s="100" t="n">
        <x:v>0.52</x:v>
      </x:c>
      <x:c r="D440" s="100"/>
      <x:c r="E440" s="100"/>
      <x:c r="F440" s="100" t="n">
        <x:v>0.04</x:v>
      </x:c>
      <x:c r="G440" s="100"/>
      <x:c r="H440" s="101"/>
    </x:row>
    <x:row r="441" ht="20" customHeight="1">
      <x:c r="A441" s="112" t="str">
        <x:v>Heart Hat</x:v>
      </x:c>
      <x:c r="B441" s="113" t="str">
        <x:v>/images/pets/Heart Hat.png</x:v>
      </x:c>
      <x:c r="C441" s="100" t="n">
        <x:v>1.3</x:v>
      </x:c>
      <x:c r="D441" s="100"/>
      <x:c r="E441" s="100"/>
      <x:c r="F441" s="100" t="n">
        <x:v>0.1</x:v>
      </x:c>
      <x:c r="G441" s="100"/>
      <x:c r="H441" s="101"/>
    </x:row>
    <x:row r="442" ht="20" customHeight="1">
      <x:c r="A442" s="112" t="str">
        <x:v>Heart Heels</x:v>
      </x:c>
      <x:c r="B442" s="113" t="str">
        <x:v>/images/pets/Heart Heels.png</x:v>
      </x:c>
      <x:c r="C442" s="100" t="n">
        <x:v>0.65</x:v>
      </x:c>
      <x:c r="D442" s="100"/>
      <x:c r="E442" s="100"/>
      <x:c r="F442" s="100" t="n">
        <x:v>0.05</x:v>
      </x:c>
      <x:c r="G442" s="100"/>
      <x:c r="H442" s="101"/>
    </x:row>
    <x:row r="443" ht="20" customHeight="1">
      <x:c r="A443" s="112" t="str">
        <x:v>Heart Lock Necklace</x:v>
      </x:c>
      <x:c r="B443" s="113" t="str">
        <x:v>/images/pets/Heart Lock Necklace.png</x:v>
      </x:c>
      <x:c r="C443" s="100" t="n">
        <x:v>0.52</x:v>
      </x:c>
      <x:c r="D443" s="100"/>
      <x:c r="E443" s="100"/>
      <x:c r="F443" s="100" t="n">
        <x:v>0.04</x:v>
      </x:c>
      <x:c r="G443" s="100"/>
      <x:c r="H443" s="101"/>
    </x:row>
    <x:row r="444" ht="20" customHeight="1">
      <x:c r="A444" s="112" t="str">
        <x:v>Heart Ribbon</x:v>
      </x:c>
      <x:c r="B444" s="113" t="str">
        <x:v>/images/pets/Heart Ribbon.png</x:v>
      </x:c>
      <x:c r="C444" s="100" t="n">
        <x:v>1.3</x:v>
      </x:c>
      <x:c r="D444" s="100"/>
      <x:c r="E444" s="100"/>
      <x:c r="F444" s="100" t="n">
        <x:v>0.1</x:v>
      </x:c>
      <x:c r="G444" s="100"/>
      <x:c r="H444" s="101"/>
    </x:row>
    <x:row r="445" ht="20" customHeight="1">
      <x:c r="A445" s="112" t="str">
        <x:v>Heart Tiara</x:v>
      </x:c>
      <x:c r="B445" s="113" t="str">
        <x:v>/images/pets/Heart Tiara.png</x:v>
      </x:c>
      <x:c r="C445" s="100" t="n">
        <x:v>0.52</x:v>
      </x:c>
      <x:c r="D445" s="100"/>
      <x:c r="E445" s="100"/>
      <x:c r="F445" s="100" t="n">
        <x:v>0.04</x:v>
      </x:c>
      <x:c r="G445" s="100"/>
      <x:c r="H445" s="101"/>
    </x:row>
    <x:row r="446" ht="20" customHeight="1">
      <x:c r="A446" s="112" t="str">
        <x:v>Heart's Stethoscope</x:v>
      </x:c>
      <x:c r="B446" s="113" t="str">
        <x:v>/images/pets/Heart's Stethoscope.png</x:v>
      </x:c>
      <x:c r="C446" s="100" t="n">
        <x:v>0.26</x:v>
      </x:c>
      <x:c r="D446" s="100"/>
      <x:c r="E446" s="100"/>
      <x:c r="F446" s="100" t="n">
        <x:v>0.02</x:v>
      </x:c>
      <x:c r="G446" s="100"/>
      <x:c r="H446" s="101"/>
    </x:row>
    <x:row r="447" ht="20" customHeight="1">
      <x:c r="A447" s="112" t="str">
        <x:v>Heater Hat</x:v>
      </x:c>
      <x:c r="B447" s="113" t="str">
        <x:v>/images/pets/Heater Hat.png</x:v>
      </x:c>
      <x:c r="C447" s="100" t="n">
        <x:v>0.91</x:v>
      </x:c>
      <x:c r="D447" s="100"/>
      <x:c r="E447" s="100"/>
      <x:c r="F447" s="100" t="n">
        <x:v>0.07</x:v>
      </x:c>
      <x:c r="G447" s="100"/>
      <x:c r="H447" s="101"/>
    </x:row>
    <x:row r="448" ht="20" customHeight="1">
      <x:c r="A448" s="112" t="str">
        <x:v>Heavy Anvil</x:v>
      </x:c>
      <x:c r="B448" s="113" t="str">
        <x:v>/images/pets/Heavy Anvil.png</x:v>
      </x:c>
      <x:c r="C448" s="100" t="n">
        <x:v>0.65</x:v>
      </x:c>
      <x:c r="D448" s="100"/>
      <x:c r="E448" s="100"/>
      <x:c r="F448" s="100" t="n">
        <x:v>0.05</x:v>
      </x:c>
      <x:c r="G448" s="100"/>
      <x:c r="H448" s="101"/>
    </x:row>
    <x:row r="449" ht="20" customHeight="1">
      <x:c r="A449" s="112" t="str">
        <x:v>Hero Mask</x:v>
      </x:c>
      <x:c r="B449" s="113" t="str">
        <x:v>/images/pets/Hero Mask.png</x:v>
      </x:c>
      <x:c r="C449" s="100" t="n">
        <x:v>5</x:v>
      </x:c>
      <x:c r="D449" s="100"/>
      <x:c r="E449" s="100"/>
      <x:c r="F449" s="100" t="n">
        <x:v>0.4</x:v>
      </x:c>
      <x:c r="G449" s="100"/>
      <x:c r="H449" s="101"/>
    </x:row>
    <x:row r="450" ht="20" customHeight="1">
      <x:c r="A450" s="112" t="str">
        <x:v>Hiking Boots</x:v>
      </x:c>
      <x:c r="B450" s="113" t="str">
        <x:v>/images/pets/Hiking Boots.png</x:v>
      </x:c>
      <x:c r="C450" s="100" t="n">
        <x:v>1.69</x:v>
      </x:c>
      <x:c r="D450" s="100"/>
      <x:c r="E450" s="100"/>
      <x:c r="F450" s="100" t="n">
        <x:v>0.13</x:v>
      </x:c>
      <x:c r="G450" s="100"/>
      <x:c r="H450" s="101"/>
    </x:row>
    <x:row r="451" ht="20" customHeight="1">
      <x:c r="A451" s="112" t="str">
        <x:v>Holly Crown</x:v>
      </x:c>
      <x:c r="B451" s="113" t="str">
        <x:v>/images/pets/Holly Crown.png</x:v>
      </x:c>
      <x:c r="C451" s="100" t="n">
        <x:v>0.65</x:v>
      </x:c>
      <x:c r="D451" s="100"/>
      <x:c r="E451" s="100"/>
      <x:c r="F451" s="100" t="n">
        <x:v>0.05</x:v>
      </x:c>
      <x:c r="G451" s="100"/>
      <x:c r="H451" s="101"/>
    </x:row>
    <x:row r="452" ht="20" customHeight="1">
      <x:c r="A452" s="112" t="str">
        <x:v>Holo Cap</x:v>
      </x:c>
      <x:c r="B452" s="113" t="str">
        <x:v>/images/pets/Holo Cap.png</x:v>
      </x:c>
      <x:c r="C452" s="100" t="n">
        <x:v>0.26</x:v>
      </x:c>
      <x:c r="D452" s="100"/>
      <x:c r="E452" s="100"/>
      <x:c r="F452" s="100" t="n">
        <x:v>0.02</x:v>
      </x:c>
      <x:c r="G452" s="100"/>
      <x:c r="H452" s="101"/>
    </x:row>
    <x:row r="453" ht="20" customHeight="1">
      <x:c r="A453" s="112" t="str">
        <x:v>Honey Bee Collar</x:v>
      </x:c>
      <x:c r="B453" s="113" t="str">
        <x:v>/images/pets/Honey Bee Collar.png</x:v>
      </x:c>
      <x:c r="C453" s="100" t="n">
        <x:v>0.91</x:v>
      </x:c>
      <x:c r="D453" s="100"/>
      <x:c r="E453" s="100"/>
      <x:c r="F453" s="100" t="n">
        <x:v>0.07</x:v>
      </x:c>
      <x:c r="G453" s="100"/>
      <x:c r="H453" s="101"/>
    </x:row>
    <x:row r="454" ht="20" customHeight="1">
      <x:c r="A454" s="112" t="str">
        <x:v>Honey Jar</x:v>
      </x:c>
      <x:c r="B454" s="113" t="str">
        <x:v>/images/pets/Honey Jar.png</x:v>
      </x:c>
      <x:c r="C454" s="100" t="n">
        <x:v>0.39</x:v>
      </x:c>
      <x:c r="D454" s="100"/>
      <x:c r="E454" s="100"/>
      <x:c r="F454" s="100" t="n">
        <x:v>0.03</x:v>
      </x:c>
      <x:c r="G454" s="100"/>
      <x:c r="H454" s="101"/>
    </x:row>
    <x:row r="455" ht="20" customHeight="1">
      <x:c r="A455" s="112" t="str">
        <x:v>Hook Earrings</x:v>
      </x:c>
      <x:c r="B455" s="113" t="str">
        <x:v>/images/pets/Hook Earrings.png</x:v>
      </x:c>
      <x:c r="C455" s="100" t="n">
        <x:v>0.65</x:v>
      </x:c>
      <x:c r="D455" s="100"/>
      <x:c r="E455" s="100"/>
      <x:c r="F455" s="100" t="n">
        <x:v>0.05</x:v>
      </x:c>
      <x:c r="G455" s="100"/>
      <x:c r="H455" s="101"/>
    </x:row>
    <x:row r="456" ht="20" customHeight="1">
      <x:c r="A456" s="112" t="str">
        <x:v>Hoop Earrings</x:v>
      </x:c>
      <x:c r="B456" s="113" t="str">
        <x:v>/images/pets/Hoop Earrings.png</x:v>
      </x:c>
      <x:c r="C456" s="100" t="n">
        <x:v>1.3</x:v>
      </x:c>
      <x:c r="D456" s="100"/>
      <x:c r="E456" s="100"/>
      <x:c r="F456" s="100" t="n">
        <x:v>0.1</x:v>
      </x:c>
      <x:c r="G456" s="100"/>
      <x:c r="H456" s="101"/>
    </x:row>
    <x:row r="457" ht="20" customHeight="1">
      <x:c r="A457" s="112" t="str">
        <x:v>Hot Cocoa Hat</x:v>
      </x:c>
      <x:c r="B457" s="113" t="str">
        <x:v>/images/pets/Hot Cocoa Hat.png</x:v>
      </x:c>
      <x:c r="C457" s="100" t="n">
        <x:v>1.3</x:v>
      </x:c>
      <x:c r="D457" s="100"/>
      <x:c r="E457" s="100"/>
      <x:c r="F457" s="100" t="n">
        <x:v>0.1</x:v>
      </x:c>
      <x:c r="G457" s="100"/>
      <x:c r="H457" s="101"/>
    </x:row>
    <x:row r="458" ht="20" customHeight="1">
      <x:c r="A458" s="112" t="str">
        <x:v>Hourglass</x:v>
      </x:c>
      <x:c r="B458" s="113" t="str">
        <x:v>/images/pets/Hourglass.png</x:v>
      </x:c>
      <x:c r="C458" s="100" t="n">
        <x:v>0.91</x:v>
      </x:c>
      <x:c r="D458" s="100"/>
      <x:c r="E458" s="100"/>
      <x:c r="F458" s="100" t="n">
        <x:v>0.07</x:v>
      </x:c>
      <x:c r="G458" s="100"/>
      <x:c r="H458" s="101"/>
    </x:row>
    <x:row r="459" ht="20" customHeight="1">
      <x:c r="A459" s="112" t="str">
        <x:v>Human Feet Shoes</x:v>
      </x:c>
      <x:c r="B459" s="113" t="str">
        <x:v>/images/pets/Human Feet Shoes.png</x:v>
      </x:c>
      <x:c r="C459" s="100" t="n">
        <x:v>0.65</x:v>
      </x:c>
      <x:c r="D459" s="100"/>
      <x:c r="E459" s="100"/>
      <x:c r="F459" s="100" t="n">
        <x:v>0.05</x:v>
      </x:c>
      <x:c r="G459" s="100"/>
      <x:c r="H459" s="101"/>
    </x:row>
    <x:row r="460" ht="20" customHeight="1">
      <x:c r="A460" s="112" t="str">
        <x:v>ice  cream heels</x:v>
      </x:c>
      <x:c r="B460" s="113" t="str">
        <x:v>/images/pets/Ice Cream Heels.png</x:v>
      </x:c>
      <x:c r="C460" s="100" t="n">
        <x:v>10</x:v>
      </x:c>
      <x:c r="D460" s="100"/>
      <x:c r="E460" s="100"/>
      <x:c r="F460" s="100" t="n">
        <x:v>0.25</x:v>
      </x:c>
      <x:c r="G460" s="100"/>
      <x:c r="H460" s="101"/>
    </x:row>
    <x:row r="461" ht="20" customHeight="1">
      <x:c r="A461" s="112" t="str">
        <x:v>Ice Cape</x:v>
      </x:c>
      <x:c r="B461" s="113" t="str">
        <x:v>/images/pets/Ice Cape.png</x:v>
      </x:c>
      <x:c r="C461" s="100" t="n">
        <x:v>0.39</x:v>
      </x:c>
      <x:c r="D461" s="100"/>
      <x:c r="E461" s="100"/>
      <x:c r="F461" s="100" t="n">
        <x:v>0.03</x:v>
      </x:c>
      <x:c r="G461" s="100"/>
      <x:c r="H461" s="101"/>
    </x:row>
    <x:row r="462" ht="20" customHeight="1">
      <x:c r="A462" s="112" t="str">
        <x:v>Ice Cream Cone Hat</x:v>
      </x:c>
      <x:c r="B462" s="113" t="str">
        <x:v>/images/pets/Ice Cream Cone Hat.png</x:v>
      </x:c>
      <x:c r="C462" s="100" t="n">
        <x:v>130</x:v>
      </x:c>
      <x:c r="D462" s="100"/>
      <x:c r="E462" s="100"/>
      <x:c r="F462" s="100" t="n">
        <x:v>9.5</x:v>
      </x:c>
      <x:c r="G462" s="100"/>
      <x:c r="H462" s="101"/>
    </x:row>
    <x:row r="463" ht="20" customHeight="1">
      <x:c r="A463" s="112" t="str">
        <x:v>Ice Crown</x:v>
      </x:c>
      <x:c r="B463" s="113" t="str">
        <x:v>/images/pets/Ice Crown.png</x:v>
      </x:c>
      <x:c r="C463" s="100" t="n">
        <x:v>1.95</x:v>
      </x:c>
      <x:c r="D463" s="100"/>
      <x:c r="E463" s="100"/>
      <x:c r="F463" s="100" t="n">
        <x:v>0.15</x:v>
      </x:c>
      <x:c r="G463" s="100"/>
      <x:c r="H463" s="101"/>
    </x:row>
    <x:row r="464" ht="20" customHeight="1">
      <x:c r="A464" s="112" t="str">
        <x:v>Ice Earrings</x:v>
      </x:c>
      <x:c r="B464" s="113" t="str">
        <x:v>/images/pets/Ice Earrings.png</x:v>
      </x:c>
      <x:c r="C464" s="100" t="n">
        <x:v>1.3</x:v>
      </x:c>
      <x:c r="D464" s="100"/>
      <x:c r="E464" s="100"/>
      <x:c r="F464" s="100" t="n">
        <x:v>0.1</x:v>
      </x:c>
      <x:c r="G464" s="100"/>
      <x:c r="H464" s="101"/>
    </x:row>
    <x:row r="465" ht="20" customHeight="1">
      <x:c r="A465" s="112" t="str">
        <x:v>Ice Halo</x:v>
      </x:c>
      <x:c r="B465" s="113" t="str">
        <x:v>/images/pets/Ice Halo.png</x:v>
      </x:c>
      <x:c r="C465" s="100" t="n">
        <x:v>0.91</x:v>
      </x:c>
      <x:c r="D465" s="100"/>
      <x:c r="E465" s="100"/>
      <x:c r="F465" s="100" t="n">
        <x:v>0.07</x:v>
      </x:c>
      <x:c r="G465" s="100"/>
      <x:c r="H465" s="101"/>
    </x:row>
    <x:row r="466" ht="20" customHeight="1">
      <x:c r="A466" s="112" t="str">
        <x:v>Ice Monocle</x:v>
      </x:c>
      <x:c r="B466" s="113" t="str">
        <x:v>/images/pets/Ice Monocle.png</x:v>
      </x:c>
      <x:c r="C466" s="100" t="n">
        <x:v>0.39</x:v>
      </x:c>
      <x:c r="D466" s="100"/>
      <x:c r="E466" s="100"/>
      <x:c r="F466" s="100" t="n">
        <x:v>0.03</x:v>
      </x:c>
      <x:c r="G466" s="100"/>
      <x:c r="H466" s="101"/>
    </x:row>
    <x:row r="467" ht="20" customHeight="1">
      <x:c r="A467" s="112" t="str">
        <x:v>Ice Shoes</x:v>
      </x:c>
      <x:c r="B467" s="113" t="str">
        <x:v>/images/pets/Ice Shoes.png</x:v>
      </x:c>
      <x:c r="C467" s="100" t="n">
        <x:v>1.3</x:v>
      </x:c>
      <x:c r="D467" s="100"/>
      <x:c r="E467" s="100"/>
      <x:c r="F467" s="100" t="n">
        <x:v>0.1</x:v>
      </x:c>
      <x:c r="G467" s="100"/>
      <x:c r="H467" s="101"/>
    </x:row>
    <x:row r="468" ht="20" customHeight="1">
      <x:c r="A468" s="112" t="str">
        <x:v>Ice Tiara</x:v>
      </x:c>
      <x:c r="B468" s="113" t="str">
        <x:v>/images/pets/Ice Tiara.png</x:v>
      </x:c>
      <x:c r="C468" s="100" t="n">
        <x:v>0.91</x:v>
      </x:c>
      <x:c r="D468" s="100"/>
      <x:c r="E468" s="100"/>
      <x:c r="F468" s="100" t="n">
        <x:v>0.07</x:v>
      </x:c>
      <x:c r="G468" s="100"/>
      <x:c r="H468" s="101"/>
    </x:row>
    <x:row r="469" ht="20" customHeight="1">
      <x:c r="A469" s="112" t="str">
        <x:v>Ice Wings</x:v>
      </x:c>
      <x:c r="B469" s="113" t="str">
        <x:v>/images/pets/Ice Wings.png</x:v>
      </x:c>
      <x:c r="C469" s="100" t="n">
        <x:v>1.3</x:v>
      </x:c>
      <x:c r="D469" s="100"/>
      <x:c r="E469" s="100"/>
      <x:c r="F469" s="100" t="n">
        <x:v>0.1</x:v>
      </x:c>
      <x:c r="G469" s="100"/>
      <x:c r="H469" s="101"/>
    </x:row>
    <x:row r="470" ht="20" customHeight="1">
      <x:c r="A470" s="112" t="str">
        <x:v>Icey Aura</x:v>
      </x:c>
      <x:c r="B470" s="113" t="str">
        <x:v>/images/pets/Icey Aura.png</x:v>
      </x:c>
      <x:c r="C470" s="100" t="n">
        <x:v>30</x:v>
      </x:c>
      <x:c r="D470" s="100"/>
      <x:c r="E470" s="100"/>
      <x:c r="F470" s="100" t="n">
        <x:v>2</x:v>
      </x:c>
      <x:c r="G470" s="100"/>
      <x:c r="H470" s="101"/>
    </x:row>
    <x:row r="471" ht="20" customHeight="1">
      <x:c r="A471" s="112" t="str">
        <x:v>Influencer Hair</x:v>
      </x:c>
      <x:c r="B471" s="113" t="str">
        <x:v>/images/pets/Influencer Hair.png</x:v>
      </x:c>
      <x:c r="C471" s="100" t="n">
        <x:v>1.95</x:v>
      </x:c>
      <x:c r="D471" s="100"/>
      <x:c r="E471" s="100"/>
      <x:c r="F471" s="100" t="n">
        <x:v>0.15</x:v>
      </x:c>
      <x:c r="G471" s="100"/>
      <x:c r="H471" s="101"/>
    </x:row>
    <x:row r="472" ht="20" customHeight="1">
      <x:c r="A472" s="112" t="str">
        <x:v>Inmate Cap</x:v>
      </x:c>
      <x:c r="B472" s="113" t="str">
        <x:v>/images/pets/Inmate Cap.png</x:v>
      </x:c>
      <x:c r="C472" s="100" t="n">
        <x:v>1.95</x:v>
      </x:c>
      <x:c r="D472" s="100"/>
      <x:c r="E472" s="100"/>
      <x:c r="F472" s="100" t="n">
        <x:v>0.15</x:v>
      </x:c>
      <x:c r="G472" s="100"/>
      <x:c r="H472" s="101"/>
    </x:row>
    <x:row r="473" ht="20" customHeight="1">
      <x:c r="A473" s="112" t="str">
        <x:v>Inspector Cape</x:v>
      </x:c>
      <x:c r="B473" s="113" t="str">
        <x:v>/images/pets/Inspector Cape.png</x:v>
      </x:c>
      <x:c r="C473" s="100" t="n">
        <x:v>0.26</x:v>
      </x:c>
      <x:c r="D473" s="100"/>
      <x:c r="E473" s="100"/>
      <x:c r="F473" s="100" t="n">
        <x:v>0.02</x:v>
      </x:c>
      <x:c r="G473" s="100"/>
      <x:c r="H473" s="101"/>
    </x:row>
    <x:row r="474" ht="20" customHeight="1">
      <x:c r="A474" s="112" t="str">
        <x:v>Inspector Siren Collar</x:v>
      </x:c>
      <x:c r="B474" s="113" t="str">
        <x:v>/images/pets/Inspector Siren Collar.png</x:v>
      </x:c>
      <x:c r="C474" s="100" t="n">
        <x:v>2.6</x:v>
      </x:c>
      <x:c r="D474" s="100"/>
      <x:c r="E474" s="100"/>
      <x:c r="F474" s="100" t="n">
        <x:v>0.2</x:v>
      </x:c>
      <x:c r="G474" s="100"/>
      <x:c r="H474" s="101"/>
    </x:row>
    <x:row r="475" ht="20" customHeight="1">
      <x:c r="A475" s="112" t="str">
        <x:v>Instant Photo Necklace</x:v>
      </x:c>
      <x:c r="B475" s="113" t="str">
        <x:v>/images/pets/Instant Photo Necklace.png</x:v>
      </x:c>
      <x:c r="C475" s="100" t="n">
        <x:v>0.65</x:v>
      </x:c>
      <x:c r="D475" s="100"/>
      <x:c r="E475" s="100"/>
      <x:c r="F475" s="100" t="n">
        <x:v>0.05</x:v>
      </x:c>
      <x:c r="G475" s="100"/>
      <x:c r="H475" s="101"/>
    </x:row>
    <x:row r="476" ht="20" customHeight="1">
      <x:c r="A476" s="112" t="str">
        <x:v>Intersex Pride Pin</x:v>
      </x:c>
      <x:c r="B476" s="113" t="str">
        <x:v>/images/pets/Intersex Pride Pin.png</x:v>
      </x:c>
      <x:c r="C476" s="100" t="n">
        <x:v>0</x:v>
      </x:c>
      <x:c r="D476" s="100"/>
      <x:c r="E476" s="100"/>
      <x:c r="F476" s="100" t="n">
        <x:v>0.001</x:v>
      </x:c>
      <x:c r="G476" s="100"/>
      <x:c r="H476" s="101"/>
    </x:row>
    <x:row r="477" ht="20" customHeight="1">
      <x:c r="A477" s="112" t="str">
        <x:v>Invisible Wings</x:v>
      </x:c>
      <x:c r="B477" s="113" t="str">
        <x:v>/images/pets/Invisible Wings.png</x:v>
      </x:c>
      <x:c r="C477" s="100" t="n">
        <x:v>25</x:v>
      </x:c>
      <x:c r="D477" s="100"/>
      <x:c r="E477" s="100"/>
      <x:c r="F477" s="100" t="n">
        <x:v>0.75</x:v>
      </x:c>
      <x:c r="G477" s="100"/>
      <x:c r="H477" s="101"/>
    </x:row>
    <x:row r="478" ht="20" customHeight="1">
      <x:c r="A478" s="112" t="str">
        <x:v>Italy Scarf</x:v>
      </x:c>
      <x:c r="B478" s="113" t="str">
        <x:v>/images/pets/Italy Scarf.png</x:v>
      </x:c>
      <x:c r="C478" s="100" t="n">
        <x:v>0.65</x:v>
      </x:c>
      <x:c r="D478" s="100"/>
      <x:c r="E478" s="100"/>
      <x:c r="F478" s="100" t="n">
        <x:v>0.05</x:v>
      </x:c>
      <x:c r="G478" s="100"/>
      <x:c r="H478" s="101"/>
    </x:row>
    <x:row r="479" ht="20" customHeight="1">
      <x:c r="A479" s="112" t="str">
        <x:v>Ivy Necklace</x:v>
      </x:c>
      <x:c r="B479" s="113" t="str">
        <x:v>/images/pets/Ivy Necklace.png</x:v>
      </x:c>
      <x:c r="C479" s="100" t="n">
        <x:v>0.39</x:v>
      </x:c>
      <x:c r="D479" s="100"/>
      <x:c r="E479" s="100"/>
      <x:c r="F479" s="100" t="n">
        <x:v>0.03</x:v>
      </x:c>
      <x:c r="G479" s="100"/>
      <x:c r="H479" s="101"/>
    </x:row>
    <x:row r="480" ht="20" customHeight="1">
      <x:c r="A480" s="112" t="str">
        <x:v>Jack-O-Lantern Shades</x:v>
      </x:c>
      <x:c r="B480" s="113" t="str">
        <x:v>/images/pets/Jack-O-Lantern Shades.png</x:v>
      </x:c>
      <x:c r="C480" s="100" t="n">
        <x:v>0.65</x:v>
      </x:c>
      <x:c r="D480" s="100"/>
      <x:c r="E480" s="100"/>
      <x:c r="F480" s="100" t="n">
        <x:v>0.05</x:v>
      </x:c>
      <x:c r="G480" s="100"/>
      <x:c r="H480" s="101"/>
    </x:row>
    <x:row r="481" ht="20" customHeight="1">
      <x:c r="A481" s="112" t="str">
        <x:v>Jade Moth Wing</x:v>
      </x:c>
      <x:c r="B481" s="113" t="str">
        <x:v>/images/pets/Jade Moth Wings.png</x:v>
      </x:c>
      <x:c r="C481" s="100" t="n">
        <x:v>10</x:v>
      </x:c>
      <x:c r="D481" s="100"/>
      <x:c r="E481" s="100"/>
      <x:c r="F481" s="100" t="n">
        <x:v>0.3</x:v>
      </x:c>
      <x:c r="G481" s="100"/>
      <x:c r="H481" s="101"/>
    </x:row>
    <x:row r="482" ht="20" customHeight="1">
      <x:c r="A482" s="112" t="str">
        <x:v>Jailer's Keys</x:v>
      </x:c>
      <x:c r="B482" s="113" t="str">
        <x:v>/images/pets/Jailer's Keys.png</x:v>
      </x:c>
      <x:c r="C482" s="100" t="n">
        <x:v>0.65</x:v>
      </x:c>
      <x:c r="D482" s="100"/>
      <x:c r="E482" s="100"/>
      <x:c r="F482" s="100" t="n">
        <x:v>0.05</x:v>
      </x:c>
      <x:c r="G482" s="100"/>
      <x:c r="H482" s="101"/>
    </x:row>
    <x:row r="483" ht="20" customHeight="1">
      <x:c r="A483" s="112" t="str">
        <x:v>Jeff's Nametag</x:v>
      </x:c>
      <x:c r="B483" s="113" t="str">
        <x:v>/images/pets/Jeff's Nametag.png</x:v>
      </x:c>
      <x:c r="C483" s="100" t="n">
        <x:v>25</x:v>
      </x:c>
      <x:c r="D483" s="100"/>
      <x:c r="E483" s="100"/>
      <x:c r="F483" s="100" t="n">
        <x:v>0.5</x:v>
      </x:c>
      <x:c r="G483" s="100"/>
      <x:c r="H483" s="101"/>
    </x:row>
    <x:row r="484" ht="20" customHeight="1">
      <x:c r="A484" s="112" t="str">
        <x:v>Jester Hat</x:v>
      </x:c>
      <x:c r="B484" s="113" t="str">
        <x:v>/images/pets/Jester Hat.png</x:v>
      </x:c>
      <x:c r="C484" s="100" t="n">
        <x:v>2.6</x:v>
      </x:c>
      <x:c r="D484" s="100"/>
      <x:c r="E484" s="100"/>
      <x:c r="F484" s="100" t="n">
        <x:v>0.2</x:v>
      </x:c>
      <x:c r="G484" s="100"/>
      <x:c r="H484" s="101"/>
    </x:row>
    <x:row r="485" ht="20" customHeight="1">
      <x:c r="A485" s="112" t="str">
        <x:v>Jetpack</x:v>
      </x:c>
      <x:c r="B485" s="113" t="str">
        <x:v>/images/pets/Jetpack.png</x:v>
      </x:c>
      <x:c r="C485" s="100" t="n">
        <x:v>2.6</x:v>
      </x:c>
      <x:c r="D485" s="100"/>
      <x:c r="E485" s="100"/>
      <x:c r="F485" s="100" t="n">
        <x:v>0.2</x:v>
      </x:c>
      <x:c r="G485" s="100"/>
      <x:c r="H485" s="101"/>
    </x:row>
    <x:row r="486" ht="20" customHeight="1">
      <x:c r="A486" s="112" t="str">
        <x:v>Jetpack from Astronaut Gorilla</x:v>
      </x:c>
      <x:c r="B486" s="113" t="str">
        <x:v>/images/pets/Jetpack from Astronaut Gorilla.png</x:v>
      </x:c>
      <x:c r="C486" s="100" t="n">
        <x:v>1.95</x:v>
      </x:c>
      <x:c r="D486" s="100"/>
      <x:c r="E486" s="100"/>
      <x:c r="F486" s="100" t="n">
        <x:v>0.15</x:v>
      </x:c>
      <x:c r="G486" s="100"/>
      <x:c r="H486" s="101"/>
    </x:row>
    <x:row r="487" ht="20" customHeight="1">
      <x:c r="A487" s="112" t="str">
        <x:v>Jiggly Shoes</x:v>
      </x:c>
      <x:c r="B487" s="113" t="str">
        <x:v>/images/pets/Jiggly Shoes.png</x:v>
      </x:c>
      <x:c r="C487" s="100" t="n">
        <x:v>0.52</x:v>
      </x:c>
      <x:c r="D487" s="100"/>
      <x:c r="E487" s="100"/>
      <x:c r="F487" s="100" t="n">
        <x:v>0.04</x:v>
      </x:c>
      <x:c r="G487" s="100"/>
      <x:c r="H487" s="101"/>
    </x:row>
    <x:row r="488" ht="20" customHeight="1">
      <x:c r="A488" s="112" t="str">
        <x:v>Jingle Bell Earrings</x:v>
      </x:c>
      <x:c r="B488" s="113" t="str">
        <x:v>/images/pets/Jingle Bell Earrings.png</x:v>
      </x:c>
      <x:c r="C488" s="100" t="n">
        <x:v>0.91</x:v>
      </x:c>
      <x:c r="D488" s="100"/>
      <x:c r="E488" s="100"/>
      <x:c r="F488" s="100" t="n">
        <x:v>0.07</x:v>
      </x:c>
      <x:c r="G488" s="100"/>
      <x:c r="H488" s="101"/>
    </x:row>
    <x:row r="489" ht="20" customHeight="1">
      <x:c r="A489" s="112" t="str">
        <x:v>Jolly Roger Backpack</x:v>
      </x:c>
      <x:c r="B489" s="113" t="str">
        <x:v>/images/pets/Jolly Roger Backpack.png</x:v>
      </x:c>
      <x:c r="C489" s="100" t="n">
        <x:v>1.3</x:v>
      </x:c>
      <x:c r="D489" s="100"/>
      <x:c r="E489" s="100"/>
      <x:c r="F489" s="100" t="n">
        <x:v>0.1</x:v>
      </x:c>
      <x:c r="G489" s="100"/>
      <x:c r="H489" s="101"/>
    </x:row>
    <x:row r="490" ht="20" customHeight="1">
      <x:c r="A490" s="112" t="str">
        <x:v>Joystick Controller</x:v>
      </x:c>
      <x:c r="B490" s="113" t="str">
        <x:v>/images/pets/Joystick Controller.png</x:v>
      </x:c>
      <x:c r="C490" s="100" t="n">
        <x:v>0.65</x:v>
      </x:c>
      <x:c r="D490" s="100"/>
      <x:c r="E490" s="100"/>
      <x:c r="F490" s="100" t="n">
        <x:v>0.05</x:v>
      </x:c>
      <x:c r="G490" s="100"/>
      <x:c r="H490" s="101"/>
    </x:row>
    <x:row r="491" ht="20" customHeight="1">
      <x:c r="A491" s="112" t="str">
        <x:v>K9 Handler Cap</x:v>
      </x:c>
      <x:c r="B491" s="113" t="str">
        <x:v>/images/pets/K9 Handler Cap.png</x:v>
      </x:c>
      <x:c r="C491" s="100" t="n">
        <x:v>0.26</x:v>
      </x:c>
      <x:c r="D491" s="100"/>
      <x:c r="E491" s="100"/>
      <x:c r="F491" s="100" t="n">
        <x:v>0.02</x:v>
      </x:c>
      <x:c r="G491" s="100"/>
      <x:c r="H491" s="101"/>
    </x:row>
    <x:row r="492" ht="20" customHeight="1">
      <x:c r="A492" s="112" t="str">
        <x:v>Kage Cape</x:v>
      </x:c>
      <x:c r="B492" s="113" t="str">
        <x:v>/images/pets/Kage Cape.png</x:v>
      </x:c>
      <x:c r="C492" s="100" t="n">
        <x:v>1.95</x:v>
      </x:c>
      <x:c r="D492" s="100"/>
      <x:c r="E492" s="100"/>
      <x:c r="F492" s="100" t="n">
        <x:v>0.15</x:v>
      </x:c>
      <x:c r="G492" s="100"/>
      <x:c r="H492" s="101"/>
    </x:row>
    <x:row r="493" ht="20" customHeight="1">
      <x:c r="A493" s="112" t="str">
        <x:v>Kage Scarf</x:v>
      </x:c>
      <x:c r="B493" s="113" t="str">
        <x:v>/images/pets/Kage Scarf.png</x:v>
      </x:c>
      <x:c r="C493" s="100" t="n">
        <x:v>0.91</x:v>
      </x:c>
      <x:c r="D493" s="100"/>
      <x:c r="E493" s="100"/>
      <x:c r="F493" s="100" t="n">
        <x:v>0.07</x:v>
      </x:c>
      <x:c r="G493" s="100"/>
      <x:c r="H493" s="101"/>
    </x:row>
    <x:row r="494" ht="20" customHeight="1">
      <x:c r="A494" s="112" t="str">
        <x:v>Kaijunior Hat</x:v>
      </x:c>
      <x:c r="B494" s="113" t="str">
        <x:v>/images/pets/Kaijunior Hat.png</x:v>
      </x:c>
      <x:c r="C494" s="100" t="n">
        <x:v>0.65</x:v>
      </x:c>
      <x:c r="D494" s="100"/>
      <x:c r="E494" s="100"/>
      <x:c r="F494" s="100" t="n">
        <x:v>0.05</x:v>
      </x:c>
      <x:c r="G494" s="100"/>
      <x:c r="H494" s="101"/>
    </x:row>
    <x:row r="495" ht="20" customHeight="1">
      <x:c r="A495" s="112" t="str">
        <x:v>Katana Set</x:v>
      </x:c>
      <x:c r="B495" s="113" t="str">
        <x:v>/images/pets/Katana Set.png</x:v>
      </x:c>
      <x:c r="C495" s="100" t="n">
        <x:v>1.3</x:v>
      </x:c>
      <x:c r="D495" s="100"/>
      <x:c r="E495" s="100"/>
      <x:c r="F495" s="100" t="n">
        <x:v>0.1</x:v>
      </x:c>
      <x:c r="G495" s="100"/>
      <x:c r="H495" s="101"/>
    </x:row>
    <x:row r="496" ht="20" customHeight="1">
      <x:c r="A496" s="112" t="str">
        <x:v>Keyboard Necklace</x:v>
      </x:c>
      <x:c r="B496" s="113" t="str">
        <x:v>/images/pets/Keyboard Necklace.png</x:v>
      </x:c>
      <x:c r="C496" s="100" t="n">
        <x:v>0.65</x:v>
      </x:c>
      <x:c r="D496" s="100"/>
      <x:c r="E496" s="100"/>
      <x:c r="F496" s="100" t="n">
        <x:v>0.05</x:v>
      </x:c>
      <x:c r="G496" s="100"/>
      <x:c r="H496" s="101"/>
    </x:row>
    <x:row r="497" ht="20" customHeight="1">
      <x:c r="A497" s="112" t="str">
        <x:v>Keyring</x:v>
      </x:c>
      <x:c r="B497" s="113" t="str">
        <x:v>/images/pets/Keyring.png</x:v>
      </x:c>
      <x:c r="C497" s="100" t="n">
        <x:v>0.26</x:v>
      </x:c>
      <x:c r="D497" s="100"/>
      <x:c r="E497" s="100"/>
      <x:c r="F497" s="100" t="n">
        <x:v>0.02</x:v>
      </x:c>
      <x:c r="G497" s="100"/>
      <x:c r="H497" s="101"/>
    </x:row>
    <x:row r="498" ht="20" customHeight="1">
      <x:c r="A498" s="112" t="str">
        <x:v>Killer Whale Badge</x:v>
      </x:c>
      <x:c r="B498" s="113" t="str">
        <x:v>/images/pets/Killer Whale Badge.png</x:v>
      </x:c>
      <x:c r="C498" s="100" t="n">
        <x:v>0.039</x:v>
      </x:c>
      <x:c r="D498" s="100"/>
      <x:c r="E498" s="100"/>
      <x:c r="F498" s="100" t="n">
        <x:v>0.003</x:v>
      </x:c>
      <x:c r="G498" s="100"/>
      <x:c r="H498" s="101"/>
    </x:row>
    <x:row r="499" ht="20" customHeight="1">
      <x:c r="A499" s="112" t="str">
        <x:v>Kitsune Mask</x:v>
      </x:c>
      <x:c r="B499" s="113" t="str">
        <x:v>/images/pets/Kitsune Mask.png</x:v>
      </x:c>
      <x:c r="C499" s="100" t="n">
        <x:v>2.6</x:v>
      </x:c>
      <x:c r="D499" s="100"/>
      <x:c r="E499" s="100"/>
      <x:c r="F499" s="100" t="n">
        <x:v>0.2</x:v>
      </x:c>
      <x:c r="G499" s="100"/>
      <x:c r="H499" s="101"/>
    </x:row>
    <x:row r="500" ht="20" customHeight="1">
      <x:c r="A500" s="112" t="str">
        <x:v>Kiwi Hat</x:v>
      </x:c>
      <x:c r="B500" s="113" t="str">
        <x:v>/images/pets/Kiwi Hat.png</x:v>
      </x:c>
      <x:c r="C500" s="100" t="n">
        <x:v>0.91</x:v>
      </x:c>
      <x:c r="D500" s="100"/>
      <x:c r="E500" s="100"/>
      <x:c r="F500" s="100" t="n">
        <x:v>0.07</x:v>
      </x:c>
      <x:c r="G500" s="100"/>
      <x:c r="H500" s="101"/>
    </x:row>
    <x:row r="501" ht="20" customHeight="1">
      <x:c r="A501" s="112" t="str">
        <x:v>Knight Helmet</x:v>
      </x:c>
      <x:c r="B501" s="113" t="str">
        <x:v>/images/pets/Knight Helmet.png</x:v>
      </x:c>
      <x:c r="C501" s="100" t="n">
        <x:v>0.91</x:v>
      </x:c>
      <x:c r="D501" s="100"/>
      <x:c r="E501" s="100"/>
      <x:c r="F501" s="100" t="n">
        <x:v>0.07</x:v>
      </x:c>
      <x:c r="G501" s="100"/>
      <x:c r="H501" s="101"/>
    </x:row>
    <x:row r="502" ht="20" customHeight="1">
      <x:c r="A502" s="112" t="str">
        <x:v>Knitted Pumpkin Hat</x:v>
      </x:c>
      <x:c r="B502" s="113" t="str">
        <x:v>/images/pets/Knitted Pumpkin Hat.png</x:v>
      </x:c>
      <x:c r="C502" s="100" t="n">
        <x:v>2.6</x:v>
      </x:c>
      <x:c r="D502" s="100"/>
      <x:c r="E502" s="100"/>
      <x:c r="F502" s="100" t="n">
        <x:v>0.2</x:v>
      </x:c>
      <x:c r="G502" s="100"/>
      <x:c r="H502" s="101"/>
    </x:row>
    <x:row r="503" ht="20" customHeight="1">
      <x:c r="A503" s="112" t="str">
        <x:v>Knockdown Cans</x:v>
      </x:c>
      <x:c r="B503" s="113" t="str">
        <x:v>/images/pets/Knockdown Cans.png</x:v>
      </x:c>
      <x:c r="C503" s="100" t="n">
        <x:v>0.39</x:v>
      </x:c>
      <x:c r="D503" s="100"/>
      <x:c r="E503" s="100"/>
      <x:c r="F503" s="100" t="n">
        <x:v>0.03</x:v>
      </x:c>
      <x:c r="G503" s="100"/>
      <x:c r="H503" s="101"/>
    </x:row>
    <x:row r="504" ht="20" customHeight="1">
      <x:c r="A504" s="112" t="str">
        <x:v>Kraken Hat</x:v>
      </x:c>
      <x:c r="B504" s="113" t="str">
        <x:v>/images/pets/Kraken Hat.png</x:v>
      </x:c>
      <x:c r="C504" s="100" t="n">
        <x:v>3.25</x:v>
      </x:c>
      <x:c r="D504" s="100"/>
      <x:c r="E504" s="100"/>
      <x:c r="F504" s="100" t="n">
        <x:v>0.25</x:v>
      </x:c>
      <x:c r="G504" s="100"/>
      <x:c r="H504" s="101"/>
    </x:row>
    <x:row r="505" ht="20" customHeight="1">
      <x:c r="A505" s="112" t="str">
        <x:v>Lace Beart Backpack</x:v>
      </x:c>
      <x:c r="B505" s="113" t="str">
        <x:v>/images/pets/Lace Beart Backpack.png</x:v>
      </x:c>
      <x:c r="C505" s="100" t="n">
        <x:v>0.91</x:v>
      </x:c>
      <x:c r="D505" s="100"/>
      <x:c r="E505" s="100"/>
      <x:c r="F505" s="100" t="n">
        <x:v>0.07</x:v>
      </x:c>
      <x:c r="G505" s="100"/>
      <x:c r="H505" s="101"/>
    </x:row>
    <x:row r="506" ht="20" customHeight="1">
      <x:c r="A506" s="112" t="str">
        <x:v>Laced Yellow Heels</x:v>
      </x:c>
      <x:c r="B506" s="113" t="str">
        <x:v>/images/pets/Laced Yellow Heels.png</x:v>
      </x:c>
      <x:c r="C506" s="100" t="n">
        <x:v>0.65</x:v>
      </x:c>
      <x:c r="D506" s="100"/>
      <x:c r="E506" s="100"/>
      <x:c r="F506" s="100" t="n">
        <x:v>0.05</x:v>
      </x:c>
      <x:c r="G506" s="100"/>
      <x:c r="H506" s="101"/>
    </x:row>
    <x:row r="507" ht="20" customHeight="1">
      <x:c r="A507" s="112" t="str">
        <x:v>Lantern Earrings</x:v>
      </x:c>
      <x:c r="B507" s="113" t="str">
        <x:v>/images/pets/Lantern Earrings.png</x:v>
      </x:c>
      <x:c r="C507" s="100" t="n">
        <x:v>0.91</x:v>
      </x:c>
      <x:c r="D507" s="100"/>
      <x:c r="E507" s="100"/>
      <x:c r="F507" s="100" t="n">
        <x:v>0.07</x:v>
      </x:c>
      <x:c r="G507" s="100"/>
      <x:c r="H507" s="101"/>
    </x:row>
    <x:row r="508" ht="20" customHeight="1">
      <x:c r="A508" s="112" t="str">
        <x:v>Large Bow</x:v>
      </x:c>
      <x:c r="B508" s="113" t="str">
        <x:v>/images/pets/Large Bow.png</x:v>
      </x:c>
      <x:c r="C508" s="100" t="n">
        <x:v>1.3</x:v>
      </x:c>
      <x:c r="D508" s="100"/>
      <x:c r="E508" s="100"/>
      <x:c r="F508" s="100" t="n">
        <x:v>0.1</x:v>
      </x:c>
      <x:c r="G508" s="100"/>
      <x:c r="H508" s="101"/>
    </x:row>
    <x:row r="509" ht="20" customHeight="1">
      <x:c r="A509" s="112" t="str">
        <x:v>Laser Hat</x:v>
      </x:c>
      <x:c r="B509" s="113" t="str">
        <x:v>/images/pets/Laser Hat.png</x:v>
      </x:c>
      <x:c r="C509" s="100" t="n">
        <x:v>1.95</x:v>
      </x:c>
      <x:c r="D509" s="100"/>
      <x:c r="E509" s="100"/>
      <x:c r="F509" s="100" t="n">
        <x:v>0.15</x:v>
      </x:c>
      <x:c r="G509" s="100"/>
      <x:c r="H509" s="101"/>
    </x:row>
    <x:row r="510" ht="20" customHeight="1">
      <x:c r="A510" s="112" t="str">
        <x:v>Latte Cape</x:v>
      </x:c>
      <x:c r="B510" s="113" t="str">
        <x:v>/images/pets/Latte Cape.png</x:v>
      </x:c>
      <x:c r="C510" s="100" t="n">
        <x:v>0.52</x:v>
      </x:c>
      <x:c r="D510" s="100"/>
      <x:c r="E510" s="100"/>
      <x:c r="F510" s="100" t="n">
        <x:v>0.04</x:v>
      </x:c>
      <x:c r="G510" s="100"/>
      <x:c r="H510" s="101"/>
    </x:row>
    <x:row r="511" ht="20" customHeight="1">
      <x:c r="A511" s="112" t="str">
        <x:v>Laurel Wreath</x:v>
      </x:c>
      <x:c r="B511" s="113" t="str">
        <x:v>/images/pets/Laurel Wreath.png</x:v>
      </x:c>
      <x:c r="C511" s="100" t="n">
        <x:v>0.91</x:v>
      </x:c>
      <x:c r="D511" s="100"/>
      <x:c r="E511" s="100"/>
      <x:c r="F511" s="100" t="n">
        <x:v>0.07</x:v>
      </x:c>
      <x:c r="G511" s="100"/>
      <x:c r="H511" s="101"/>
    </x:row>
    <x:row r="512" ht="20" customHeight="1">
      <x:c r="A512" s="112" t="str">
        <x:v>Lava Lamp Hat</x:v>
      </x:c>
      <x:c r="B512" s="113" t="str">
        <x:v>/images/pets/Lava Lamp Hat.png</x:v>
      </x:c>
      <x:c r="C512" s="100" t="n">
        <x:v>3.25</x:v>
      </x:c>
      <x:c r="D512" s="100"/>
      <x:c r="E512" s="100"/>
      <x:c r="F512" s="100" t="n">
        <x:v>0.25</x:v>
      </x:c>
      <x:c r="G512" s="100"/>
      <x:c r="H512" s="101"/>
    </x:row>
    <x:row r="513" ht="20" customHeight="1">
      <x:c r="A513" s="112" t="str">
        <x:v>Lavender Scarf</x:v>
      </x:c>
      <x:c r="B513" s="113" t="str">
        <x:v>/images/pets/Lavender Scarf.png</x:v>
      </x:c>
      <x:c r="C513" s="100" t="n">
        <x:v>0.52</x:v>
      </x:c>
      <x:c r="D513" s="100"/>
      <x:c r="E513" s="100"/>
      <x:c r="F513" s="100" t="n">
        <x:v>0.04</x:v>
      </x:c>
      <x:c r="G513" s="100"/>
      <x:c r="H513" s="101"/>
    </x:row>
    <x:row r="514" ht="20" customHeight="1">
      <x:c r="A514" s="112" t="str">
        <x:v>Leaf Hat</x:v>
      </x:c>
      <x:c r="B514" s="113" t="str">
        <x:v>/images/pets/Leaf Hat.png</x:v>
      </x:c>
      <x:c r="C514" s="100" t="n">
        <x:v>0.65</x:v>
      </x:c>
      <x:c r="D514" s="100"/>
      <x:c r="E514" s="100"/>
      <x:c r="F514" s="100" t="n">
        <x:v>0.05</x:v>
      </x:c>
      <x:c r="G514" s="100"/>
      <x:c r="H514" s="101"/>
    </x:row>
    <x:row r="515" ht="20" customHeight="1">
      <x:c r="A515" s="112" t="str">
        <x:v>Leaf Sprout Hat</x:v>
      </x:c>
      <x:c r="B515" s="113" t="str">
        <x:v>/images/pets/Leaf Sprout Hat.png</x:v>
      </x:c>
      <x:c r="C515" s="100" t="n">
        <x:v>0.65</x:v>
      </x:c>
      <x:c r="D515" s="100"/>
      <x:c r="E515" s="100"/>
      <x:c r="F515" s="100" t="n">
        <x:v>0.05</x:v>
      </x:c>
      <x:c r="G515" s="100"/>
      <x:c r="H515" s="101"/>
    </x:row>
    <x:row r="516" ht="20" customHeight="1">
      <x:c r="A516" s="112" t="str">
        <x:v>Leaf Wings</x:v>
      </x:c>
      <x:c r="B516" s="113" t="str">
        <x:v>/images/pets/Leaf Wings.png</x:v>
      </x:c>
      <x:c r="C516" s="100" t="n">
        <x:v>2.6</x:v>
      </x:c>
      <x:c r="D516" s="100"/>
      <x:c r="E516" s="100"/>
      <x:c r="F516" s="100" t="n">
        <x:v>0.2</x:v>
      </x:c>
      <x:c r="G516" s="100"/>
      <x:c r="H516" s="101"/>
    </x:row>
    <x:row r="517" ht="20" customHeight="1">
      <x:c r="A517" s="112" t="str">
        <x:v>Lei</x:v>
      </x:c>
      <x:c r="B517" s="113" t="str">
        <x:v>/images/pets/Lei.png</x:v>
      </x:c>
      <x:c r="C517" s="100" t="n">
        <x:v>0.39</x:v>
      </x:c>
      <x:c r="D517" s="100"/>
      <x:c r="E517" s="100"/>
      <x:c r="F517" s="100" t="n">
        <x:v>0.03</x:v>
      </x:c>
      <x:c r="G517" s="100"/>
      <x:c r="H517" s="101"/>
    </x:row>
    <x:row r="518" ht="20" customHeight="1">
      <x:c r="A518" s="112" t="str">
        <x:v>Leprechaun Hat</x:v>
      </x:c>
      <x:c r="B518" s="113" t="str">
        <x:v>/images/pets/Leprechaun Hat.png</x:v>
      </x:c>
      <x:c r="C518" s="100" t="n">
        <x:v>1.95</x:v>
      </x:c>
      <x:c r="D518" s="100"/>
      <x:c r="E518" s="100"/>
      <x:c r="F518" s="100" t="n">
        <x:v>0.15</x:v>
      </x:c>
      <x:c r="G518" s="100"/>
      <x:c r="H518" s="101"/>
    </x:row>
    <x:row r="519" ht="20" customHeight="1">
      <x:c r="A519" s="112" t="str">
        <x:v>Leprechaun Jacket</x:v>
      </x:c>
      <x:c r="B519" s="113" t="str">
        <x:v>/images/pets/Leprechaun Jacket.png</x:v>
      </x:c>
      <x:c r="C519" s="100" t="n">
        <x:v>1.3</x:v>
      </x:c>
      <x:c r="D519" s="100"/>
      <x:c r="E519" s="100"/>
      <x:c r="F519" s="100" t="n">
        <x:v>0.1</x:v>
      </x:c>
      <x:c r="G519" s="100"/>
      <x:c r="H519" s="101"/>
    </x:row>
    <x:row r="520" ht="20" customHeight="1">
      <x:c r="A520" s="112" t="str">
        <x:v>Leprechaun Shoes</x:v>
      </x:c>
      <x:c r="B520" s="113" t="str">
        <x:v>/images/pets/Leprechaun Shoes.png</x:v>
      </x:c>
      <x:c r="C520" s="100" t="n">
        <x:v>0.91</x:v>
      </x:c>
      <x:c r="D520" s="100"/>
      <x:c r="E520" s="100"/>
      <x:c r="F520" s="100" t="n">
        <x:v>0.07</x:v>
      </x:c>
      <x:c r="G520" s="100"/>
      <x:c r="H520" s="101"/>
    </x:row>
    <x:row r="521" ht="20" customHeight="1">
      <x:c r="A521" s="112" t="str">
        <x:v>Leprechaun Tophat</x:v>
      </x:c>
      <x:c r="B521" s="113" t="str">
        <x:v>/images/pets/Leprechaun Tophat.png</x:v>
      </x:c>
      <x:c r="C521" s="100" t="n">
        <x:v>1.3</x:v>
      </x:c>
      <x:c r="D521" s="100"/>
      <x:c r="E521" s="100"/>
      <x:c r="F521" s="100" t="n">
        <x:v>0.1</x:v>
      </x:c>
      <x:c r="G521" s="100"/>
      <x:c r="H521" s="101"/>
    </x:row>
    <x:row r="522" ht="20" customHeight="1">
      <x:c r="A522" s="112" t="str">
        <x:v>Lesbian Pride Pin</x:v>
      </x:c>
      <x:c r="B522" s="113" t="str">
        <x:v>/images/pets/Lesbian Pride Pin.png</x:v>
      </x:c>
      <x:c r="C522" s="100" t="n">
        <x:v>0.013</x:v>
      </x:c>
      <x:c r="D522" s="100"/>
      <x:c r="E522" s="100"/>
      <x:c r="F522" s="100" t="n">
        <x:v>0.001</x:v>
      </x:c>
      <x:c r="G522" s="100"/>
      <x:c r="H522" s="101"/>
    </x:row>
    <x:row r="523" ht="20" customHeight="1">
      <x:c r="A523" s="112" t="str">
        <x:v>LGBTQ Pride Pin</x:v>
      </x:c>
      <x:c r="B523" s="113" t="str">
        <x:v>/images/pets/LGBTQ Pride Pin.png</x:v>
      </x:c>
      <x:c r="C523" s="100" t="n">
        <x:v>0.013</x:v>
      </x:c>
      <x:c r="D523" s="100"/>
      <x:c r="E523" s="100"/>
      <x:c r="F523" s="100" t="n">
        <x:v>0.001</x:v>
      </x:c>
      <x:c r="G523" s="100"/>
      <x:c r="H523" s="101"/>
    </x:row>
    <x:row r="524" ht="20" customHeight="1">
      <x:c r="A524" s="112" t="str">
        <x:v>Life Preserver</x:v>
      </x:c>
      <x:c r="B524" s="113" t="str">
        <x:v>/images/pets/Life Preserver.png</x:v>
      </x:c>
      <x:c r="C524" s="100" t="n">
        <x:v>0.65</x:v>
      </x:c>
      <x:c r="D524" s="100"/>
      <x:c r="E524" s="100"/>
      <x:c r="F524" s="100" t="n">
        <x:v>0.05</x:v>
      </x:c>
      <x:c r="G524" s="100"/>
      <x:c r="H524" s="101"/>
    </x:row>
    <x:row r="525" ht="20" customHeight="1">
      <x:c r="A525" s="112" t="str">
        <x:v>Lightbulb Hat</x:v>
      </x:c>
      <x:c r="B525" s="113" t="str">
        <x:v>/images/pets/Lightbulb Hat.png</x:v>
      </x:c>
      <x:c r="C525" s="100" t="n">
        <x:v>3.9</x:v>
      </x:c>
      <x:c r="D525" s="100"/>
      <x:c r="E525" s="100"/>
      <x:c r="F525" s="100" t="n">
        <x:v>0.3</x:v>
      </x:c>
      <x:c r="G525" s="100"/>
      <x:c r="H525" s="101"/>
    </x:row>
    <x:row r="526" ht="20" customHeight="1">
      <x:c r="A526" s="112" t="str">
        <x:v>Lighthouse Hat</x:v>
      </x:c>
      <x:c r="B526" s="113" t="str">
        <x:v>/images/pets/Lighthouse Hat.png</x:v>
      </x:c>
      <x:c r="C526" s="100" t="n">
        <x:v>1.95</x:v>
      </x:c>
      <x:c r="D526" s="100"/>
      <x:c r="E526" s="100"/>
      <x:c r="F526" s="100" t="n">
        <x:v>0.15</x:v>
      </x:c>
      <x:c r="G526" s="100"/>
      <x:c r="H526" s="101"/>
    </x:row>
    <x:row r="527" ht="20" customHeight="1">
      <x:c r="A527" s="112" t="str">
        <x:v>Lion's Mane</x:v>
      </x:c>
      <x:c r="B527" s="113" t="str">
        <x:v>/images/pets/Lion's Mane.png</x:v>
      </x:c>
      <x:c r="C527" s="100" t="n">
        <x:v>0.26</x:v>
      </x:c>
      <x:c r="D527" s="100"/>
      <x:c r="E527" s="100"/>
      <x:c r="F527" s="100" t="n">
        <x:v>0.02</x:v>
      </x:c>
      <x:c r="G527" s="100"/>
      <x:c r="H527" s="101"/>
    </x:row>
    <x:row r="528" ht="20" customHeight="1">
      <x:c r="A528" s="112" t="str">
        <x:v>Living Wizard Hat</x:v>
      </x:c>
      <x:c r="B528" s="113" t="str">
        <x:v>/images/pets/Living Wizard Hat.png</x:v>
      </x:c>
      <x:c r="C528" s="100" t="n">
        <x:v>0.91</x:v>
      </x:c>
      <x:c r="D528" s="100"/>
      <x:c r="E528" s="100"/>
      <x:c r="F528" s="100" t="n">
        <x:v>0.07</x:v>
      </x:c>
      <x:c r="G528" s="100"/>
      <x:c r="H528" s="101"/>
    </x:row>
    <x:row r="529" ht="20" customHeight="1">
      <x:c r="A529" s="112" t="str">
        <x:v>Llamalush Purse Pet</x:v>
      </x:c>
      <x:c r="B529" s="113" t="str">
        <x:v>/images/pets/Llamalush Purse Pet.png</x:v>
      </x:c>
      <x:c r="C529" s="100" t="n">
        <x:v>3.25</x:v>
      </x:c>
      <x:c r="D529" s="100"/>
      <x:c r="E529" s="100"/>
      <x:c r="F529" s="100" t="n">
        <x:v>0.25</x:v>
      </x:c>
      <x:c r="G529" s="100"/>
      <x:c r="H529" s="101"/>
    </x:row>
    <x:row r="530" ht="20" customHeight="1">
      <x:c r="A530" s="112" t="str">
        <x:v>Long bangs</x:v>
      </x:c>
      <x:c r="B530" s="113" t="str">
        <x:v>/images/pets/Long Bangs.png</x:v>
      </x:c>
      <x:c r="C530" s="100" t="n">
        <x:v>15</x:v>
      </x:c>
      <x:c r="D530" s="100"/>
      <x:c r="E530" s="100"/>
      <x:c r="F530" s="100" t="n">
        <x:v>0.07</x:v>
      </x:c>
      <x:c r="G530" s="100"/>
      <x:c r="H530" s="101"/>
    </x:row>
    <x:row r="531" ht="20" customHeight="1">
      <x:c r="A531" s="112" t="str">
        <x:v>Lotus Earrings</x:v>
      </x:c>
      <x:c r="B531" s="113" t="str">
        <x:v>/images/pets/Lotus Earrings.png</x:v>
      </x:c>
      <x:c r="C531" s="100" t="n">
        <x:v>0.65</x:v>
      </x:c>
      <x:c r="D531" s="100"/>
      <x:c r="E531" s="100"/>
      <x:c r="F531" s="100" t="n">
        <x:v>0.05</x:v>
      </x:c>
      <x:c r="G531" s="100"/>
      <x:c r="H531" s="101"/>
    </x:row>
    <x:row r="532" ht="20" customHeight="1">
      <x:c r="A532" s="112" t="str">
        <x:v>Love Letter</x:v>
      </x:c>
      <x:c r="B532" s="113" t="str">
        <x:v>/images/pets/Love Letter.png</x:v>
      </x:c>
      <x:c r="C532" s="100" t="n">
        <x:v>0.65</x:v>
      </x:c>
      <x:c r="D532" s="100"/>
      <x:c r="E532" s="100"/>
      <x:c r="F532" s="100" t="n">
        <x:v>0.05</x:v>
      </x:c>
      <x:c r="G532" s="100"/>
      <x:c r="H532" s="101"/>
    </x:row>
    <x:row r="533" ht="20" customHeight="1">
      <x:c r="A533" s="112" t="str">
        <x:v>Lovely Cape</x:v>
      </x:c>
      <x:c r="B533" s="113" t="str">
        <x:v>/images/pets/Lovely Cape.png</x:v>
      </x:c>
      <x:c r="C533" s="100" t="n">
        <x:v>0.26</x:v>
      </x:c>
      <x:c r="D533" s="100"/>
      <x:c r="E533" s="100"/>
      <x:c r="F533" s="100" t="n">
        <x:v>0.02</x:v>
      </x:c>
      <x:c r="G533" s="100"/>
      <x:c r="H533" s="101"/>
    </x:row>
    <x:row r="534" ht="20" customHeight="1">
      <x:c r="A534" s="112" t="str">
        <x:v>Lucky Coin Backpack</x:v>
      </x:c>
      <x:c r="B534" s="113" t="str">
        <x:v>/images/pets/Lucky Coin Backpack.png</x:v>
      </x:c>
      <x:c r="C534" s="100" t="n">
        <x:v>0.39</x:v>
      </x:c>
      <x:c r="D534" s="100"/>
      <x:c r="E534" s="100"/>
      <x:c r="F534" s="100" t="n">
        <x:v>0.03</x:v>
      </x:c>
      <x:c r="G534" s="100"/>
      <x:c r="H534" s="101"/>
    </x:row>
    <x:row r="535" ht="20" customHeight="1">
      <x:c r="A535" s="112" t="str">
        <x:v>Lucky Coin Necklace</x:v>
      </x:c>
      <x:c r="B535" s="113" t="str">
        <x:v>/images/pets/Lucky Coin Necklace.png</x:v>
      </x:c>
      <x:c r="C535" s="100" t="n">
        <x:v>1.3</x:v>
      </x:c>
      <x:c r="D535" s="100"/>
      <x:c r="E535" s="100"/>
      <x:c r="F535" s="100" t="n">
        <x:v>0.1</x:v>
      </x:c>
      <x:c r="G535" s="100"/>
      <x:c r="H535" s="101"/>
    </x:row>
    <x:row r="536" ht="20" customHeight="1">
      <x:c r="A536" s="112" t="str">
        <x:v>Luggage</x:v>
      </x:c>
      <x:c r="B536" s="113" t="str">
        <x:v>/images/pets/Luggage.png</x:v>
      </x:c>
      <x:c r="C536" s="100" t="n">
        <x:v>2.6</x:v>
      </x:c>
      <x:c r="D536" s="100"/>
      <x:c r="E536" s="100"/>
      <x:c r="F536" s="100" t="n">
        <x:v>0.2</x:v>
      </x:c>
      <x:c r="G536" s="100"/>
      <x:c r="H536" s="101"/>
    </x:row>
    <x:row r="537" ht="20" customHeight="1">
      <x:c r="A537" s="112" t="str">
        <x:v>Lunar New Year Collar</x:v>
      </x:c>
      <x:c r="B537" s="113" t="str">
        <x:v>/images/pets/Lunar New Year Collar.png</x:v>
      </x:c>
      <x:c r="C537" s="100" t="n">
        <x:v>1.3</x:v>
      </x:c>
      <x:c r="D537" s="100"/>
      <x:c r="E537" s="100"/>
      <x:c r="F537" s="100" t="n">
        <x:v>0.1</x:v>
      </x:c>
      <x:c r="G537" s="100"/>
      <x:c r="H537" s="101"/>
    </x:row>
    <x:row r="538" ht="20" customHeight="1">
      <x:c r="A538" s="112" t="str">
        <x:v>Lunar New Year Headdress</x:v>
      </x:c>
      <x:c r="B538" s="113" t="str">
        <x:v>/images/pets/Lunar New Year Headdress.png</x:v>
      </x:c>
      <x:c r="C538" s="100" t="n">
        <x:v>0.91</x:v>
      </x:c>
      <x:c r="D538" s="100"/>
      <x:c r="E538" s="100"/>
      <x:c r="F538" s="100" t="n">
        <x:v>0.07</x:v>
      </x:c>
      <x:c r="G538" s="100"/>
      <x:c r="H538" s="101"/>
    </x:row>
    <x:row r="539" ht="20" customHeight="1">
      <x:c r="A539" s="112" t="str">
        <x:v>Lunar New Year Knot Earrings</x:v>
      </x:c>
      <x:c r="B539" s="113" t="str">
        <x:v>/images/pets/Lunar New Year Knot Earrings.png</x:v>
      </x:c>
      <x:c r="C539" s="100" t="n">
        <x:v>0.91</x:v>
      </x:c>
      <x:c r="D539" s="100"/>
      <x:c r="E539" s="100"/>
      <x:c r="F539" s="100" t="n">
        <x:v>0.07</x:v>
      </x:c>
      <x:c r="G539" s="100"/>
      <x:c r="H539" s="101"/>
    </x:row>
    <x:row r="540" ht="20" customHeight="1">
      <x:c r="A540" s="112" t="str">
        <x:v>Lunar New Year Shoes</x:v>
      </x:c>
      <x:c r="B540" s="113" t="str">
        <x:v>/images/pets/Lunar New Year Shoes.png</x:v>
      </x:c>
      <x:c r="C540" s="100" t="n">
        <x:v>1.3</x:v>
      </x:c>
      <x:c r="D540" s="100"/>
      <x:c r="E540" s="100"/>
      <x:c r="F540" s="100" t="n">
        <x:v>0.1</x:v>
      </x:c>
      <x:c r="G540" s="100"/>
      <x:c r="H540" s="101"/>
    </x:row>
    <x:row r="541" ht="20" customHeight="1">
      <x:c r="A541" s="112" t="str">
        <x:v>Macaroni Penguin Slippers</x:v>
      </x:c>
      <x:c r="B541" s="113" t="str">
        <x:v>/images/pets/Macaroni Penguin Slippers.png</x:v>
      </x:c>
      <x:c r="C541" s="100" t="n">
        <x:v>0.91</x:v>
      </x:c>
      <x:c r="D541" s="100"/>
      <x:c r="E541" s="100"/>
      <x:c r="F541" s="100" t="n">
        <x:v>0.07</x:v>
      </x:c>
      <x:c r="G541" s="100"/>
      <x:c r="H541" s="101"/>
    </x:row>
    <x:row r="542" ht="20" customHeight="1">
      <x:c r="A542" s="112" t="str">
        <x:v>Macaw Wings</x:v>
      </x:c>
      <x:c r="B542" s="113" t="str">
        <x:v>/images/pets/Macaw Wings.png</x:v>
      </x:c>
      <x:c r="C542" s="100" t="n">
        <x:v>3.25</x:v>
      </x:c>
      <x:c r="D542" s="100"/>
      <x:c r="E542" s="100"/>
      <x:c r="F542" s="100" t="n">
        <x:v>0.25</x:v>
      </x:c>
      <x:c r="G542" s="100"/>
      <x:c r="H542" s="101"/>
    </x:row>
    <x:row r="543" ht="20" customHeight="1">
      <x:c r="A543" s="112" t="str">
        <x:v>Magic Girl Sword</x:v>
      </x:c>
      <x:c r="B543" s="113" t="str">
        <x:v>/images/pets/Magic Girl Sword.png</x:v>
      </x:c>
      <x:c r="C543" s="100" t="n">
        <x:v>0.65</x:v>
      </x:c>
      <x:c r="D543" s="100"/>
      <x:c r="E543" s="100"/>
      <x:c r="F543" s="100" t="n">
        <x:v>0.05</x:v>
      </x:c>
      <x:c r="G543" s="100"/>
      <x:c r="H543" s="101"/>
    </x:row>
    <x:row r="544" ht="20" customHeight="1">
      <x:c r="A544" s="112" t="str">
        <x:v>Magic Girl Wings</x:v>
      </x:c>
      <x:c r="B544" s="113" t="str">
        <x:v>/images/pets/Magic Girl Wings.png</x:v>
      </x:c>
      <x:c r="C544" s="100" t="n">
        <x:v>420</x:v>
      </x:c>
      <x:c r="D544" s="100"/>
      <x:c r="E544" s="100"/>
      <x:c r="F544" s="100" t="n">
        <x:v>32</x:v>
      </x:c>
      <x:c r="G544" s="100"/>
      <x:c r="H544" s="101"/>
    </x:row>
    <x:row r="545" ht="20" customHeight="1">
      <x:c r="A545" s="112" t="str">
        <x:v>Magic Hat Face</x:v>
      </x:c>
      <x:c r="B545" s="113" t="str">
        <x:v>/images/pets/Magic Hat Face.png</x:v>
      </x:c>
      <x:c r="C545" s="100" t="n">
        <x:v>0.91</x:v>
      </x:c>
      <x:c r="D545" s="100"/>
      <x:c r="E545" s="100"/>
      <x:c r="F545" s="100" t="n">
        <x:v>0.07</x:v>
      </x:c>
      <x:c r="G545" s="100"/>
      <x:c r="H545" s="101"/>
    </x:row>
    <x:row r="546" ht="20" customHeight="1">
      <x:c r="A546" s="112" t="str">
        <x:v>Magic Wing Badge</x:v>
      </x:c>
      <x:c r="B546" s="113" t="str">
        <x:v>/images/pets/Magic Wing Badge.png</x:v>
      </x:c>
      <x:c r="C546" s="100" t="n">
        <x:v>0.91</x:v>
      </x:c>
      <x:c r="D546" s="100"/>
      <x:c r="E546" s="100"/>
      <x:c r="F546" s="100" t="n">
        <x:v>0.07</x:v>
      </x:c>
      <x:c r="G546" s="100"/>
      <x:c r="H546" s="101"/>
    </x:row>
    <x:row r="547" ht="20" customHeight="1">
      <x:c r="A547" s="112" t="str">
        <x:v>Magical Staff</x:v>
      </x:c>
      <x:c r="B547" s="113" t="str">
        <x:v>/images/pets/Magical Staff.png</x:v>
      </x:c>
      <x:c r="C547" s="100" t="n">
        <x:v>0.91</x:v>
      </x:c>
      <x:c r="D547" s="100"/>
      <x:c r="E547" s="100"/>
      <x:c r="F547" s="100" t="n">
        <x:v>0.07</x:v>
      </x:c>
      <x:c r="G547" s="100"/>
      <x:c r="H547" s="101"/>
    </x:row>
    <x:row r="548" ht="20" customHeight="1">
      <x:c r="A548" s="112" t="str">
        <x:v>Magma Greatsword</x:v>
      </x:c>
      <x:c r="B548" s="113" t="str">
        <x:v>/images/pets/Magma Greatsword.png</x:v>
      </x:c>
      <x:c r="C548" s="100" t="n">
        <x:v>0.39</x:v>
      </x:c>
      <x:c r="D548" s="100"/>
      <x:c r="E548" s="100"/>
      <x:c r="F548" s="100" t="n">
        <x:v>0.03</x:v>
      </x:c>
      <x:c r="G548" s="100"/>
      <x:c r="H548" s="101"/>
    </x:row>
    <x:row r="549" ht="20" customHeight="1">
      <x:c r="A549" s="112" t="str">
        <x:v>Magnifying Glass</x:v>
      </x:c>
      <x:c r="B549" s="113" t="str">
        <x:v>/images/pets/Magnifying Glass.png</x:v>
      </x:c>
      <x:c r="C549" s="100" t="n">
        <x:v>0.52</x:v>
      </x:c>
      <x:c r="D549" s="100"/>
      <x:c r="E549" s="100"/>
      <x:c r="F549" s="100" t="n">
        <x:v>0.04</x:v>
      </x:c>
      <x:c r="G549" s="100"/>
      <x:c r="H549" s="101"/>
    </x:row>
    <x:row r="550" ht="20" customHeight="1">
      <x:c r="A550" s="112" t="str">
        <x:v>Mailbox Hat</x:v>
      </x:c>
      <x:c r="B550" s="113" t="str">
        <x:v>/images/pets/Mailbox Hat.png</x:v>
      </x:c>
      <x:c r="C550" s="100" t="n">
        <x:v>0.91</x:v>
      </x:c>
      <x:c r="D550" s="100"/>
      <x:c r="E550" s="100"/>
      <x:c r="F550" s="100" t="n">
        <x:v>0.07</x:v>
      </x:c>
      <x:c r="G550" s="100"/>
      <x:c r="H550" s="101"/>
    </x:row>
    <x:row r="551" ht="20" customHeight="1">
      <x:c r="A551" s="112" t="str">
        <x:v>Mandarin's Hat</x:v>
      </x:c>
      <x:c r="B551" s="113" t="str">
        <x:v>/images/pets/Mandarin's Hat.png</x:v>
      </x:c>
      <x:c r="C551" s="100" t="n">
        <x:v>1.3</x:v>
      </x:c>
      <x:c r="D551" s="100"/>
      <x:c r="E551" s="100"/>
      <x:c r="F551" s="100" t="n">
        <x:v>0.1</x:v>
      </x:c>
      <x:c r="G551" s="100"/>
      <x:c r="H551" s="101"/>
    </x:row>
    <x:row r="552" ht="20" customHeight="1">
      <x:c r="A552" s="112" t="str">
        <x:v>Mapgie Wings</x:v>
      </x:c>
      <x:c r="B552" s="113" t="str">
        <x:v>/images/pets/Mapgie Wings.png</x:v>
      </x:c>
      <x:c r="C552" s="100" t="n">
        <x:v>2.6</x:v>
      </x:c>
      <x:c r="D552" s="100"/>
      <x:c r="E552" s="100"/>
      <x:c r="F552" s="100" t="n">
        <x:v>0.2</x:v>
      </x:c>
      <x:c r="G552" s="100"/>
      <x:c r="H552" s="101"/>
    </x:row>
    <x:row r="553" ht="20" customHeight="1">
      <x:c r="A553" s="112" t="str">
        <x:v>Marching Band Cap</x:v>
      </x:c>
      <x:c r="B553" s="113" t="str">
        <x:v>/images/pets/Marching Band Cap.png</x:v>
      </x:c>
      <x:c r="C553" s="100" t="n">
        <x:v>0.91</x:v>
      </x:c>
      <x:c r="D553" s="100"/>
      <x:c r="E553" s="100"/>
      <x:c r="F553" s="100" t="n">
        <x:v>0.07</x:v>
      </x:c>
      <x:c r="G553" s="100"/>
      <x:c r="H553" s="101"/>
    </x:row>
    <x:row r="554" ht="20" customHeight="1">
      <x:c r="A554" s="112" t="str">
        <x:v>Marshmallow Friend</x:v>
      </x:c>
      <x:c r="B554" s="113" t="str">
        <x:v>/images/pets/Marshmallow Friend.png</x:v>
      </x:c>
      <x:c r="C554" s="100" t="n">
        <x:v>1.3</x:v>
      </x:c>
      <x:c r="D554" s="100"/>
      <x:c r="E554" s="100"/>
      <x:c r="F554" s="100" t="n">
        <x:v>0.1</x:v>
      </x:c>
      <x:c r="G554" s="100"/>
      <x:c r="H554" s="101"/>
    </x:row>
    <x:row r="555" ht="20" customHeight="1">
      <x:c r="A555" s="112" t="str">
        <x:v>Microphone</x:v>
      </x:c>
      <x:c r="B555" s="113" t="str">
        <x:v>/images/pets/Microphone.png</x:v>
      </x:c>
      <x:c r="C555" s="100" t="n">
        <x:v>0.39</x:v>
      </x:c>
      <x:c r="D555" s="100"/>
      <x:c r="E555" s="100"/>
      <x:c r="F555" s="100" t="n">
        <x:v>0.03</x:v>
      </x:c>
      <x:c r="G555" s="100"/>
      <x:c r="H555" s="101"/>
    </x:row>
    <x:row r="556" ht="20" customHeight="1">
      <x:c r="A556" s="112" t="str">
        <x:v>Midnight Wings</x:v>
      </x:c>
      <x:c r="B556" s="113" t="str">
        <x:v>/images/pets/Midnight Wings.png</x:v>
      </x:c>
      <x:c r="C556" s="100" t="n">
        <x:v>1.95</x:v>
      </x:c>
      <x:c r="D556" s="100"/>
      <x:c r="E556" s="100"/>
      <x:c r="F556" s="100" t="n">
        <x:v>0.15</x:v>
      </x:c>
      <x:c r="G556" s="100"/>
      <x:c r="H556" s="101"/>
    </x:row>
    <x:row r="557" ht="20" customHeight="1">
      <x:c r="A557" s="112" t="str">
        <x:v>Mobile Phone</x:v>
      </x:c>
      <x:c r="B557" s="113" t="str">
        <x:v>/images/pets/Mobile Phone.png</x:v>
      </x:c>
      <x:c r="C557" s="100" t="n">
        <x:v>1.95</x:v>
      </x:c>
      <x:c r="D557" s="100"/>
      <x:c r="E557" s="100"/>
      <x:c r="F557" s="100" t="n">
        <x:v>0.15</x:v>
      </x:c>
      <x:c r="G557" s="100"/>
      <x:c r="H557" s="101"/>
    </x:row>
    <x:row r="558" ht="20" customHeight="1">
      <x:c r="A558" s="112" t="str">
        <x:v>Modern Jetpack</x:v>
      </x:c>
      <x:c r="B558" s="113" t="str">
        <x:v>/images/pets/Modern Jetpack.png</x:v>
      </x:c>
      <x:c r="C558" s="100" t="n">
        <x:v>2.08</x:v>
      </x:c>
      <x:c r="D558" s="100"/>
      <x:c r="E558" s="100"/>
      <x:c r="F558" s="100" t="n">
        <x:v>0.16</x:v>
      </x:c>
      <x:c r="G558" s="100"/>
      <x:c r="H558" s="101"/>
    </x:row>
    <x:row r="559" ht="20" customHeight="1">
      <x:c r="A559" s="112" t="str">
        <x:v>Money Hat</x:v>
      </x:c>
      <x:c r="B559" s="113" t="str">
        <x:v>/images/pets/Money Hat.png</x:v>
      </x:c>
      <x:c r="C559" s="100" t="n">
        <x:v>5</x:v>
      </x:c>
      <x:c r="D559" s="100"/>
      <x:c r="E559" s="100"/>
      <x:c r="F559" s="100" t="n">
        <x:v>0.45</x:v>
      </x:c>
      <x:c r="G559" s="100"/>
      <x:c r="H559" s="101"/>
    </x:row>
    <x:row r="560" ht="20" customHeight="1">
      <x:c r="A560" s="112" t="str">
        <x:v>Monkey King Crown</x:v>
      </x:c>
      <x:c r="B560" s="113" t="str">
        <x:v>/images/pets/Monkey King Crown.png</x:v>
      </x:c>
      <x:c r="C560" s="100" t="n">
        <x:v>40</x:v>
      </x:c>
      <x:c r="D560" s="100"/>
      <x:c r="E560" s="100"/>
      <x:c r="F560" s="100" t="n">
        <x:v>3.5</x:v>
      </x:c>
      <x:c r="G560" s="100"/>
      <x:c r="H560" s="101"/>
    </x:row>
    <x:row r="561" ht="20" customHeight="1">
      <x:c r="A561" s="112" t="str">
        <x:v>Monocle</x:v>
      </x:c>
      <x:c r="B561" s="113" t="str">
        <x:v>/images/pets/Monocle.png</x:v>
      </x:c>
      <x:c r="C561" s="100" t="n">
        <x:v>2.6</x:v>
      </x:c>
      <x:c r="D561" s="100"/>
      <x:c r="E561" s="100"/>
      <x:c r="F561" s="100" t="n">
        <x:v>0.2</x:v>
      </x:c>
      <x:c r="G561" s="100"/>
      <x:c r="H561" s="101"/>
    </x:row>
    <x:row r="562" ht="20" customHeight="1">
      <x:c r="A562" s="112" t="str">
        <x:v>Monster Friend Hat</x:v>
      </x:c>
      <x:c r="B562" s="113" t="str">
        <x:v>/images/pets/Monster Friend Hat.png</x:v>
      </x:c>
      <x:c r="C562" s="100" t="n">
        <x:v>0.52</x:v>
      </x:c>
      <x:c r="D562" s="100"/>
      <x:c r="E562" s="100"/>
      <x:c r="F562" s="100" t="n">
        <x:v>0.04</x:v>
      </x:c>
      <x:c r="G562" s="100"/>
      <x:c r="H562" s="101"/>
    </x:row>
    <x:row r="563" ht="20" customHeight="1">
      <x:c r="A563" s="112" t="str">
        <x:v>Monster Hat</x:v>
      </x:c>
      <x:c r="B563" s="113" t="str">
        <x:v>/images/pets/Monster Hat.png</x:v>
      </x:c>
      <x:c r="C563" s="100" t="n">
        <x:v>1.3</x:v>
      </x:c>
      <x:c r="D563" s="100"/>
      <x:c r="E563" s="100"/>
      <x:c r="F563" s="100" t="n">
        <x:v>0.1</x:v>
      </x:c>
      <x:c r="G563" s="100"/>
      <x:c r="H563" s="101"/>
    </x:row>
    <x:row r="564" ht="20" customHeight="1">
      <x:c r="A564" s="112" t="str">
        <x:v>Monstera Leaf Cape</x:v>
      </x:c>
      <x:c r="B564" s="113" t="str">
        <x:v>/images/pets/Monstera Leaf Cape.png</x:v>
      </x:c>
      <x:c r="C564" s="100" t="n">
        <x:v>0.91</x:v>
      </x:c>
      <x:c r="D564" s="100"/>
      <x:c r="E564" s="100"/>
      <x:c r="F564" s="100" t="n">
        <x:v>0.07</x:v>
      </x:c>
      <x:c r="G564" s="100"/>
      <x:c r="H564" s="101"/>
    </x:row>
    <x:row r="565" ht="20" customHeight="1">
      <x:c r="A565" s="112" t="str">
        <x:v>Monstera Plant Pot</x:v>
      </x:c>
      <x:c r="B565" s="113" t="str">
        <x:v>/images/pets/Monstera Plant Pot.png</x:v>
      </x:c>
      <x:c r="C565" s="100" t="n">
        <x:v>0.39</x:v>
      </x:c>
      <x:c r="D565" s="100"/>
      <x:c r="E565" s="100"/>
      <x:c r="F565" s="100" t="n">
        <x:v>0.03</x:v>
      </x:c>
      <x:c r="G565" s="100"/>
      <x:c r="H565" s="101"/>
    </x:row>
    <x:row r="566" ht="20" customHeight="1">
      <x:c r="A566" s="112" t="str">
        <x:v>Moon Boots</x:v>
      </x:c>
      <x:c r="B566" s="113" t="str">
        <x:v>/images/pets/Moon Boots.png</x:v>
      </x:c>
      <x:c r="C566" s="100" t="n">
        <x:v>0.65</x:v>
      </x:c>
      <x:c r="D566" s="100"/>
      <x:c r="E566" s="100"/>
      <x:c r="F566" s="100" t="n">
        <x:v>0.05</x:v>
      </x:c>
      <x:c r="G566" s="100"/>
      <x:c r="H566" s="101"/>
    </x:row>
    <x:row r="567" ht="20" customHeight="1">
      <x:c r="A567" s="112" t="str">
        <x:v>Moon Helmet</x:v>
      </x:c>
      <x:c r="B567" s="113" t="str">
        <x:v>/images/pets/Moon Helmet.png</x:v>
      </x:c>
      <x:c r="C567" s="100" t="n">
        <x:v>1.95</x:v>
      </x:c>
      <x:c r="D567" s="100"/>
      <x:c r="E567" s="100"/>
      <x:c r="F567" s="100" t="n">
        <x:v>0.15</x:v>
      </x:c>
      <x:c r="G567" s="100"/>
      <x:c r="H567" s="101"/>
    </x:row>
    <x:row r="568" ht="20" customHeight="1">
      <x:c r="A568" s="112" t="str">
        <x:v>Moon Tome</x:v>
      </x:c>
      <x:c r="B568" s="113" t="str">
        <x:v>/images/pets/Moon Tome.png</x:v>
      </x:c>
      <x:c r="C568" s="100" t="n">
        <x:v>4.55</x:v>
      </x:c>
      <x:c r="D568" s="100"/>
      <x:c r="E568" s="100"/>
      <x:c r="F568" s="100" t="n">
        <x:v>0.35</x:v>
      </x:c>
      <x:c r="G568" s="100"/>
      <x:c r="H568" s="101"/>
    </x:row>
    <x:row r="569" ht="20" customHeight="1">
      <x:c r="A569" s="112" t="str">
        <x:v>Morion</x:v>
      </x:c>
      <x:c r="B569" s="113" t="str">
        <x:v>/images/pets/Morion.png</x:v>
      </x:c>
      <x:c r="C569" s="100" t="n">
        <x:v>0.91</x:v>
      </x:c>
      <x:c r="D569" s="100"/>
      <x:c r="E569" s="100"/>
      <x:c r="F569" s="100" t="n">
        <x:v>0.07</x:v>
      </x:c>
      <x:c r="G569" s="100"/>
      <x:c r="H569" s="101"/>
    </x:row>
    <x:row r="570" ht="20" customHeight="1">
      <x:c r="A570" s="112" t="str">
        <x:v>Moth Hair Clip</x:v>
      </x:c>
      <x:c r="B570" s="113" t="str">
        <x:v>/images/pets/Moth Hair Clip.png</x:v>
      </x:c>
      <x:c r="C570" s="100" t="n">
        <x:v>1.95</x:v>
      </x:c>
      <x:c r="D570" s="100"/>
      <x:c r="E570" s="100"/>
      <x:c r="F570" s="100" t="n">
        <x:v>0.15</x:v>
      </x:c>
      <x:c r="G570" s="100"/>
      <x:c r="H570" s="101"/>
    </x:row>
    <x:row r="571" ht="20" customHeight="1">
      <x:c r="A571" s="112" t="str">
        <x:v>Mule Baskets</x:v>
      </x:c>
      <x:c r="B571" s="113" t="str">
        <x:v>/images/pets/Mule Baskets.png</x:v>
      </x:c>
      <x:c r="C571" s="100" t="n">
        <x:v>5</x:v>
      </x:c>
      <x:c r="D571" s="100"/>
      <x:c r="E571" s="100"/>
      <x:c r="F571" s="100" t="n">
        <x:v>0.4</x:v>
      </x:c>
      <x:c r="G571" s="100"/>
      <x:c r="H571" s="101"/>
    </x:row>
    <x:row r="572" ht="20" customHeight="1">
      <x:c r="A572" s="112" t="str">
        <x:v>Music Box Hat</x:v>
      </x:c>
      <x:c r="B572" s="113" t="str">
        <x:v>/images/pets/Music Box Hat.png</x:v>
      </x:c>
      <x:c r="C572" s="100" t="n">
        <x:v>5</x:v>
      </x:c>
      <x:c r="D572" s="100"/>
      <x:c r="E572" s="100"/>
      <x:c r="F572" s="100" t="n">
        <x:v>0.5</x:v>
      </x:c>
      <x:c r="G572" s="100"/>
      <x:c r="H572" s="101"/>
    </x:row>
    <x:row r="573" ht="20" customHeight="1">
      <x:c r="A573" s="112" t="str">
        <x:v>Mystic Wing Crown</x:v>
      </x:c>
      <x:c r="B573" s="113" t="str">
        <x:v>/images/pets/Mystic Wing Crown.png</x:v>
      </x:c>
      <x:c r="C573" s="100" t="n">
        <x:v>1.3</x:v>
      </x:c>
      <x:c r="D573" s="100"/>
      <x:c r="E573" s="100"/>
      <x:c r="F573" s="100" t="n">
        <x:v>0.1</x:v>
      </x:c>
      <x:c r="G573" s="100"/>
      <x:c r="H573" s="101"/>
    </x:row>
    <x:row r="574" ht="20" customHeight="1">
      <x:c r="A574" s="112" t="str">
        <x:v>Nap Mask</x:v>
      </x:c>
      <x:c r="B574" s="113" t="str">
        <x:v>/images/pets/Nap Mask.png</x:v>
      </x:c>
      <x:c r="C574" s="100" t="n">
        <x:v>0.65</x:v>
      </x:c>
      <x:c r="D574" s="100"/>
      <x:c r="E574" s="100"/>
      <x:c r="F574" s="100" t="n">
        <x:v>0.05</x:v>
      </x:c>
      <x:c r="G574" s="100"/>
      <x:c r="H574" s="101"/>
    </x:row>
    <x:row r="575" ht="20" customHeight="1">
      <x:c r="A575" s="112" t="str">
        <x:v>Natural Wings</x:v>
      </x:c>
      <x:c r="B575" s="113" t="str">
        <x:v>/images/pets/Natural Wings.png</x:v>
      </x:c>
      <x:c r="C575" s="100" t="n">
        <x:v>1.95</x:v>
      </x:c>
      <x:c r="D575" s="100"/>
      <x:c r="E575" s="100"/>
      <x:c r="F575" s="100" t="n">
        <x:v>0.15</x:v>
      </x:c>
      <x:c r="G575" s="100"/>
      <x:c r="H575" s="101"/>
    </x:row>
    <x:row r="576" ht="20" customHeight="1">
      <x:c r="A576" s="112" t="str">
        <x:v>Nature's Crown</x:v>
      </x:c>
      <x:c r="B576" s="113" t="str">
        <x:v>/images/pets/Nature's Crown.png</x:v>
      </x:c>
      <x:c r="C576" s="100" t="n">
        <x:v>5.2</x:v>
      </x:c>
      <x:c r="D576" s="100"/>
      <x:c r="E576" s="100"/>
      <x:c r="F576" s="100" t="n">
        <x:v>0.4</x:v>
      </x:c>
      <x:c r="G576" s="100"/>
      <x:c r="H576" s="101"/>
    </x:row>
    <x:row r="577" ht="20" customHeight="1">
      <x:c r="A577" s="112" t="str">
        <x:v>Nautilus Shell Necklace</x:v>
      </x:c>
      <x:c r="B577" s="113" t="str">
        <x:v>/images/pets/Nautilus Shell Necklace.png</x:v>
      </x:c>
      <x:c r="C577" s="100" t="n">
        <x:v>1.3</x:v>
      </x:c>
      <x:c r="D577" s="100"/>
      <x:c r="E577" s="100"/>
      <x:c r="F577" s="100" t="n">
        <x:v>0.1</x:v>
      </x:c>
      <x:c r="G577" s="100"/>
      <x:c r="H577" s="101"/>
    </x:row>
    <x:row r="578" ht="20" customHeight="1">
      <x:c r="A578" s="112" t="str">
        <x:v>Neck Ribbon</x:v>
      </x:c>
      <x:c r="B578" s="113" t="str">
        <x:v>/images/pets/Neck Ribbon.png</x:v>
      </x:c>
      <x:c r="C578" s="100" t="n">
        <x:v>0.39</x:v>
      </x:c>
      <x:c r="D578" s="100"/>
      <x:c r="E578" s="100"/>
      <x:c r="F578" s="100" t="n">
        <x:v>0.03</x:v>
      </x:c>
      <x:c r="G578" s="100"/>
      <x:c r="H578" s="101"/>
    </x:row>
    <x:row r="579" ht="20" customHeight="1">
      <x:c r="A579" s="112" t="str">
        <x:v>Neckerchief</x:v>
      </x:c>
      <x:c r="B579" s="113" t="str">
        <x:v>/images/pets/Neckerchief.png</x:v>
      </x:c>
      <x:c r="C579" s="100" t="n">
        <x:v>0.39</x:v>
      </x:c>
      <x:c r="D579" s="100"/>
      <x:c r="E579" s="100"/>
      <x:c r="F579" s="100" t="n">
        <x:v>0.03</x:v>
      </x:c>
      <x:c r="G579" s="100"/>
      <x:c r="H579" s="101"/>
    </x:row>
    <x:row r="580" ht="20" customHeight="1">
      <x:c r="A580" s="112" t="str">
        <x:v>Nemes</x:v>
      </x:c>
      <x:c r="B580" s="113" t="str">
        <x:v>/images/pets/Nemes.png</x:v>
      </x:c>
      <x:c r="C580" s="100" t="n">
        <x:v>1.04</x:v>
      </x:c>
      <x:c r="D580" s="100"/>
      <x:c r="E580" s="100"/>
      <x:c r="F580" s="100" t="n">
        <x:v>0.08</x:v>
      </x:c>
      <x:c r="G580" s="100"/>
      <x:c r="H580" s="101"/>
    </x:row>
    <x:row r="581" ht="20" customHeight="1">
      <x:c r="A581" s="112" t="str">
        <x:v>Nest</x:v>
      </x:c>
      <x:c r="B581" s="113" t="str">
        <x:v>/images/pets/Nest.png</x:v>
      </x:c>
      <x:c r="C581" s="100" t="n">
        <x:v>0.65</x:v>
      </x:c>
      <x:c r="D581" s="100"/>
      <x:c r="E581" s="100"/>
      <x:c r="F581" s="100" t="n">
        <x:v>0.05</x:v>
      </x:c>
      <x:c r="G581" s="100"/>
      <x:c r="H581" s="101"/>
    </x:row>
    <x:row r="582" ht="20" customHeight="1">
      <x:c r="A582" s="112" t="str">
        <x:v>Nest Of Eggs</x:v>
      </x:c>
      <x:c r="B582" s="113" t="str">
        <x:v>/images/pets/Nest Of Eggs.png</x:v>
      </x:c>
      <x:c r="C582" s="100" t="n">
        <x:v>3.9</x:v>
      </x:c>
      <x:c r="D582" s="100"/>
      <x:c r="E582" s="100"/>
      <x:c r="F582" s="100" t="n">
        <x:v>0.3</x:v>
      </x:c>
      <x:c r="G582" s="100"/>
      <x:c r="H582" s="101"/>
    </x:row>
    <x:row r="583" ht="20" customHeight="1">
      <x:c r="A583" s="112" t="str">
        <x:v>Netherlands Bucket Hat</x:v>
      </x:c>
      <x:c r="B583" s="113" t="str">
        <x:v>/images/pets/Netherlands Bucket Hat.png</x:v>
      </x:c>
      <x:c r="C583" s="100" t="n">
        <x:v>0.871</x:v>
      </x:c>
      <x:c r="D583" s="100"/>
      <x:c r="E583" s="100"/>
      <x:c r="F583" s="100" t="n">
        <x:v>0.067</x:v>
      </x:c>
      <x:c r="G583" s="100"/>
      <x:c r="H583" s="101"/>
    </x:row>
    <x:row r="584" ht="20" customHeight="1">
      <x:c r="A584" s="112" t="str">
        <x:v>Newsboy Cap</x:v>
      </x:c>
      <x:c r="B584" s="113" t="str">
        <x:v>/images/pets/Newsboy Cap.png</x:v>
      </x:c>
      <x:c r="C584" s="100" t="n">
        <x:v>0.65</x:v>
      </x:c>
      <x:c r="D584" s="100"/>
      <x:c r="E584" s="100"/>
      <x:c r="F584" s="100" t="n">
        <x:v>0.05</x:v>
      </x:c>
      <x:c r="G584" s="100"/>
      <x:c r="H584" s="101"/>
    </x:row>
    <x:row r="585" ht="20" customHeight="1">
      <x:c r="A585" s="112" t="str">
        <x:v>Night In A Jar</x:v>
      </x:c>
      <x:c r="B585" s="113" t="str">
        <x:v>/images/pets/Night In A Jar.png</x:v>
      </x:c>
      <x:c r="C585" s="100" t="n">
        <x:v>0.65</x:v>
      </x:c>
      <x:c r="D585" s="100"/>
      <x:c r="E585" s="100"/>
      <x:c r="F585" s="100" t="n">
        <x:v>0.05</x:v>
      </x:c>
      <x:c r="G585" s="100"/>
      <x:c r="H585" s="101"/>
    </x:row>
    <x:row r="586" ht="20" customHeight="1">
      <x:c r="A586" s="112" t="str">
        <x:v>Ninja Collar</x:v>
      </x:c>
      <x:c r="B586" s="113" t="str">
        <x:v>/images/pets/Ninja Collar.png</x:v>
      </x:c>
      <x:c r="C586" s="100" t="n">
        <x:v>0.91</x:v>
      </x:c>
      <x:c r="D586" s="100"/>
      <x:c r="E586" s="100"/>
      <x:c r="F586" s="100" t="n">
        <x:v>0.07</x:v>
      </x:c>
      <x:c r="G586" s="100"/>
      <x:c r="H586" s="101"/>
    </x:row>
    <x:row r="587" ht="20" customHeight="1">
      <x:c r="A587" s="112" t="str">
        <x:v>Ninja Headband</x:v>
      </x:c>
      <x:c r="B587" s="113" t="str">
        <x:v>/images/pets/Ninja Headband.png</x:v>
      </x:c>
      <x:c r="C587" s="100" t="n">
        <x:v>1.3</x:v>
      </x:c>
      <x:c r="D587" s="100"/>
      <x:c r="E587" s="100"/>
      <x:c r="F587" s="100" t="n">
        <x:v>0.1</x:v>
      </x:c>
      <x:c r="G587" s="100"/>
      <x:c r="H587" s="101"/>
    </x:row>
    <x:row r="588" ht="20" customHeight="1">
      <x:c r="A588" s="112" t="str">
        <x:v>Nose Goop</x:v>
      </x:c>
      <x:c r="B588" s="113" t="str">
        <x:v>/images/pets/Nose Goop.png</x:v>
      </x:c>
      <x:c r="C588" s="100" t="n">
        <x:v>0.52</x:v>
      </x:c>
      <x:c r="D588" s="100"/>
      <x:c r="E588" s="100"/>
      <x:c r="F588" s="100" t="n">
        <x:v>0.04</x:v>
      </x:c>
      <x:c r="G588" s="100"/>
      <x:c r="H588" s="101"/>
    </x:row>
    <x:row r="589" ht="20" customHeight="1">
      <x:c r="A589" s="112" t="str">
        <x:v>Nurse Cap</x:v>
      </x:c>
      <x:c r="B589" s="113" t="str">
        <x:v>/images/pets/Nurse Cap.png</x:v>
      </x:c>
      <x:c r="C589" s="100" t="n">
        <x:v>0.78</x:v>
      </x:c>
      <x:c r="D589" s="100"/>
      <x:c r="E589" s="100"/>
      <x:c r="F589" s="100" t="n">
        <x:v>0.06</x:v>
      </x:c>
      <x:c r="G589" s="100"/>
      <x:c r="H589" s="101"/>
    </x:row>
    <x:row r="590" ht="20" customHeight="1">
      <x:c r="A590" s="112" t="str">
        <x:v>Nutcracker Hat</x:v>
      </x:c>
      <x:c r="B590" s="113" t="str">
        <x:v>/images/pets/Nutcracker Hat.png</x:v>
      </x:c>
      <x:c r="C590" s="100" t="n">
        <x:v>1.3</x:v>
      </x:c>
      <x:c r="D590" s="100"/>
      <x:c r="E590" s="100"/>
      <x:c r="F590" s="100" t="n">
        <x:v>0.1</x:v>
      </x:c>
      <x:c r="G590" s="100"/>
      <x:c r="H590" s="101"/>
    </x:row>
    <x:row r="591" ht="20" customHeight="1">
      <x:c r="A591" s="112" t="str">
        <x:v>Omnisex Pride Pin</x:v>
      </x:c>
      <x:c r="B591" s="113" t="str">
        <x:v>/images/pets/Omnisex Pride Pin.png</x:v>
      </x:c>
      <x:c r="C591" s="100" t="n">
        <x:v>0</x:v>
      </x:c>
      <x:c r="D591" s="100"/>
      <x:c r="E591" s="100"/>
      <x:c r="F591" s="100" t="n">
        <x:v>0.001</x:v>
      </x:c>
      <x:c r="G591" s="100"/>
      <x:c r="H591" s="101"/>
    </x:row>
    <x:row r="592" ht="20" customHeight="1">
      <x:c r="A592" s="112" t="str">
        <x:v>Oni Samurai Hat</x:v>
      </x:c>
      <x:c r="B592" s="113" t="str">
        <x:v>/images/pets/Oni Samurai Hat.png</x:v>
      </x:c>
      <x:c r="C592" s="100" t="n">
        <x:v>1.3</x:v>
      </x:c>
      <x:c r="D592" s="100"/>
      <x:c r="E592" s="100"/>
      <x:c r="F592" s="100" t="n">
        <x:v>0.1</x:v>
      </x:c>
      <x:c r="G592" s="100"/>
      <x:c r="H592" s="101"/>
    </x:row>
    <x:row r="593" ht="20" customHeight="1">
      <x:c r="A593" s="112" t="str">
        <x:v>Orange Backpack</x:v>
      </x:c>
      <x:c r="B593" s="113" t="str">
        <x:v>/images/pets/Orange Backpack.png</x:v>
      </x:c>
      <x:c r="C593" s="100" t="n">
        <x:v>3.25</x:v>
      </x:c>
      <x:c r="D593" s="100"/>
      <x:c r="E593" s="100"/>
      <x:c r="F593" s="100" t="n">
        <x:v>0.25</x:v>
      </x:c>
      <x:c r="G593" s="100"/>
      <x:c r="H593" s="101"/>
    </x:row>
    <x:row r="594" ht="20" customHeight="1">
      <x:c r="A594" s="112" t="str">
        <x:v>Orange Glasses</x:v>
      </x:c>
      <x:c r="B594" s="113" t="str">
        <x:v>/images/pets/Orange Glasses.png</x:v>
      </x:c>
      <x:c r="C594" s="100" t="n">
        <x:v>0.65</x:v>
      </x:c>
      <x:c r="D594" s="100"/>
      <x:c r="E594" s="100"/>
      <x:c r="F594" s="100" t="n">
        <x:v>0.05</x:v>
      </x:c>
      <x:c r="G594" s="100"/>
      <x:c r="H594" s="101"/>
    </x:row>
    <x:row r="595" ht="20" customHeight="1">
      <x:c r="A595" s="112" t="str">
        <x:v>Orange Hat</x:v>
      </x:c>
      <x:c r="B595" s="113" t="str">
        <x:v>/images/pets/Orange Hat.png</x:v>
      </x:c>
      <x:c r="C595" s="100" t="n">
        <x:v>0.91</x:v>
      </x:c>
      <x:c r="D595" s="100"/>
      <x:c r="E595" s="100"/>
      <x:c r="F595" s="100" t="n">
        <x:v>0.07</x:v>
      </x:c>
      <x:c r="G595" s="100"/>
      <x:c r="H595" s="101"/>
    </x:row>
    <x:row r="596" ht="20" customHeight="1">
      <x:c r="A596" s="112" t="str">
        <x:v>Owl Wings</x:v>
      </x:c>
      <x:c r="B596" s="113" t="str">
        <x:v>/images/pets/Owl Wings.png</x:v>
      </x:c>
      <x:c r="C596" s="100" t="n">
        <x:v>0.91</x:v>
      </x:c>
      <x:c r="D596" s="100"/>
      <x:c r="E596" s="100"/>
      <x:c r="F596" s="100" t="n">
        <x:v>0.07</x:v>
      </x:c>
      <x:c r="G596" s="100"/>
      <x:c r="H596" s="101"/>
    </x:row>
    <x:row r="597" ht="20" customHeight="1">
      <x:c r="A597" s="112" t="str">
        <x:v>Pan Pride Pin</x:v>
      </x:c>
      <x:c r="B597" s="113" t="str">
        <x:v>/images/pets/Pan Pride Pin.png</x:v>
      </x:c>
      <x:c r="C597" s="100" t="n">
        <x:v>0.013</x:v>
      </x:c>
      <x:c r="D597" s="100"/>
      <x:c r="E597" s="100"/>
      <x:c r="F597" s="100" t="n">
        <x:v>0.001</x:v>
      </x:c>
      <x:c r="G597" s="100"/>
      <x:c r="H597" s="101"/>
    </x:row>
    <x:row r="598" ht="20" customHeight="1">
      <x:c r="A598" s="112" t="str">
        <x:v>Pancake Stack</x:v>
      </x:c>
      <x:c r="B598" s="113" t="str">
        <x:v>/images/pets/Pancake Stack.png</x:v>
      </x:c>
      <x:c r="C598" s="100" t="n">
        <x:v>50</x:v>
      </x:c>
      <x:c r="D598" s="100"/>
      <x:c r="E598" s="100"/>
      <x:c r="F598" s="100" t="n">
        <x:v>3.75</x:v>
      </x:c>
      <x:c r="G598" s="100"/>
      <x:c r="H598" s="101"/>
    </x:row>
    <x:row r="599" ht="20" customHeight="1">
      <x:c r="A599" s="112" t="str">
        <x:v>Paper Bag Hat</x:v>
      </x:c>
      <x:c r="B599" s="113" t="str">
        <x:v>/images/pets/Paper Bag Hat.png</x:v>
      </x:c>
      <x:c r="C599" s="100" t="n">
        <x:v>0.26</x:v>
      </x:c>
      <x:c r="D599" s="100"/>
      <x:c r="E599" s="100"/>
      <x:c r="F599" s="100" t="n">
        <x:v>0.02</x:v>
      </x:c>
      <x:c r="G599" s="100"/>
      <x:c r="H599" s="101"/>
    </x:row>
    <x:row r="600" ht="20" customHeight="1">
      <x:c r="A600" s="112" t="str">
        <x:v>Paper Wings</x:v>
      </x:c>
      <x:c r="B600" s="113" t="str">
        <x:v>/images/pets/Paper Wings.png</x:v>
      </x:c>
      <x:c r="C600" s="100" t="n">
        <x:v>0.65</x:v>
      </x:c>
      <x:c r="D600" s="100"/>
      <x:c r="E600" s="100"/>
      <x:c r="F600" s="100" t="n">
        <x:v>0.05</x:v>
      </x:c>
      <x:c r="G600" s="100"/>
      <x:c r="H600" s="101"/>
    </x:row>
    <x:row r="601" ht="20" customHeight="1">
      <x:c r="A601" s="112" t="str">
        <x:v>Parrot Hood</x:v>
      </x:c>
      <x:c r="B601" s="113" t="str">
        <x:v>/images/pets/Parrot Hood.png</x:v>
      </x:c>
      <x:c r="C601" s="100" t="n">
        <x:v>0.91</x:v>
      </x:c>
      <x:c r="D601" s="100"/>
      <x:c r="E601" s="100"/>
      <x:c r="F601" s="100" t="n">
        <x:v>0.07</x:v>
      </x:c>
      <x:c r="G601" s="100"/>
      <x:c r="H601" s="101"/>
    </x:row>
    <x:row r="602" ht="20" customHeight="1">
      <x:c r="A602" s="112" t="str">
        <x:v>Party Crown</x:v>
      </x:c>
      <x:c r="B602" s="113" t="str">
        <x:v>/images/pets/Party Crown.png</x:v>
      </x:c>
      <x:c r="C602" s="100" t="n">
        <x:v>1.3</x:v>
      </x:c>
      <x:c r="D602" s="100"/>
      <x:c r="E602" s="100"/>
      <x:c r="F602" s="100" t="n">
        <x:v>0.1</x:v>
      </x:c>
      <x:c r="G602" s="100"/>
      <x:c r="H602" s="101"/>
    </x:row>
    <x:row r="603" ht="20" customHeight="1">
      <x:c r="A603" s="112" t="str">
        <x:v>Peace Shades</x:v>
      </x:c>
      <x:c r="B603" s="113" t="str">
        <x:v>/images/pets/Peace Shades.png</x:v>
      </x:c>
      <x:c r="C603" s="100" t="n">
        <x:v>0.91</x:v>
      </x:c>
      <x:c r="D603" s="100"/>
      <x:c r="E603" s="100"/>
      <x:c r="F603" s="100" t="n">
        <x:v>0.07</x:v>
      </x:c>
      <x:c r="G603" s="100"/>
      <x:c r="H603" s="101"/>
    </x:row>
    <x:row r="604" ht="20" customHeight="1">
      <x:c r="A604" s="112" t="str">
        <x:v>Pearl Necklace</x:v>
      </x:c>
      <x:c r="B604" s="113" t="str">
        <x:v>/images/pets/Pearl Necklace.png</x:v>
      </x:c>
      <x:c r="C604" s="100" t="n">
        <x:v>0.91</x:v>
      </x:c>
      <x:c r="D604" s="100"/>
      <x:c r="E604" s="100"/>
      <x:c r="F604" s="100" t="n">
        <x:v>0.07</x:v>
      </x:c>
      <x:c r="G604" s="100"/>
      <x:c r="H604" s="101"/>
    </x:row>
    <x:row r="605" ht="20" customHeight="1">
      <x:c r="A605" s="112" t="str">
        <x:v>Personal Controller</x:v>
      </x:c>
      <x:c r="B605" s="113" t="str">
        <x:v>/images/pets/Personal Controller.png</x:v>
      </x:c>
      <x:c r="C605" s="100" t="n">
        <x:v>3.9</x:v>
      </x:c>
      <x:c r="D605" s="100"/>
      <x:c r="E605" s="100"/>
      <x:c r="F605" s="100" t="n">
        <x:v>0.3</x:v>
      </x:c>
      <x:c r="G605" s="100"/>
      <x:c r="H605" s="101"/>
    </x:row>
    <x:row r="606" ht="20" customHeight="1">
      <x:c r="A606" s="112" t="str">
        <x:v>Picnic Basket</x:v>
      </x:c>
      <x:c r="B606" s="113" t="str">
        <x:v>/images/pets/Picnic Basket.png</x:v>
      </x:c>
      <x:c r="C606" s="100" t="n">
        <x:v>0.91</x:v>
      </x:c>
      <x:c r="D606" s="100"/>
      <x:c r="E606" s="100"/>
      <x:c r="F606" s="100" t="n">
        <x:v>0.07</x:v>
      </x:c>
      <x:c r="G606" s="100"/>
      <x:c r="H606" s="101"/>
    </x:row>
    <x:row r="607" ht="20" customHeight="1">
      <x:c r="A607" s="112" t="str">
        <x:v>Pink 5 Panel Cap</x:v>
      </x:c>
      <x:c r="B607" s="113" t="str">
        <x:v>/images/pets/Pink 5 Panel Cap.png</x:v>
      </x:c>
      <x:c r="C607" s="100" t="n">
        <x:v>0.52</x:v>
      </x:c>
      <x:c r="D607" s="100"/>
      <x:c r="E607" s="100"/>
      <x:c r="F607" s="100" t="n">
        <x:v>0.04</x:v>
      </x:c>
      <x:c r="G607" s="100"/>
      <x:c r="H607" s="101"/>
    </x:row>
    <x:row r="608" ht="20" customHeight="1">
      <x:c r="A608" s="112" t="str">
        <x:v>Pink Bandana</x:v>
      </x:c>
      <x:c r="B608" s="113" t="str">
        <x:v>/images/pets/Pink Bandana.png</x:v>
      </x:c>
      <x:c r="C608" s="100" t="n">
        <x:v>0.39</x:v>
      </x:c>
      <x:c r="D608" s="100"/>
      <x:c r="E608" s="100"/>
      <x:c r="F608" s="100" t="n">
        <x:v>0.03</x:v>
      </x:c>
      <x:c r="G608" s="100"/>
      <x:c r="H608" s="101"/>
    </x:row>
    <x:row r="609" ht="20" customHeight="1">
      <x:c r="A609" s="112" t="str">
        <x:v>Pink Boots</x:v>
      </x:c>
      <x:c r="B609" s="113" t="str">
        <x:v>/images/pets/Pink Boots.png</x:v>
      </x:c>
      <x:c r="C609" s="100" t="n">
        <x:v>3.25</x:v>
      </x:c>
      <x:c r="D609" s="100"/>
      <x:c r="E609" s="100"/>
      <x:c r="F609" s="100" t="n">
        <x:v>0.25</x:v>
      </x:c>
      <x:c r="G609" s="100"/>
      <x:c r="H609" s="101"/>
    </x:row>
    <x:row r="610" ht="20" customHeight="1">
      <x:c r="A610" s="112" t="str">
        <x:v>Pink Bowtie</x:v>
      </x:c>
      <x:c r="B610" s="113" t="str">
        <x:v>/images/pets/Pink Bowtie.png</x:v>
      </x:c>
      <x:c r="C610" s="100" t="n">
        <x:v>0.52</x:v>
      </x:c>
      <x:c r="D610" s="100"/>
      <x:c r="E610" s="100"/>
      <x:c r="F610" s="100" t="n">
        <x:v>0.04</x:v>
      </x:c>
      <x:c r="G610" s="100"/>
      <x:c r="H610" s="101"/>
    </x:row>
    <x:row r="611" ht="20" customHeight="1">
      <x:c r="A611" s="112" t="str">
        <x:v>Pink Butterfly Wings</x:v>
      </x:c>
      <x:c r="B611" s="113" t="str">
        <x:v>/images/pets/Pink Butterfly Wings.png</x:v>
      </x:c>
      <x:c r="C611" s="100" t="n">
        <x:v>3.25</x:v>
      </x:c>
      <x:c r="D611" s="100"/>
      <x:c r="E611" s="100"/>
      <x:c r="F611" s="100" t="n">
        <x:v>0.25</x:v>
      </x:c>
      <x:c r="G611" s="100"/>
      <x:c r="H611" s="101"/>
    </x:row>
    <x:row r="612" ht="20" customHeight="1">
      <x:c r="A612" s="112" t="str">
        <x:v>Pink Cap</x:v>
      </x:c>
      <x:c r="B612" s="113" t="str">
        <x:v>/images/pets/Pink Cap.png</x:v>
      </x:c>
      <x:c r="C612" s="100" t="n">
        <x:v>0.65</x:v>
      </x:c>
      <x:c r="D612" s="100"/>
      <x:c r="E612" s="100"/>
      <x:c r="F612" s="100" t="n">
        <x:v>0.05</x:v>
      </x:c>
      <x:c r="G612" s="100"/>
      <x:c r="H612" s="101"/>
    </x:row>
    <x:row r="613" ht="20" customHeight="1">
      <x:c r="A613" s="112" t="str">
        <x:v>Pink Cat Ear Headphones</x:v>
      </x:c>
      <x:c r="B613" s="113" t="str">
        <x:v>/images/pets/Pink Cat Ear Headphones.png</x:v>
      </x:c>
      <x:c r="C613" s="100" t="n">
        <x:v>30</x:v>
      </x:c>
      <x:c r="D613" s="100"/>
      <x:c r="E613" s="100"/>
      <x:c r="F613" s="100" t="n">
        <x:v>2.25</x:v>
      </x:c>
      <x:c r="G613" s="100"/>
      <x:c r="H613" s="101"/>
    </x:row>
    <x:row r="614" ht="20" customHeight="1">
      <x:c r="A614" s="112" t="str">
        <x:v>Pink Cowboy Hat</x:v>
      </x:c>
      <x:c r="B614" s="113" t="str">
        <x:v>/images/pets/Pink Cowboy Hat.png</x:v>
      </x:c>
      <x:c r="C614" s="100" t="n">
        <x:v>1.3</x:v>
      </x:c>
      <x:c r="D614" s="100"/>
      <x:c r="E614" s="100"/>
      <x:c r="F614" s="100" t="n">
        <x:v>0.1</x:v>
      </x:c>
      <x:c r="G614" s="100"/>
      <x:c r="H614" s="101"/>
    </x:row>
    <x:row r="615" ht="20" customHeight="1">
      <x:c r="A615" s="112" t="str">
        <x:v>Pink Designer Backpack</x:v>
      </x:c>
      <x:c r="B615" s="113" t="str">
        <x:v>/images/pets/Pink Designer Backpack.png</x:v>
      </x:c>
      <x:c r="C615" s="100" t="n">
        <x:v>4.55</x:v>
      </x:c>
      <x:c r="D615" s="100"/>
      <x:c r="E615" s="100"/>
      <x:c r="F615" s="100" t="n">
        <x:v>0.35</x:v>
      </x:c>
      <x:c r="G615" s="100"/>
      <x:c r="H615" s="101"/>
    </x:row>
    <x:row r="616" ht="20" customHeight="1">
      <x:c r="A616" s="112" t="str">
        <x:v>Pink Heart Glasses</x:v>
      </x:c>
      <x:c r="B616" s="113" t="str">
        <x:v>/images/pets/Pink Heart Glasses.png</x:v>
      </x:c>
      <x:c r="C616" s="100" t="n">
        <x:v>35</x:v>
      </x:c>
      <x:c r="D616" s="100"/>
      <x:c r="E616" s="100"/>
      <x:c r="F616" s="100" t="n">
        <x:v>1.25</x:v>
      </x:c>
      <x:c r="G616" s="100"/>
      <x:c r="H616" s="101"/>
    </x:row>
    <x:row r="617" ht="20" customHeight="1">
      <x:c r="A617" s="112" t="str">
        <x:v>Pink Hightops</x:v>
      </x:c>
      <x:c r="B617" s="113" t="str">
        <x:v>/images/pets/Pink Hightops.png</x:v>
      </x:c>
      <x:c r="C617" s="100" t="n">
        <x:v>3.25</x:v>
      </x:c>
      <x:c r="D617" s="100"/>
      <x:c r="E617" s="100"/>
      <x:c r="F617" s="100" t="n">
        <x:v>0.25</x:v>
      </x:c>
      <x:c r="G617" s="100"/>
      <x:c r="H617" s="101"/>
    </x:row>
    <x:row r="618" ht="20" customHeight="1">
      <x:c r="A618" s="112" t="str">
        <x:v>Pink Instant Camera</x:v>
      </x:c>
      <x:c r="B618" s="113" t="str">
        <x:v>/images/pets/Pink Instant Camera.png</x:v>
      </x:c>
      <x:c r="C618" s="100" t="n">
        <x:v>5</x:v>
      </x:c>
      <x:c r="D618" s="100"/>
      <x:c r="E618" s="100"/>
      <x:c r="F618" s="100" t="n">
        <x:v>0.45</x:v>
      </x:c>
      <x:c r="G618" s="100"/>
      <x:c r="H618" s="101"/>
    </x:row>
    <x:row r="619" ht="20" customHeight="1">
      <x:c r="A619" s="112" t="str">
        <x:v>Pink Lotus</x:v>
      </x:c>
      <x:c r="B619" s="113" t="str">
        <x:v>/images/pets/Pink Lotus.png</x:v>
      </x:c>
      <x:c r="C619" s="100" t="n">
        <x:v>1.3</x:v>
      </x:c>
      <x:c r="D619" s="100"/>
      <x:c r="E619" s="100"/>
      <x:c r="F619" s="100" t="n">
        <x:v>0.1</x:v>
      </x:c>
      <x:c r="G619" s="100"/>
      <x:c r="H619" s="101"/>
    </x:row>
    <x:row r="620" ht="20" customHeight="1">
      <x:c r="A620" s="112" t="str">
        <x:v>Pink Sneakers</x:v>
      </x:c>
      <x:c r="B620" s="113" t="str">
        <x:v>/images/pets/Pink Sneakers.png</x:v>
      </x:c>
      <x:c r="C620" s="100" t="n">
        <x:v>0.65</x:v>
      </x:c>
      <x:c r="D620" s="100"/>
      <x:c r="E620" s="100"/>
      <x:c r="F620" s="100" t="n">
        <x:v>0.05</x:v>
      </x:c>
      <x:c r="G620" s="100"/>
      <x:c r="H620" s="101"/>
    </x:row>
    <x:row r="621" ht="20" customHeight="1">
      <x:c r="A621" s="112" t="str">
        <x:v>Pink Sprinkle Goggles</x:v>
      </x:c>
      <x:c r="B621" s="113" t="str">
        <x:v>/images/pets/Pink Sprinkle Goggles.png</x:v>
      </x:c>
      <x:c r="C621" s="100" t="n">
        <x:v>0.26</x:v>
      </x:c>
      <x:c r="D621" s="100"/>
      <x:c r="E621" s="100"/>
      <x:c r="F621" s="100" t="n">
        <x:v>0.02</x:v>
      </x:c>
      <x:c r="G621" s="100"/>
      <x:c r="H621" s="101"/>
    </x:row>
    <x:row r="622" ht="20" customHeight="1">
      <x:c r="A622" s="112" t="str">
        <x:v>Pink Trainer Shoes</x:v>
      </x:c>
      <x:c r="B622" s="113" t="str">
        <x:v>/images/pets/Pink Trainer Shoes.png</x:v>
      </x:c>
      <x:c r="C622" s="100" t="n">
        <x:v>0.52</x:v>
      </x:c>
      <x:c r="D622" s="100"/>
      <x:c r="E622" s="100"/>
      <x:c r="F622" s="100" t="n">
        <x:v>0.04</x:v>
      </x:c>
      <x:c r="G622" s="100"/>
      <x:c r="H622" s="101"/>
    </x:row>
    <x:row r="623" ht="20" customHeight="1">
      <x:c r="A623" s="112" t="str">
        <x:v>Pink Twintails</x:v>
      </x:c>
      <x:c r="B623" s="113" t="str">
        <x:v>/images/pets/Pink Twintails.png</x:v>
      </x:c>
      <x:c r="C623" s="100" t="n">
        <x:v>0.91</x:v>
      </x:c>
      <x:c r="D623" s="100"/>
      <x:c r="E623" s="100"/>
      <x:c r="F623" s="100" t="n">
        <x:v>0.07</x:v>
      </x:c>
      <x:c r="G623" s="100"/>
      <x:c r="H623" s="101"/>
    </x:row>
    <x:row r="624" ht="20" customHeight="1">
      <x:c r="A624" s="112" t="str">
        <x:v>Pirate Eye Patch</x:v>
      </x:c>
      <x:c r="B624" s="113" t="str">
        <x:v>/images/pets/Pirate Eye Patch.png</x:v>
      </x:c>
      <x:c r="C624" s="100" t="n">
        <x:v>0.39</x:v>
      </x:c>
      <x:c r="D624" s="100"/>
      <x:c r="E624" s="100"/>
      <x:c r="F624" s="100" t="n">
        <x:v>0.03</x:v>
      </x:c>
      <x:c r="G624" s="100"/>
      <x:c r="H624" s="101"/>
    </x:row>
    <x:row r="625" ht="20" customHeight="1">
      <x:c r="A625" s="112" t="str">
        <x:v>Pirate Hat</x:v>
      </x:c>
      <x:c r="B625" s="113" t="str">
        <x:v>/images/pets/Pirate Hat.png</x:v>
      </x:c>
      <x:c r="C625" s="100" t="n">
        <x:v>3.25</x:v>
      </x:c>
      <x:c r="D625" s="100"/>
      <x:c r="E625" s="100"/>
      <x:c r="F625" s="100" t="n">
        <x:v>0.25</x:v>
      </x:c>
      <x:c r="G625" s="100"/>
      <x:c r="H625" s="101"/>
    </x:row>
    <x:row r="626" ht="20" customHeight="1">
      <x:c r="A626" s="112" t="str">
        <x:v>Pirate Hat \u0026 Friend</x:v>
      </x:c>
      <x:c r="B626" s="113" t="str">
        <x:v>/images/pets/Pirate Hat \u0026 Friend.png</x:v>
      </x:c>
      <x:c r="C626" s="100" t="n">
        <x:v>3.9</x:v>
      </x:c>
      <x:c r="D626" s="100"/>
      <x:c r="E626" s="100"/>
      <x:c r="F626" s="100" t="n">
        <x:v>0.3</x:v>
      </x:c>
      <x:c r="G626" s="100"/>
      <x:c r="H626" s="101"/>
    </x:row>
    <x:row r="627" ht="20" customHeight="1">
      <x:c r="A627" s="112" t="str">
        <x:v>Planchette Hair Clip</x:v>
      </x:c>
      <x:c r="B627" s="113" t="str">
        <x:v>/images/pets/Planchette Hair Clip.png</x:v>
      </x:c>
      <x:c r="C627" s="100" t="n">
        <x:v>2.6</x:v>
      </x:c>
      <x:c r="D627" s="100"/>
      <x:c r="E627" s="100"/>
      <x:c r="F627" s="100" t="n">
        <x:v>0.2</x:v>
      </x:c>
      <x:c r="G627" s="100"/>
      <x:c r="H627" s="101"/>
    </x:row>
    <x:row r="628" ht="20" customHeight="1">
      <x:c r="A628" s="112" t="str">
        <x:v>Platinum Tiara</x:v>
      </x:c>
      <x:c r="B628" s="113" t="str">
        <x:v>/images/pets/Platinum Tiara.png</x:v>
      </x:c>
      <x:c r="C628" s="100" t="n">
        <x:v>3.25</x:v>
      </x:c>
      <x:c r="D628" s="100"/>
      <x:c r="E628" s="100"/>
      <x:c r="F628" s="100" t="n">
        <x:v>0.25</x:v>
      </x:c>
      <x:c r="G628" s="100"/>
      <x:c r="H628" s="101"/>
    </x:row>
    <x:row r="629" ht="20" customHeight="1">
      <x:c r="A629" s="112" t="str">
        <x:v>Pleather Boots</x:v>
      </x:c>
      <x:c r="B629" s="113" t="str">
        <x:v>/images/pets/Pleather Boots.png</x:v>
      </x:c>
      <x:c r="C629" s="100" t="n">
        <x:v>0.26</x:v>
      </x:c>
      <x:c r="D629" s="100"/>
      <x:c r="E629" s="100"/>
      <x:c r="F629" s="100" t="n">
        <x:v>0.02</x:v>
      </x:c>
      <x:c r="G629" s="100"/>
      <x:c r="H629" s="101"/>
    </x:row>
    <x:row r="630" ht="20" customHeight="1">
      <x:c r="A630" s="112" t="str">
        <x:v>Plunger Hat</x:v>
      </x:c>
      <x:c r="B630" s="113" t="str">
        <x:v>/images/pets/Plunger Hat.png</x:v>
      </x:c>
      <x:c r="C630" s="100" t="n">
        <x:v>0.65</x:v>
      </x:c>
      <x:c r="D630" s="100"/>
      <x:c r="E630" s="100"/>
      <x:c r="F630" s="100" t="n">
        <x:v>0.05</x:v>
      </x:c>
      <x:c r="G630" s="100"/>
      <x:c r="H630" s="101"/>
    </x:row>
    <x:row r="631" ht="20" customHeight="1">
      <x:c r="A631" s="112" t="str">
        <x:v>Pocket Protector</x:v>
      </x:c>
      <x:c r="B631" s="113" t="str">
        <x:v>/images/pets/Pocket Protector.png</x:v>
      </x:c>
      <x:c r="C631" s="100" t="n">
        <x:v>0.52</x:v>
      </x:c>
      <x:c r="D631" s="100"/>
      <x:c r="E631" s="100"/>
      <x:c r="F631" s="100" t="n">
        <x:v>0.04</x:v>
      </x:c>
      <x:c r="G631" s="100"/>
      <x:c r="H631" s="101"/>
    </x:row>
    <x:row r="632" ht="20" customHeight="1">
      <x:c r="A632" s="112" t="str">
        <x:v>Poinsettia Hair Clip</x:v>
      </x:c>
      <x:c r="B632" s="113" t="str">
        <x:v>/images/pets/Poinsettia Hair Clip.png</x:v>
      </x:c>
      <x:c r="C632" s="100" t="n">
        <x:v>0.65</x:v>
      </x:c>
      <x:c r="D632" s="100"/>
      <x:c r="E632" s="100"/>
      <x:c r="F632" s="100" t="n">
        <x:v>0.05</x:v>
      </x:c>
      <x:c r="G632" s="100"/>
      <x:c r="H632" s="101"/>
    </x:row>
    <x:row r="633" ht="20" customHeight="1">
      <x:c r="A633" s="112" t="str">
        <x:v>Police Cap</x:v>
      </x:c>
      <x:c r="B633" s="113" t="str">
        <x:v>/images/pets/Police Cap.png</x:v>
      </x:c>
      <x:c r="C633" s="100" t="n">
        <x:v>1.3</x:v>
      </x:c>
      <x:c r="D633" s="100"/>
      <x:c r="E633" s="100"/>
      <x:c r="F633" s="100" t="n">
        <x:v>0.1</x:v>
      </x:c>
      <x:c r="G633" s="100"/>
      <x:c r="H633" s="101"/>
    </x:row>
    <x:row r="634" ht="20" customHeight="1">
      <x:c r="A634" s="112" t="str">
        <x:v>Ponytail</x:v>
      </x:c>
      <x:c r="B634" s="113" t="str">
        <x:v>/images/pets/Ponytail.png</x:v>
      </x:c>
      <x:c r="C634" s="100" t="n">
        <x:v>1.95</x:v>
      </x:c>
      <x:c r="D634" s="100"/>
      <x:c r="E634" s="100"/>
      <x:c r="F634" s="100" t="n">
        <x:v>0.15</x:v>
      </x:c>
      <x:c r="G634" s="100"/>
      <x:c r="H634" s="101"/>
    </x:row>
    <x:row r="635" ht="20" customHeight="1">
      <x:c r="A635" s="112" t="str">
        <x:v>Potion Necklace</x:v>
      </x:c>
      <x:c r="B635" s="113" t="str">
        <x:v>/images/pets/Potion Necklace.png</x:v>
      </x:c>
      <x:c r="C635" s="100" t="n">
        <x:v>0.39</x:v>
      </x:c>
      <x:c r="D635" s="100"/>
      <x:c r="E635" s="100"/>
      <x:c r="F635" s="100" t="n">
        <x:v>0.03</x:v>
      </x:c>
      <x:c r="G635" s="100"/>
      <x:c r="H635" s="101"/>
    </x:row>
    <x:row r="636" ht="20" customHeight="1">
      <x:c r="A636" s="112" t="str">
        <x:v>Preppy Sweater</x:v>
      </x:c>
      <x:c r="B636" s="113" t="str">
        <x:v>/images/pets/Preppy Sweater.png</x:v>
      </x:c>
      <x:c r="C636" s="100" t="n">
        <x:v>0.91</x:v>
      </x:c>
      <x:c r="D636" s="100"/>
      <x:c r="E636" s="100"/>
      <x:c r="F636" s="100" t="n">
        <x:v>0.07</x:v>
      </x:c>
      <x:c r="G636" s="100"/>
      <x:c r="H636" s="101"/>
    </x:row>
    <x:row r="637" ht="20" customHeight="1">
      <x:c r="A637" s="112" t="str">
        <x:v>Prescription Glasses</x:v>
      </x:c>
      <x:c r="B637" s="113" t="str">
        <x:v>/images/pets/Prescription Glasses.png</x:v>
      </x:c>
      <x:c r="C637" s="100" t="n">
        <x:v>0.91</x:v>
      </x:c>
      <x:c r="D637" s="100"/>
      <x:c r="E637" s="100"/>
      <x:c r="F637" s="100" t="n">
        <x:v>0.07</x:v>
      </x:c>
      <x:c r="G637" s="100"/>
      <x:c r="H637" s="101"/>
    </x:row>
    <x:row r="638" ht="20" customHeight="1">
      <x:c r="A638" s="112" t="str">
        <x:v>Pretty Red Bow</x:v>
      </x:c>
      <x:c r="B638" s="113" t="str">
        <x:v>/images/pets/Pretty Red Bow.png</x:v>
      </x:c>
      <x:c r="C638" s="100" t="n">
        <x:v>0.52</x:v>
      </x:c>
      <x:c r="D638" s="100"/>
      <x:c r="E638" s="100"/>
      <x:c r="F638" s="100" t="n">
        <x:v>0.04</x:v>
      </x:c>
      <x:c r="G638" s="100"/>
      <x:c r="H638" s="101"/>
    </x:row>
    <x:row r="639" ht="20" customHeight="1">
      <x:c r="A639" s="112" t="str">
        <x:v>Pretzel Eye Patch</x:v>
      </x:c>
      <x:c r="B639" s="113" t="str">
        <x:v>/images/pets/Pretzel Eye Patch.png</x:v>
      </x:c>
      <x:c r="C639" s="100" t="n">
        <x:v>0.65</x:v>
      </x:c>
      <x:c r="D639" s="100"/>
      <x:c r="E639" s="100"/>
      <x:c r="F639" s="100" t="n">
        <x:v>0.05</x:v>
      </x:c>
      <x:c r="G639" s="100"/>
      <x:c r="H639" s="101"/>
    </x:row>
    <x:row r="640" ht="20" customHeight="1">
      <x:c r="A640" s="112" t="str">
        <x:v>Pride Earrings</x:v>
      </x:c>
      <x:c r="B640" s="113" t="str">
        <x:v>/images/pets/Pride Earrings.png</x:v>
      </x:c>
      <x:c r="C640" s="100" t="n">
        <x:v>0.65</x:v>
      </x:c>
      <x:c r="D640" s="100"/>
      <x:c r="E640" s="100"/>
      <x:c r="F640" s="100" t="n">
        <x:v>0.05</x:v>
      </x:c>
      <x:c r="G640" s="100"/>
      <x:c r="H640" s="101"/>
    </x:row>
    <x:row r="641" ht="20" customHeight="1">
      <x:c r="A641" s="112" t="str">
        <x:v>Pride Glasses</x:v>
      </x:c>
      <x:c r="B641" s="113" t="str">
        <x:v>/images/pets/Pride Glasses.png</x:v>
      </x:c>
      <x:c r="C641" s="100" t="n">
        <x:v>0.65</x:v>
      </x:c>
      <x:c r="D641" s="100"/>
      <x:c r="E641" s="100"/>
      <x:c r="F641" s="100" t="n">
        <x:v>0.05</x:v>
      </x:c>
      <x:c r="G641" s="100"/>
      <x:c r="H641" s="101"/>
    </x:row>
    <x:row r="642" ht="20" customHeight="1">
      <x:c r="A642" s="112" t="str">
        <x:v>Pride Headphones</x:v>
      </x:c>
      <x:c r="B642" s="113" t="str">
        <x:v>/images/pets/Pride Headphones.png</x:v>
      </x:c>
      <x:c r="C642" s="100" t="n">
        <x:v>0.65</x:v>
      </x:c>
      <x:c r="D642" s="100"/>
      <x:c r="E642" s="100"/>
      <x:c r="F642" s="100" t="n">
        <x:v>0.05</x:v>
      </x:c>
      <x:c r="G642" s="100"/>
      <x:c r="H642" s="101"/>
    </x:row>
    <x:row r="643" ht="20" customHeight="1">
      <x:c r="A643" s="112" t="str">
        <x:v>Pride Wings</x:v>
      </x:c>
      <x:c r="B643" s="113" t="str">
        <x:v>/images/pets/Pride Wings.png</x:v>
      </x:c>
      <x:c r="C643" s="100" t="n">
        <x:v>0.91</x:v>
      </x:c>
      <x:c r="D643" s="100"/>
      <x:c r="E643" s="100"/>
      <x:c r="F643" s="100" t="n">
        <x:v>0.07</x:v>
      </x:c>
      <x:c r="G643" s="100"/>
      <x:c r="H643" s="101"/>
    </x:row>
    <x:row r="644" ht="20" customHeight="1">
      <x:c r="A644" s="112" t="str">
        <x:v>Princess Booties</x:v>
      </x:c>
      <x:c r="B644" s="113" t="str">
        <x:v>/images/pets/Princess Booties.png</x:v>
      </x:c>
      <x:c r="C644" s="100" t="n">
        <x:v>1.3</x:v>
      </x:c>
      <x:c r="D644" s="100"/>
      <x:c r="E644" s="100"/>
      <x:c r="F644" s="100" t="n">
        <x:v>0.1</x:v>
      </x:c>
      <x:c r="G644" s="100"/>
      <x:c r="H644" s="101"/>
    </x:row>
    <x:row r="645" ht="20" customHeight="1">
      <x:c r="A645" s="112" t="str">
        <x:v>Princess Botties</x:v>
      </x:c>
      <x:c r="B645" s="113" t="str">
        <x:v>/images/pets/Princess Botties.png</x:v>
      </x:c>
      <x:c r="C645" s="100"/>
      <x:c r="D645" s="100"/>
      <x:c r="E645" s="100"/>
      <x:c r="F645" s="100"/>
      <x:c r="G645" s="100"/>
      <x:c r="H645" s="101"/>
    </x:row>
    <x:row r="646" ht="20" customHeight="1">
      <x:c r="A646" s="112" t="str">
        <x:v>Propeller Hat</x:v>
      </x:c>
      <x:c r="B646" s="113" t="str">
        <x:v>/images/pets/Propeller Hat.png</x:v>
      </x:c>
      <x:c r="C646" s="100" t="n">
        <x:v>60</x:v>
      </x:c>
      <x:c r="D646" s="100"/>
      <x:c r="E646" s="100"/>
      <x:c r="F646" s="100" t="n">
        <x:v>2.5</x:v>
      </x:c>
      <x:c r="G646" s="100"/>
      <x:c r="H646" s="101"/>
    </x:row>
    <x:row r="647" ht="20" customHeight="1">
      <x:c r="A647" s="112" t="str">
        <x:v>Pterodactyl Wings</x:v>
      </x:c>
      <x:c r="B647" s="113" t="str">
        <x:v>/images/pets/Pterodactyl Wings.png</x:v>
      </x:c>
      <x:c r="C647" s="100" t="n">
        <x:v>5</x:v>
      </x:c>
      <x:c r="D647" s="100"/>
      <x:c r="E647" s="100"/>
      <x:c r="F647" s="100" t="n">
        <x:v>0.5</x:v>
      </x:c>
      <x:c r="G647" s="100"/>
      <x:c r="H647" s="101"/>
    </x:row>
    <x:row r="648" ht="20" customHeight="1">
      <x:c r="A648" s="112" t="str">
        <x:v>Puddleducks Hood</x:v>
      </x:c>
      <x:c r="B648" s="113" t="str">
        <x:v>/images/pets/Puddleducks Hood.png</x:v>
      </x:c>
      <x:c r="C648" s="100" t="n">
        <x:v>5.2</x:v>
      </x:c>
      <x:c r="D648" s="100"/>
      <x:c r="E648" s="100"/>
      <x:c r="F648" s="100" t="n">
        <x:v>0.4</x:v>
      </x:c>
      <x:c r="G648" s="100"/>
      <x:c r="H648" s="101"/>
    </x:row>
    <x:row r="649" ht="20" customHeight="1">
      <x:c r="A649" s="112" t="str">
        <x:v>Puffer Jacket</x:v>
      </x:c>
      <x:c r="B649" s="113" t="str">
        <x:v>/images/pets/Puffer Jacket.png</x:v>
      </x:c>
      <x:c r="C649" s="100" t="n">
        <x:v>0.52</x:v>
      </x:c>
      <x:c r="D649" s="100"/>
      <x:c r="E649" s="100"/>
      <x:c r="F649" s="100" t="n">
        <x:v>0.04</x:v>
      </x:c>
      <x:c r="G649" s="100"/>
      <x:c r="H649" s="101"/>
    </x:row>
    <x:row r="650" ht="20" customHeight="1">
      <x:c r="A650" s="112" t="str">
        <x:v>Puppeteer Hand</x:v>
      </x:c>
      <x:c r="B650" s="113" t="str">
        <x:v>/images/pets/Puppeteer Hand.png</x:v>
      </x:c>
      <x:c r="C650" s="100" t="n">
        <x:v>3.25</x:v>
      </x:c>
      <x:c r="D650" s="100"/>
      <x:c r="E650" s="100"/>
      <x:c r="F650" s="100" t="n">
        <x:v>0.25</x:v>
      </x:c>
      <x:c r="G650" s="100"/>
      <x:c r="H650" s="101"/>
    </x:row>
    <x:row r="651" ht="20" customHeight="1">
      <x:c r="A651" s="112" t="str">
        <x:v>Purple \u0026 Green Beads</x:v>
      </x:c>
      <x:c r="B651" s="113" t="str">
        <x:v>/images/pets/Purple \u0026 Green Beads.png</x:v>
      </x:c>
      <x:c r="C651" s="100" t="n">
        <x:v>0.65</x:v>
      </x:c>
      <x:c r="D651" s="100"/>
      <x:c r="E651" s="100"/>
      <x:c r="F651" s="100" t="n">
        <x:v>0.05</x:v>
      </x:c>
      <x:c r="G651" s="100"/>
      <x:c r="H651" s="101"/>
    </x:row>
    <x:row r="652" ht="20" customHeight="1">
      <x:c r="A652" s="112" t="str">
        <x:v>Purple Heart Glasses</x:v>
      </x:c>
      <x:c r="B652" s="113" t="str">
        <x:v>/images/pets/Purple Heart Glasses.png</x:v>
      </x:c>
      <x:c r="C652" s="100" t="n">
        <x:v>2.6</x:v>
      </x:c>
      <x:c r="D652" s="100"/>
      <x:c r="E652" s="100"/>
      <x:c r="F652" s="100" t="n">
        <x:v>0.2</x:v>
      </x:c>
      <x:c r="G652" s="100"/>
      <x:c r="H652" s="101"/>
    </x:row>
    <x:row r="653" ht="20" customHeight="1">
      <x:c r="A653" s="112" t="str">
        <x:v>Purple Masquerade Mask</x:v>
      </x:c>
      <x:c r="B653" s="113" t="str">
        <x:v>/images/pets/Purple Masquerade Mask.png</x:v>
      </x:c>
      <x:c r="C653" s="100" t="n">
        <x:v>1.3</x:v>
      </x:c>
      <x:c r="D653" s="100"/>
      <x:c r="E653" s="100"/>
      <x:c r="F653" s="100" t="n">
        <x:v>0.1</x:v>
      </x:c>
      <x:c r="G653" s="100"/>
      <x:c r="H653" s="101"/>
    </x:row>
    <x:row r="654" ht="20" customHeight="1">
      <x:c r="A654" s="112" t="str">
        <x:v>Purple Mushrooms</x:v>
      </x:c>
      <x:c r="B654" s="113" t="str">
        <x:v>/images/pets/Purple Mushrooms.png</x:v>
      </x:c>
      <x:c r="C654" s="100" t="n">
        <x:v>0.26</x:v>
      </x:c>
      <x:c r="D654" s="100"/>
      <x:c r="E654" s="100"/>
      <x:c r="F654" s="100" t="n">
        <x:v>0.02</x:v>
      </x:c>
      <x:c r="G654" s="100"/>
      <x:c r="H654" s="101"/>
    </x:row>
    <x:row r="655" ht="20" customHeight="1">
      <x:c r="A655" s="112" t="str">
        <x:v>Purple Rose</x:v>
      </x:c>
      <x:c r="B655" s="113" t="str">
        <x:v>/images/pets/Purple Rose.png</x:v>
      </x:c>
      <x:c r="C655" s="100" t="n">
        <x:v>0.65</x:v>
      </x:c>
      <x:c r="D655" s="100"/>
      <x:c r="E655" s="100"/>
      <x:c r="F655" s="100" t="n">
        <x:v>0.05</x:v>
      </x:c>
      <x:c r="G655" s="100"/>
      <x:c r="H655" s="101"/>
    </x:row>
    <x:row r="656" ht="20" customHeight="1">
      <x:c r="A656" s="112" t="str">
        <x:v>Pyramids Badge</x:v>
      </x:c>
      <x:c r="B656" s="113" t="str">
        <x:v>/images/pets/Pyramids Badge.png</x:v>
      </x:c>
      <x:c r="C656" s="100" t="n">
        <x:v>0.065</x:v>
      </x:c>
      <x:c r="D656" s="100"/>
      <x:c r="E656" s="100"/>
      <x:c r="F656" s="100" t="n">
        <x:v>0.005</x:v>
      </x:c>
      <x:c r="G656" s="100"/>
      <x:c r="H656" s="101"/>
    </x:row>
    <x:row r="657" ht="20" customHeight="1">
      <x:c r="A657" s="112" t="str">
        <x:v>Radish Friend</x:v>
      </x:c>
      <x:c r="B657" s="113" t="str">
        <x:v>/images/pets/Radish Friend.png</x:v>
      </x:c>
      <x:c r="C657" s="100" t="n">
        <x:v>0.52</x:v>
      </x:c>
      <x:c r="D657" s="100"/>
      <x:c r="E657" s="100"/>
      <x:c r="F657" s="100" t="n">
        <x:v>0.04</x:v>
      </x:c>
      <x:c r="G657" s="100"/>
      <x:c r="H657" s="101"/>
    </x:row>
    <x:row r="658" ht="20" customHeight="1">
      <x:c r="A658" s="112" t="str">
        <x:v>Rain Badge</x:v>
      </x:c>
      <x:c r="B658" s="113" t="str">
        <x:v>/images/pets/Rain Badge.png</x:v>
      </x:c>
      <x:c r="C658" s="100" t="n">
        <x:v>0.065</x:v>
      </x:c>
      <x:c r="D658" s="100"/>
      <x:c r="E658" s="100"/>
      <x:c r="F658" s="100" t="n">
        <x:v>0.005</x:v>
      </x:c>
      <x:c r="G658" s="100"/>
      <x:c r="H658" s="101"/>
    </x:row>
    <x:row r="659" ht="20" customHeight="1">
      <x:c r="A659" s="112" t="str">
        <x:v>Rain Boots</x:v>
      </x:c>
      <x:c r="B659" s="113" t="str">
        <x:v>/images/pets/Rain Boots.png</x:v>
      </x:c>
      <x:c r="C659" s="100" t="n">
        <x:v>40</x:v>
      </x:c>
      <x:c r="D659" s="100"/>
      <x:c r="E659" s="100"/>
      <x:c r="F659" s="100" t="n">
        <x:v>1.25</x:v>
      </x:c>
      <x:c r="G659" s="100"/>
      <x:c r="H659" s="101"/>
    </x:row>
    <x:row r="660" ht="20" customHeight="1">
      <x:c r="A660" s="112" t="str">
        <x:v>Rain Cloud Hat</x:v>
      </x:c>
      <x:c r="B660" s="113" t="str">
        <x:v>/images/pets/Rain Cloud Hat.png</x:v>
      </x:c>
      <x:c r="C660" s="100" t="n">
        <x:v>250</x:v>
      </x:c>
      <x:c r="D660" s="100"/>
      <x:c r="E660" s="100"/>
      <x:c r="F660" s="100" t="n">
        <x:v>18</x:v>
      </x:c>
      <x:c r="G660" s="100"/>
      <x:c r="H660" s="101"/>
    </x:row>
    <x:row r="661" ht="20" customHeight="1">
      <x:c r="A661" s="112" t="str">
        <x:v>Rain Hat</x:v>
      </x:c>
      <x:c r="B661" s="113" t="str">
        <x:v>/images/pets/Rain Hat.png</x:v>
      </x:c>
      <x:c r="C661" s="100" t="n">
        <x:v>10</x:v>
      </x:c>
      <x:c r="D661" s="100"/>
      <x:c r="E661" s="100"/>
      <x:c r="F661" s="100" t="n">
        <x:v>0.6</x:v>
      </x:c>
      <x:c r="G661" s="100"/>
      <x:c r="H661" s="101"/>
    </x:row>
    <x:row r="662" ht="20" customHeight="1">
      <x:c r="A662" s="112" t="str">
        <x:v>Rain Leaf Wings</x:v>
      </x:c>
      <x:c r="B662" s="113" t="str">
        <x:v>/images/pets/Rain Leaf Wings.png</x:v>
      </x:c>
      <x:c r="C662" s="100" t="n">
        <x:v>0.91</x:v>
      </x:c>
      <x:c r="D662" s="100"/>
      <x:c r="E662" s="100"/>
      <x:c r="F662" s="100" t="n">
        <x:v>0.07</x:v>
      </x:c>
      <x:c r="G662" s="100"/>
      <x:c r="H662" s="101"/>
    </x:row>
    <x:row r="663" ht="20" customHeight="1">
      <x:c r="A663" s="112" t="str">
        <x:v>Rainbow Bucket Hat</x:v>
      </x:c>
      <x:c r="B663" s="113" t="str">
        <x:v>/images/pets/Rainbow Bucket Hat.png</x:v>
      </x:c>
      <x:c r="C663" s="100" t="n">
        <x:v>0.91</x:v>
      </x:c>
      <x:c r="D663" s="100"/>
      <x:c r="E663" s="100"/>
      <x:c r="F663" s="100" t="n">
        <x:v>0.07</x:v>
      </x:c>
      <x:c r="G663" s="100"/>
      <x:c r="H663" s="101"/>
    </x:row>
    <x:row r="664" ht="20" customHeight="1">
      <x:c r="A664" s="112" t="str">
        <x:v>Rainbow Cloud Wings</x:v>
      </x:c>
      <x:c r="B664" s="113" t="str">
        <x:v>/images/pets/Rainbow Cloud Wings.png</x:v>
      </x:c>
      <x:c r="C664" s="100" t="n">
        <x:v>5</x:v>
      </x:c>
      <x:c r="D664" s="100"/>
      <x:c r="E664" s="100"/>
      <x:c r="F664" s="100" t="n">
        <x:v>0.5</x:v>
      </x:c>
      <x:c r="G664" s="100"/>
      <x:c r="H664" s="101"/>
    </x:row>
    <x:row r="665" ht="20" customHeight="1">
      <x:c r="A665" s="112" t="str">
        <x:v>Rainbow Dragon Hat</x:v>
      </x:c>
      <x:c r="B665" s="113" t="str">
        <x:v>/images/pets/Rainbow Dragon Hat.png</x:v>
      </x:c>
      <x:c r="C665" s="100" t="n">
        <x:v>1.3</x:v>
      </x:c>
      <x:c r="D665" s="100"/>
      <x:c r="E665" s="100"/>
      <x:c r="F665" s="100" t="n">
        <x:v>0.1</x:v>
      </x:c>
      <x:c r="G665" s="100"/>
      <x:c r="H665" s="101"/>
    </x:row>
    <x:row r="666" ht="20" customHeight="1">
      <x:c r="A666" s="112" t="str">
        <x:v>Rainbow Maker</x:v>
      </x:c>
      <x:c r="B666" s="113" t="str">
        <x:v>/images/pets/Rainbow Maker.png</x:v>
      </x:c>
      <x:c r="C666" s="100" t="n">
        <x:v>950</x:v>
      </x:c>
      <x:c r="D666" s="100"/>
      <x:c r="E666" s="100"/>
      <x:c r="F666" s="100" t="n">
        <x:v>65.5</x:v>
      </x:c>
      <x:c r="G666" s="100"/>
      <x:c r="H666" s="101"/>
    </x:row>
    <x:row r="667" ht="20" customHeight="1">
      <x:c r="A667" s="112" t="str">
        <x:v>Rainy Clouds Earrings</x:v>
      </x:c>
      <x:c r="B667" s="113" t="str">
        <x:v>/images/pets/Rainy Clouds Earrings.png</x:v>
      </x:c>
      <x:c r="C667" s="100" t="n">
        <x:v>0.39</x:v>
      </x:c>
      <x:c r="D667" s="100"/>
      <x:c r="E667" s="100"/>
      <x:c r="F667" s="100" t="n">
        <x:v>0.03</x:v>
      </x:c>
      <x:c r="G667" s="100"/>
      <x:c r="H667" s="101"/>
    </x:row>
    <x:row r="668" ht="20" customHeight="1">
      <x:c r="A668" s="112" t="str">
        <x:v>Rake Wings</x:v>
      </x:c>
      <x:c r="B668" s="113" t="str">
        <x:v>/images/pets/Rake Wings.png</x:v>
      </x:c>
      <x:c r="C668" s="100" t="n">
        <x:v>0.91</x:v>
      </x:c>
      <x:c r="D668" s="100"/>
      <x:c r="E668" s="100"/>
      <x:c r="F668" s="100" t="n">
        <x:v>0.07</x:v>
      </x:c>
      <x:c r="G668" s="100"/>
      <x:c r="H668" s="101"/>
    </x:row>
    <x:row r="669" ht="20" customHeight="1">
      <x:c r="A669" s="112" t="str">
        <x:v>Ranger Neckerchief</x:v>
      </x:c>
      <x:c r="B669" s="113" t="str">
        <x:v>/images/pets/Ranger Neckerchief.png</x:v>
      </x:c>
      <x:c r="C669" s="100" t="n">
        <x:v>1.69</x:v>
      </x:c>
      <x:c r="D669" s="100"/>
      <x:c r="E669" s="100"/>
      <x:c r="F669" s="100" t="n">
        <x:v>0.13</x:v>
      </x:c>
      <x:c r="G669" s="100"/>
      <x:c r="H669" s="101"/>
    </x:row>
    <x:row r="670" ht="20" customHeight="1">
      <x:c r="A670" s="112" t="str">
        <x:v>Raven Collar</x:v>
      </x:c>
      <x:c r="B670" s="113" t="str">
        <x:v>/images/pets/Raven Collar.png</x:v>
      </x:c>
      <x:c r="C670" s="100" t="n">
        <x:v>0.52</x:v>
      </x:c>
      <x:c r="D670" s="100"/>
      <x:c r="E670" s="100"/>
      <x:c r="F670" s="100" t="n">
        <x:v>0.04</x:v>
      </x:c>
      <x:c r="G670" s="100"/>
      <x:c r="H670" s="101"/>
    </x:row>
    <x:row r="671" ht="20" customHeight="1">
      <x:c r="A671" s="112" t="str">
        <x:v>Raven Hood</x:v>
      </x:c>
      <x:c r="B671" s="113" t="str">
        <x:v>/images/pets/Raven Hood.png</x:v>
      </x:c>
      <x:c r="C671" s="100" t="n">
        <x:v>0.52</x:v>
      </x:c>
      <x:c r="D671" s="100"/>
      <x:c r="E671" s="100"/>
      <x:c r="F671" s="100" t="n">
        <x:v>0.04</x:v>
      </x:c>
      <x:c r="G671" s="100"/>
      <x:c r="H671" s="101"/>
    </x:row>
    <x:row r="672" ht="20" customHeight="1">
      <x:c r="A672" s="112" t="str">
        <x:v>RB Battles Trophy Hat</x:v>
      </x:c>
      <x:c r="B672" s="113" t="str">
        <x:v>/images/pets/RB Battles Trophy Hat.png</x:v>
      </x:c>
      <x:c r="C672" s="100" t="n">
        <x:v>3.25</x:v>
      </x:c>
      <x:c r="D672" s="100"/>
      <x:c r="E672" s="100"/>
      <x:c r="F672" s="100" t="n">
        <x:v>0.25</x:v>
      </x:c>
      <x:c r="G672" s="100"/>
      <x:c r="H672" s="101"/>
    </x:row>
    <x:row r="673" ht="20" customHeight="1">
      <x:c r="A673" s="112" t="str">
        <x:v>Reco White Spider Web Badge</x:v>
      </x:c>
      <x:c r="B673" s="113" t="str">
        <x:v>/images/pets/Reco White Spider Web Badge.png</x:v>
      </x:c>
      <x:c r="C673" s="100" t="n">
        <x:v>0</x:v>
      </x:c>
      <x:c r="D673" s="100"/>
      <x:c r="E673" s="100"/>
      <x:c r="F673" s="100" t="n">
        <x:v>0</x:v>
      </x:c>
      <x:c r="G673" s="100"/>
      <x:c r="H673" s="101"/>
    </x:row>
    <x:row r="674" ht="20" customHeight="1">
      <x:c r="A674" s="112" t="str">
        <x:v>Red \u0026 Yellow Beads</x:v>
      </x:c>
      <x:c r="B674" s="113" t="str">
        <x:v>/images/pets/Red \u0026 Yellow Beads.png</x:v>
      </x:c>
      <x:c r="C674" s="100" t="n">
        <x:v>1.3</x:v>
      </x:c>
      <x:c r="D674" s="100"/>
      <x:c r="E674" s="100"/>
      <x:c r="F674" s="100" t="n">
        <x:v>0.1</x:v>
      </x:c>
      <x:c r="G674" s="100"/>
      <x:c r="H674" s="101"/>
    </x:row>
    <x:row r="675" ht="20" customHeight="1">
      <x:c r="A675" s="112" t="str">
        <x:v>Red Back Ribbon</x:v>
      </x:c>
      <x:c r="B675" s="113" t="str">
        <x:v>/images/pets/Red Back Ribbon.png</x:v>
      </x:c>
      <x:c r="C675" s="100" t="n">
        <x:v>0.26</x:v>
      </x:c>
      <x:c r="D675" s="100"/>
      <x:c r="E675" s="100"/>
      <x:c r="F675" s="100" t="n">
        <x:v>0.02</x:v>
      </x:c>
      <x:c r="G675" s="100"/>
      <x:c r="H675" s="101"/>
    </x:row>
    <x:row r="676" ht="20" customHeight="1">
      <x:c r="A676" s="112" t="str">
        <x:v>Red Beanie</x:v>
      </x:c>
      <x:c r="B676" s="113" t="str">
        <x:v>/images/pets/Red Beanie.png</x:v>
      </x:c>
      <x:c r="C676" s="100" t="n">
        <x:v>1.3</x:v>
      </x:c>
      <x:c r="D676" s="100"/>
      <x:c r="E676" s="100"/>
      <x:c r="F676" s="100" t="n">
        <x:v>0.1</x:v>
      </x:c>
      <x:c r="G676" s="100"/>
      <x:c r="H676" s="101"/>
    </x:row>
    <x:row r="677" ht="20" customHeight="1">
      <x:c r="A677" s="112" t="str">
        <x:v>Red Bowtie</x:v>
      </x:c>
      <x:c r="B677" s="113" t="str">
        <x:v>/images/pets/Red Bowtie.png</x:v>
      </x:c>
      <x:c r="C677" s="100" t="n">
        <x:v>0.26</x:v>
      </x:c>
      <x:c r="D677" s="100"/>
      <x:c r="E677" s="100"/>
      <x:c r="F677" s="100" t="n">
        <x:v>0.02</x:v>
      </x:c>
      <x:c r="G677" s="100"/>
      <x:c r="H677" s="101"/>
    </x:row>
    <x:row r="678" ht="20" customHeight="1">
      <x:c r="A678" s="112" t="str">
        <x:v>Red Butterfly</x:v>
      </x:c>
      <x:c r="B678" s="113" t="str">
        <x:v>/images/pets/Red Butterfly.png</x:v>
      </x:c>
      <x:c r="C678" s="100" t="n">
        <x:v>0.52</x:v>
      </x:c>
      <x:c r="D678" s="100"/>
      <x:c r="E678" s="100"/>
      <x:c r="F678" s="100" t="n">
        <x:v>0.04</x:v>
      </x:c>
      <x:c r="G678" s="100"/>
      <x:c r="H678" s="101"/>
    </x:row>
    <x:row r="679" ht="20" customHeight="1">
      <x:c r="A679" s="112" t="str">
        <x:v>Red Collar</x:v>
      </x:c>
      <x:c r="B679" s="113" t="str">
        <x:v>/images/pets/Red Collar.png</x:v>
      </x:c>
      <x:c r="C679" s="100" t="n">
        <x:v>0.26</x:v>
      </x:c>
      <x:c r="D679" s="100"/>
      <x:c r="E679" s="100"/>
      <x:c r="F679" s="100" t="n">
        <x:v>0.02</x:v>
      </x:c>
      <x:c r="G679" s="100"/>
      <x:c r="H679" s="101"/>
    </x:row>
    <x:row r="680" ht="20" customHeight="1">
      <x:c r="A680" s="112" t="str">
        <x:v>Red Envelope</x:v>
      </x:c>
      <x:c r="B680" s="113" t="str">
        <x:v>/images/pets/Red Envelope.png</x:v>
      </x:c>
      <x:c r="C680" s="100" t="n">
        <x:v>1.3</x:v>
      </x:c>
      <x:c r="D680" s="100"/>
      <x:c r="E680" s="100"/>
      <x:c r="F680" s="100" t="n">
        <x:v>0.1</x:v>
      </x:c>
      <x:c r="G680" s="100"/>
      <x:c r="H680" s="101"/>
    </x:row>
    <x:row r="681" ht="20" customHeight="1">
      <x:c r="A681" s="112" t="str">
        <x:v>Red Lunar New Year Slippers</x:v>
      </x:c>
      <x:c r="B681" s="113" t="str">
        <x:v>/images/pets/Red Lunar New Year Slippers.png</x:v>
      </x:c>
      <x:c r="C681" s="100" t="n">
        <x:v>4.55</x:v>
      </x:c>
      <x:c r="D681" s="100"/>
      <x:c r="E681" s="100"/>
      <x:c r="F681" s="100" t="n">
        <x:v>0.35</x:v>
      </x:c>
      <x:c r="G681" s="100"/>
      <x:c r="H681" s="101"/>
    </x:row>
    <x:row r="682" ht="20" customHeight="1">
      <x:c r="A682" s="112" t="str">
        <x:v>Red Masquerade Mask</x:v>
      </x:c>
      <x:c r="B682" s="113" t="str">
        <x:v>/images/pets/Red Masquerade Mask.png</x:v>
      </x:c>
      <x:c r="C682" s="100" t="n">
        <x:v>1.95</x:v>
      </x:c>
      <x:c r="D682" s="100"/>
      <x:c r="E682" s="100"/>
      <x:c r="F682" s="100" t="n">
        <x:v>0.15</x:v>
      </x:c>
      <x:c r="G682" s="100"/>
      <x:c r="H682" s="101"/>
    </x:row>
    <x:row r="683" ht="20" customHeight="1">
      <x:c r="A683" s="112" t="str">
        <x:v>Red Necktie</x:v>
      </x:c>
      <x:c r="B683" s="113" t="str">
        <x:v>/images/pets/Red Necktie.png</x:v>
      </x:c>
      <x:c r="C683" s="100" t="n">
        <x:v>0.26</x:v>
      </x:c>
      <x:c r="D683" s="100"/>
      <x:c r="E683" s="100"/>
      <x:c r="F683" s="100" t="n">
        <x:v>0.02</x:v>
      </x:c>
      <x:c r="G683" s="100"/>
      <x:c r="H683" s="101"/>
    </x:row>
    <x:row r="684" ht="20" customHeight="1">
      <x:c r="A684" s="112" t="str">
        <x:v>Red Panda Bag</x:v>
      </x:c>
      <x:c r="B684" s="113" t="str">
        <x:v>/images/pets/Red Panda Bag.png</x:v>
      </x:c>
      <x:c r="C684" s="100" t="n">
        <x:v>1.95</x:v>
      </x:c>
      <x:c r="D684" s="100"/>
      <x:c r="E684" s="100"/>
      <x:c r="F684" s="100" t="n">
        <x:v>0.15</x:v>
      </x:c>
      <x:c r="G684" s="100"/>
      <x:c r="H684" s="101"/>
    </x:row>
    <x:row r="685" ht="20" customHeight="1">
      <x:c r="A685" s="112" t="str">
        <x:v>Red Panda Scarf</x:v>
      </x:c>
      <x:c r="B685" s="113" t="str">
        <x:v>/images/pets/Red Panda Scarf.png</x:v>
      </x:c>
      <x:c r="C685" s="100" t="n">
        <x:v>1.3</x:v>
      </x:c>
      <x:c r="D685" s="100"/>
      <x:c r="E685" s="100"/>
      <x:c r="F685" s="100" t="n">
        <x:v>0.1</x:v>
      </x:c>
      <x:c r="G685" s="100"/>
      <x:c r="H685" s="101"/>
    </x:row>
    <x:row r="686" ht="20" customHeight="1">
      <x:c r="A686" s="112" t="str">
        <x:v>Red Purse</x:v>
      </x:c>
      <x:c r="B686" s="113" t="str">
        <x:v>/images/pets/Red Purse.png</x:v>
      </x:c>
      <x:c r="C686" s="100" t="n">
        <x:v>0.91</x:v>
      </x:c>
      <x:c r="D686" s="100"/>
      <x:c r="E686" s="100"/>
      <x:c r="F686" s="100" t="n">
        <x:v>0.07</x:v>
      </x:c>
      <x:c r="G686" s="100"/>
      <x:c r="H686" s="101"/>
    </x:row>
    <x:row r="687" ht="20" customHeight="1">
      <x:c r="A687" s="112" t="str">
        <x:v>Red Ribbon</x:v>
      </x:c>
      <x:c r="B687" s="113" t="str">
        <x:v>/images/pets/Red Ribbon.png</x:v>
      </x:c>
      <x:c r="C687" s="100" t="n">
        <x:v>0.65</x:v>
      </x:c>
      <x:c r="D687" s="100"/>
      <x:c r="E687" s="100"/>
      <x:c r="F687" s="100" t="n">
        <x:v>0.05</x:v>
      </x:c>
      <x:c r="G687" s="100"/>
      <x:c r="H687" s="101"/>
    </x:row>
    <x:row r="688" ht="20" customHeight="1">
      <x:c r="A688" s="112" t="str">
        <x:v>Red Scarf</x:v>
      </x:c>
      <x:c r="B688" s="113" t="str">
        <x:v>/images/pets/Red Scarf.png</x:v>
      </x:c>
      <x:c r="C688" s="100" t="n">
        <x:v>1.3</x:v>
      </x:c>
      <x:c r="D688" s="100"/>
      <x:c r="E688" s="100"/>
      <x:c r="F688" s="100" t="n">
        <x:v>0.1</x:v>
      </x:c>
      <x:c r="G688" s="100"/>
      <x:c r="H688" s="101"/>
    </x:row>
    <x:row r="689" ht="20" customHeight="1">
      <x:c r="A689" s="112" t="str">
        <x:v>Red Sneakers</x:v>
      </x:c>
      <x:c r="B689" s="113" t="str">
        <x:v>/images/pets/Red Sneakers.png</x:v>
      </x:c>
      <x:c r="C689" s="100" t="n">
        <x:v>1.3</x:v>
      </x:c>
      <x:c r="D689" s="100"/>
      <x:c r="E689" s="100"/>
      <x:c r="F689" s="100" t="n">
        <x:v>0.1</x:v>
      </x:c>
      <x:c r="G689" s="100"/>
      <x:c r="H689" s="101"/>
    </x:row>
    <x:row r="690" ht="20" customHeight="1">
      <x:c r="A690" s="112" t="str">
        <x:v>Regal Collar</x:v>
      </x:c>
      <x:c r="B690" s="113" t="str">
        <x:v>/images/pets/Regal Collar.png</x:v>
      </x:c>
      <x:c r="C690" s="100" t="n">
        <x:v>0.65</x:v>
      </x:c>
      <x:c r="D690" s="100"/>
      <x:c r="E690" s="100"/>
      <x:c r="F690" s="100" t="n">
        <x:v>0.05</x:v>
      </x:c>
      <x:c r="G690" s="100"/>
      <x:c r="H690" s="101"/>
    </x:row>
    <x:row r="691" ht="20" customHeight="1">
      <x:c r="A691" s="112" t="str">
        <x:v>Reindeer Antlers</x:v>
      </x:c>
      <x:c r="B691" s="113" t="str">
        <x:v>/images/pets/Reindeer Antlers.png</x:v>
      </x:c>
      <x:c r="C691" s="100" t="n">
        <x:v>7</x:v>
      </x:c>
      <x:c r="D691" s="100"/>
      <x:c r="E691" s="100"/>
      <x:c r="F691" s="100" t="n">
        <x:v>0.5</x:v>
      </x:c>
      <x:c r="G691" s="100"/>
      <x:c r="H691" s="101"/>
    </x:row>
    <x:row r="692" ht="20" customHeight="1">
      <x:c r="A692" s="112" t="str">
        <x:v>Reindeer Hood</x:v>
      </x:c>
      <x:c r="B692" s="113" t="str">
        <x:v>/images/pets/Reindeer Hood.png</x:v>
      </x:c>
      <x:c r="C692" s="100" t="n">
        <x:v>1.3</x:v>
      </x:c>
      <x:c r="D692" s="100"/>
      <x:c r="E692" s="100"/>
      <x:c r="F692" s="100" t="n">
        <x:v>0.1</x:v>
      </x:c>
      <x:c r="G692" s="100"/>
      <x:c r="H692" s="101"/>
    </x:row>
    <x:row r="693" ht="20" customHeight="1">
      <x:c r="A693" s="112" t="str">
        <x:v>Respectful Mustache</x:v>
      </x:c>
      <x:c r="B693" s="113" t="str">
        <x:v>/images/pets/Respectful Mustache.png</x:v>
      </x:c>
      <x:c r="C693" s="100" t="n">
        <x:v>15</x:v>
      </x:c>
      <x:c r="D693" s="100"/>
      <x:c r="E693" s="100"/>
      <x:c r="F693" s="100" t="n">
        <x:v>0.2</x:v>
      </x:c>
      <x:c r="G693" s="100"/>
      <x:c r="H693" s="101"/>
    </x:row>
    <x:row r="694" ht="20" customHeight="1">
      <x:c r="A694" s="112" t="str">
        <x:v>Retro 3D Glasses</x:v>
      </x:c>
      <x:c r="B694" s="113" t="str">
        <x:v>/images/pets/Retro 3D Glasses.png</x:v>
      </x:c>
      <x:c r="C694" s="100" t="n">
        <x:v>0.65</x:v>
      </x:c>
      <x:c r="D694" s="100"/>
      <x:c r="E694" s="100"/>
      <x:c r="F694" s="100" t="n">
        <x:v>0.05</x:v>
      </x:c>
      <x:c r="G694" s="100"/>
      <x:c r="H694" s="101"/>
    </x:row>
    <x:row r="695" ht="20" customHeight="1">
      <x:c r="A695" s="112" t="str">
        <x:v>RGB Collar</x:v>
      </x:c>
      <x:c r="B695" s="113" t="str">
        <x:v>/images/pets/RGB Collar.png</x:v>
      </x:c>
      <x:c r="C695" s="100" t="n">
        <x:v>0.39</x:v>
      </x:c>
      <x:c r="D695" s="100"/>
      <x:c r="E695" s="100"/>
      <x:c r="F695" s="100" t="n">
        <x:v>0.03</x:v>
      </x:c>
      <x:c r="G695" s="100"/>
      <x:c r="H695" s="101"/>
    </x:row>
    <x:row r="696" ht="20" customHeight="1">
      <x:c r="A696" s="112" t="str">
        <x:v>RGB Headset</x:v>
      </x:c>
      <x:c r="B696" s="113" t="str">
        <x:v>/images/pets/RGB Headset.png</x:v>
      </x:c>
      <x:c r="C696" s="100" t="n">
        <x:v>0.91</x:v>
      </x:c>
      <x:c r="D696" s="100"/>
      <x:c r="E696" s="100"/>
      <x:c r="F696" s="100" t="n">
        <x:v>0.07</x:v>
      </x:c>
      <x:c r="G696" s="100"/>
      <x:c r="H696" s="101"/>
    </x:row>
    <x:row r="697" ht="20" customHeight="1">
      <x:c r="A697" s="112" t="str">
        <x:v>RGB Laptop</x:v>
      </x:c>
      <x:c r="B697" s="113" t="str">
        <x:v>/images/pets/RGB Laptop.png</x:v>
      </x:c>
      <x:c r="C697" s="100" t="n">
        <x:v>0.65</x:v>
      </x:c>
      <x:c r="D697" s="100"/>
      <x:c r="E697" s="100"/>
      <x:c r="F697" s="100" t="n">
        <x:v>0.05</x:v>
      </x:c>
      <x:c r="G697" s="100"/>
      <x:c r="H697" s="101"/>
    </x:row>
    <x:row r="698" ht="20" customHeight="1">
      <x:c r="A698" s="112" t="str">
        <x:v>Rice Cake Hat</x:v>
      </x:c>
      <x:c r="B698" s="113" t="str">
        <x:v>/images/pets/Rice Cake Hat.png</x:v>
      </x:c>
      <x:c r="C698" s="100" t="n">
        <x:v>0.91</x:v>
      </x:c>
      <x:c r="D698" s="100"/>
      <x:c r="E698" s="100"/>
      <x:c r="F698" s="100" t="n">
        <x:v>0.07</x:v>
      </x:c>
      <x:c r="G698" s="100"/>
      <x:c r="H698" s="101"/>
    </x:row>
    <x:row r="699" ht="20" customHeight="1">
      <x:c r="A699" s="112" t="str">
        <x:v>Robo Arms Collar</x:v>
      </x:c>
      <x:c r="B699" s="113" t="str">
        <x:v>/images/pets/Robo Arms Collar.png</x:v>
      </x:c>
      <x:c r="C699" s="100" t="n">
        <x:v>0.65</x:v>
      </x:c>
      <x:c r="D699" s="100"/>
      <x:c r="E699" s="100"/>
      <x:c r="F699" s="100" t="n">
        <x:v>0.05</x:v>
      </x:c>
      <x:c r="G699" s="100"/>
      <x:c r="H699" s="101"/>
    </x:row>
    <x:row r="700" ht="20" customHeight="1">
      <x:c r="A700" s="112" t="str">
        <x:v>Robot Arm</x:v>
      </x:c>
      <x:c r="B700" s="113" t="str">
        <x:v>/images/pets/Robot Arm.png</x:v>
      </x:c>
      <x:c r="C700" s="100" t="n">
        <x:v>0.26</x:v>
      </x:c>
      <x:c r="D700" s="100"/>
      <x:c r="E700" s="100"/>
      <x:c r="F700" s="100" t="n">
        <x:v>0.02</x:v>
      </x:c>
      <x:c r="G700" s="100"/>
      <x:c r="H700" s="101"/>
    </x:row>
    <x:row r="701" ht="20" customHeight="1">
      <x:c r="A701" s="112" t="str">
        <x:v>Robotic Runners</x:v>
      </x:c>
      <x:c r="B701" s="113" t="str">
        <x:v>/images/pets/Robotic Runners.png</x:v>
      </x:c>
      <x:c r="C701" s="100" t="n">
        <x:v>0.39</x:v>
      </x:c>
      <x:c r="D701" s="100"/>
      <x:c r="E701" s="100"/>
      <x:c r="F701" s="100" t="n">
        <x:v>0.03</x:v>
      </x:c>
      <x:c r="G701" s="100"/>
      <x:c r="H701" s="101"/>
    </x:row>
    <x:row r="702" ht="20" customHeight="1">
      <x:c r="A702" s="112" t="str">
        <x:v>Rocket Ship Hat</x:v>
      </x:c>
      <x:c r="B702" s="113" t="str">
        <x:v>/images/pets/Rocket Ship Hat.png</x:v>
      </x:c>
      <x:c r="C702" s="100" t="n">
        <x:v>3.25</x:v>
      </x:c>
      <x:c r="D702" s="100"/>
      <x:c r="E702" s="100"/>
      <x:c r="F702" s="100" t="n">
        <x:v>0.25</x:v>
      </x:c>
      <x:c r="G702" s="100"/>
      <x:c r="H702" s="101"/>
    </x:row>
    <x:row r="703" ht="20" customHeight="1">
      <x:c r="A703" s="112" t="str">
        <x:v>Romania Soccer Cap</x:v>
      </x:c>
      <x:c r="B703" s="113" t="str">
        <x:v>/images/pets/Romania Soccer Cap.png</x:v>
      </x:c>
      <x:c r="C703" s="100" t="n">
        <x:v>0.65</x:v>
      </x:c>
      <x:c r="D703" s="100"/>
      <x:c r="E703" s="100"/>
      <x:c r="F703" s="100" t="n">
        <x:v>0.05</x:v>
      </x:c>
      <x:c r="G703" s="100"/>
      <x:c r="H703" s="101"/>
    </x:row>
    <x:row r="704" ht="20" customHeight="1">
      <x:c r="A704" s="112" t="str">
        <x:v>Ronin Hat</x:v>
      </x:c>
      <x:c r="B704" s="113" t="str">
        <x:v>/images/pets/Ronin Hat.png</x:v>
      </x:c>
      <x:c r="C704" s="100" t="n">
        <x:v>0.78</x:v>
      </x:c>
      <x:c r="D704" s="100"/>
      <x:c r="E704" s="100"/>
      <x:c r="F704" s="100" t="n">
        <x:v>0.06</x:v>
      </x:c>
      <x:c r="G704" s="100"/>
      <x:c r="H704" s="101"/>
    </x:row>
    <x:row r="705" ht="20" customHeight="1">
      <x:c r="A705" s="112" t="str">
        <x:v>Rose</x:v>
      </x:c>
      <x:c r="B705" s="113" t="str">
        <x:v>/images/pets/Rose.png</x:v>
      </x:c>
      <x:c r="C705" s="100" t="n">
        <x:v>0.52</x:v>
      </x:c>
      <x:c r="D705" s="100"/>
      <x:c r="E705" s="100"/>
      <x:c r="F705" s="100" t="n">
        <x:v>0.04</x:v>
      </x:c>
      <x:c r="G705" s="100"/>
      <x:c r="H705" s="101"/>
    </x:row>
    <x:row r="706" ht="20" customHeight="1">
      <x:c r="A706" s="112" t="str">
        <x:v>Rotating Periscope</x:v>
      </x:c>
      <x:c r="B706" s="113" t="str">
        <x:v>/images/pets/Rotating Periscope.png</x:v>
      </x:c>
      <x:c r="C706" s="100" t="n">
        <x:v>3.9</x:v>
      </x:c>
      <x:c r="D706" s="100"/>
      <x:c r="E706" s="100"/>
      <x:c r="F706" s="100" t="n">
        <x:v>0.3</x:v>
      </x:c>
      <x:c r="G706" s="100"/>
      <x:c r="H706" s="101"/>
    </x:row>
    <x:row r="707" ht="20" customHeight="1">
      <x:c r="A707" s="112" t="str">
        <x:v>Royal Capuchin Cape</x:v>
      </x:c>
      <x:c r="B707" s="113" t="str">
        <x:v>/images/pets/Royal Capuchin Cape.png</x:v>
      </x:c>
      <x:c r="C707" s="100" t="n">
        <x:v>1.95</x:v>
      </x:c>
      <x:c r="D707" s="100"/>
      <x:c r="E707" s="100"/>
      <x:c r="F707" s="100" t="n">
        <x:v>0.15</x:v>
      </x:c>
      <x:c r="G707" s="100"/>
      <x:c r="H707" s="101"/>
    </x:row>
    <x:row r="708" ht="20" customHeight="1">
      <x:c r="A708" s="112" t="str">
        <x:v>Royal Capuchin Crown</x:v>
      </x:c>
      <x:c r="B708" s="113" t="str">
        <x:v>/images/pets/Royal Capuchin Crown.png</x:v>
      </x:c>
      <x:c r="C708" s="100" t="n">
        <x:v>3.25</x:v>
      </x:c>
      <x:c r="D708" s="100"/>
      <x:c r="E708" s="100"/>
      <x:c r="F708" s="100" t="n">
        <x:v>0.25</x:v>
      </x:c>
      <x:c r="G708" s="100"/>
      <x:c r="H708" s="101"/>
    </x:row>
    <x:row r="709" ht="20" customHeight="1">
      <x:c r="A709" s="112" t="str">
        <x:v>Royal Capuchin Saber Pin</x:v>
      </x:c>
      <x:c r="B709" s="113" t="str">
        <x:v>/images/pets/Royal Capuchin Saber Pin.png</x:v>
      </x:c>
      <x:c r="C709" s="100" t="n">
        <x:v>1.95</x:v>
      </x:c>
      <x:c r="D709" s="100"/>
      <x:c r="E709" s="100"/>
      <x:c r="F709" s="100" t="n">
        <x:v>0.15</x:v>
      </x:c>
      <x:c r="G709" s="100"/>
      <x:c r="H709" s="101"/>
    </x:row>
    <x:row r="710" ht="20" customHeight="1">
      <x:c r="A710" s="112" t="str">
        <x:v>Royal Crown Pillow</x:v>
      </x:c>
      <x:c r="B710" s="113" t="str">
        <x:v>/images/pets/Royal Crown Pillow.png</x:v>
      </x:c>
      <x:c r="C710" s="100" t="n">
        <x:v>1.04</x:v>
      </x:c>
      <x:c r="D710" s="100"/>
      <x:c r="E710" s="100"/>
      <x:c r="F710" s="100" t="n">
        <x:v>0.08</x:v>
      </x:c>
      <x:c r="G710" s="100"/>
      <x:c r="H710" s="101"/>
    </x:row>
    <x:row r="711" ht="20" customHeight="1">
      <x:c r="A711" s="112" t="str">
        <x:v>Rubber Chicken Hat</x:v>
      </x:c>
      <x:c r="B711" s="113" t="str">
        <x:v>/images/pets/Rubber Chicken Hat.png</x:v>
      </x:c>
      <x:c r="C711" s="100" t="n">
        <x:v>0.91</x:v>
      </x:c>
      <x:c r="D711" s="100"/>
      <x:c r="E711" s="100"/>
      <x:c r="F711" s="100" t="n">
        <x:v>0.07</x:v>
      </x:c>
      <x:c r="G711" s="100"/>
      <x:c r="H711" s="101"/>
    </x:row>
    <x:row r="712" ht="20" customHeight="1">
      <x:c r="A712" s="112" t="str">
        <x:v>Rubber Ducks</x:v>
      </x:c>
      <x:c r="B712" s="113" t="str">
        <x:v>/images/pets/Rubber Ducks.png</x:v>
      </x:c>
      <x:c r="C712" s="100" t="n">
        <x:v>4.55</x:v>
      </x:c>
      <x:c r="D712" s="100"/>
      <x:c r="E712" s="100"/>
      <x:c r="F712" s="100" t="n">
        <x:v>0.35</x:v>
      </x:c>
      <x:c r="G712" s="100"/>
      <x:c r="H712" s="101"/>
    </x:row>
    <x:row r="713" ht="20" customHeight="1">
      <x:c r="A713" s="112" t="str">
        <x:v>Ruby Necklace</x:v>
      </x:c>
      <x:c r="B713" s="113" t="str">
        <x:v>/images/pets/Ruby Necklace.png</x:v>
      </x:c>
      <x:c r="C713" s="100" t="n">
        <x:v>1.3</x:v>
      </x:c>
      <x:c r="D713" s="100"/>
      <x:c r="E713" s="100"/>
      <x:c r="F713" s="100" t="n">
        <x:v>0.1</x:v>
      </x:c>
      <x:c r="G713" s="100"/>
      <x:c r="H713" s="101"/>
    </x:row>
    <x:row r="714" ht="20" customHeight="1">
      <x:c r="A714" s="112" t="str">
        <x:v>Ruff</x:v>
      </x:c>
      <x:c r="B714" s="113" t="str">
        <x:v>/images/pets/Ruff.png</x:v>
      </x:c>
      <x:c r="C714" s="100" t="n">
        <x:v>15</x:v>
      </x:c>
      <x:c r="D714" s="100"/>
      <x:c r="E714" s="100"/>
      <x:c r="F714" s="100" t="n">
        <x:v>0.3</x:v>
      </x:c>
      <x:c r="G714" s="100"/>
      <x:c r="H714" s="101"/>
    </x:row>
    <x:row r="715" ht="20" customHeight="1">
      <x:c r="A715" s="112" t="str">
        <x:v>Sack Of Cash</x:v>
      </x:c>
      <x:c r="B715" s="113" t="str">
        <x:v>/images/pets/Sack Of Cash.png</x:v>
      </x:c>
      <x:c r="C715" s="100" t="n">
        <x:v>1.95</x:v>
      </x:c>
      <x:c r="D715" s="100"/>
      <x:c r="E715" s="100"/>
      <x:c r="F715" s="100" t="n">
        <x:v>0.15</x:v>
      </x:c>
      <x:c r="G715" s="100"/>
      <x:c r="H715" s="101"/>
    </x:row>
    <x:row r="716" ht="20" customHeight="1">
      <x:c r="A716" s="112" t="str">
        <x:v>Safety Pin Beanie</x:v>
      </x:c>
      <x:c r="B716" s="113" t="str">
        <x:v>/images/pets/Safety Pin Beanie.png</x:v>
      </x:c>
      <x:c r="C716" s="100" t="n">
        <x:v>0.91</x:v>
      </x:c>
      <x:c r="D716" s="100"/>
      <x:c r="E716" s="100"/>
      <x:c r="F716" s="100" t="n">
        <x:v>0.07</x:v>
      </x:c>
      <x:c r="G716" s="100"/>
      <x:c r="H716" s="101"/>
    </x:row>
    <x:row r="717" ht="20" customHeight="1">
      <x:c r="A717" s="112" t="str">
        <x:v>Safety Scissors</x:v>
      </x:c>
      <x:c r="B717" s="113" t="str">
        <x:v>/images/pets/Safety Scissors.png</x:v>
      </x:c>
      <x:c r="C717" s="100" t="n">
        <x:v>0.52</x:v>
      </x:c>
      <x:c r="D717" s="100"/>
      <x:c r="E717" s="100"/>
      <x:c r="F717" s="100" t="n">
        <x:v>0.04</x:v>
      </x:c>
      <x:c r="G717" s="100"/>
      <x:c r="H717" s="101"/>
    </x:row>
    <x:row r="718" ht="20" customHeight="1">
      <x:c r="A718" s="112" t="str">
        <x:v>Sailor Cap</x:v>
      </x:c>
      <x:c r="B718" s="113" t="str">
        <x:v>/images/pets/Sailor Cap.png</x:v>
      </x:c>
      <x:c r="C718" s="100" t="n">
        <x:v>30</x:v>
      </x:c>
      <x:c r="D718" s="100"/>
      <x:c r="E718" s="100"/>
      <x:c r="F718" s="100" t="n">
        <x:v>2.25</x:v>
      </x:c>
      <x:c r="G718" s="100"/>
      <x:c r="H718" s="101"/>
    </x:row>
    <x:row r="719" ht="20" customHeight="1">
      <x:c r="A719" s="112" t="str">
        <x:v>Sakura Earrings</x:v>
      </x:c>
      <x:c r="B719" s="113" t="str">
        <x:v>/images/pets/Sakura Earrings.png</x:v>
      </x:c>
      <x:c r="C719" s="100" t="n">
        <x:v>0.65</x:v>
      </x:c>
      <x:c r="D719" s="100"/>
      <x:c r="E719" s="100"/>
      <x:c r="F719" s="100" t="n">
        <x:v>0.05</x:v>
      </x:c>
      <x:c r="G719" s="100"/>
      <x:c r="H719" s="101"/>
    </x:row>
    <x:row r="720" ht="20" customHeight="1">
      <x:c r="A720" s="112" t="str">
        <x:v>Sakura Scythe</x:v>
      </x:c>
      <x:c r="B720" s="113" t="str">
        <x:v>/images/pets/Sakura Scythe.png</x:v>
      </x:c>
      <x:c r="C720" s="100" t="n">
        <x:v>1.3</x:v>
      </x:c>
      <x:c r="D720" s="100"/>
      <x:c r="E720" s="100"/>
      <x:c r="F720" s="100" t="n">
        <x:v>0.1</x:v>
      </x:c>
      <x:c r="G720" s="100"/>
      <x:c r="H720" s="101"/>
    </x:row>
    <x:row r="721" ht="20" customHeight="1">
      <x:c r="A721" s="112" t="str">
        <x:v>Sakura wings</x:v>
      </x:c>
      <x:c r="B721" s="113" t="str">
        <x:v>/images/pets/Sakura Wings.png</x:v>
      </x:c>
      <x:c r="C721" s="100" t="n">
        <x:v>25</x:v>
      </x:c>
      <x:c r="D721" s="100"/>
      <x:c r="E721" s="100"/>
      <x:c r="F721" s="100" t="n">
        <x:v>0.15</x:v>
      </x:c>
      <x:c r="G721" s="100"/>
      <x:c r="H721" s="101"/>
    </x:row>
    <x:row r="722" ht="20" customHeight="1">
      <x:c r="A722" s="112" t="str">
        <x:v>Sandwich Hat</x:v>
      </x:c>
      <x:c r="B722" s="113" t="str">
        <x:v>/images/pets/Sandwich Hat.png</x:v>
      </x:c>
      <x:c r="C722" s="100" t="n">
        <x:v>60</x:v>
      </x:c>
      <x:c r="D722" s="100"/>
      <x:c r="E722" s="100"/>
      <x:c r="F722" s="100" t="n">
        <x:v>2.25</x:v>
      </x:c>
      <x:c r="G722" s="100"/>
      <x:c r="H722" s="101"/>
    </x:row>
    <x:row r="723" ht="20" customHeight="1">
      <x:c r="A723" s="112" t="str">
        <x:v>Santa Beard</x:v>
      </x:c>
      <x:c r="B723" s="113" t="str">
        <x:v>/images/pets/Santa Beard.png</x:v>
      </x:c>
      <x:c r="C723" s="100" t="n">
        <x:v>1.3</x:v>
      </x:c>
      <x:c r="D723" s="100"/>
      <x:c r="E723" s="100"/>
      <x:c r="F723" s="100" t="n">
        <x:v>0.1</x:v>
      </x:c>
      <x:c r="G723" s="100"/>
      <x:c r="H723" s="101"/>
    </x:row>
    <x:row r="724" ht="20" customHeight="1">
      <x:c r="A724" s="112" t="str">
        <x:v>Santa Hat</x:v>
      </x:c>
      <x:c r="B724" s="113" t="str">
        <x:v>/images/pets/Santa Hat.png</x:v>
      </x:c>
      <x:c r="C724" s="100" t="n">
        <x:v>40</x:v>
      </x:c>
      <x:c r="D724" s="100"/>
      <x:c r="E724" s="100"/>
      <x:c r="F724" s="100" t="n">
        <x:v>3.25</x:v>
      </x:c>
      <x:c r="G724" s="100"/>
      <x:c r="H724" s="101"/>
    </x:row>
    <x:row r="725" ht="20" customHeight="1">
      <x:c r="A725" s="112" t="str">
        <x:v>Santa's Bow</x:v>
      </x:c>
      <x:c r="B725" s="113" t="str">
        <x:v>/images/pets/Santa's Bow.png</x:v>
      </x:c>
      <x:c r="C725" s="100" t="n">
        <x:v>1.3</x:v>
      </x:c>
      <x:c r="D725" s="100"/>
      <x:c r="E725" s="100"/>
      <x:c r="F725" s="100" t="n">
        <x:v>0.1</x:v>
      </x:c>
      <x:c r="G725" s="100"/>
      <x:c r="H725" s="101"/>
    </x:row>
    <x:row r="726" ht="20" customHeight="1">
      <x:c r="A726" s="112" t="str">
        <x:v>Satellite Spinner</x:v>
      </x:c>
      <x:c r="B726" s="113" t="str">
        <x:v>/images/pets/Satellite Spinner.png</x:v>
      </x:c>
      <x:c r="C726" s="100" t="n">
        <x:v>3.9</x:v>
      </x:c>
      <x:c r="D726" s="100"/>
      <x:c r="E726" s="100"/>
      <x:c r="F726" s="100" t="n">
        <x:v>0.3</x:v>
      </x:c>
      <x:c r="G726" s="100"/>
      <x:c r="H726" s="101"/>
    </x:row>
    <x:row r="727" ht="20" customHeight="1">
      <x:c r="A727" s="112" t="str">
        <x:v>Saucepan Hat</x:v>
      </x:c>
      <x:c r="B727" s="113" t="str">
        <x:v>/images/pets/Saucepan Hat.png</x:v>
      </x:c>
      <x:c r="C727" s="100" t="n">
        <x:v>0.65</x:v>
      </x:c>
      <x:c r="D727" s="100"/>
      <x:c r="E727" s="100"/>
      <x:c r="F727" s="100" t="n">
        <x:v>0.05</x:v>
      </x:c>
      <x:c r="G727" s="100"/>
      <x:c r="H727" s="101"/>
    </x:row>
    <x:row r="728" ht="20" customHeight="1">
      <x:c r="A728" s="112" t="str">
        <x:v>Sausage Link</x:v>
      </x:c>
      <x:c r="B728" s="113" t="str">
        <x:v>/images/pets/Sausage Link.png</x:v>
      </x:c>
      <x:c r="C728" s="100" t="n">
        <x:v>0.65</x:v>
      </x:c>
      <x:c r="D728" s="100"/>
      <x:c r="E728" s="100"/>
      <x:c r="F728" s="100" t="n">
        <x:v>0.05</x:v>
      </x:c>
      <x:c r="G728" s="100"/>
      <x:c r="H728" s="101"/>
    </x:row>
    <x:row r="729" ht="20" customHeight="1">
      <x:c r="A729" s="112" t="str">
        <x:v>Science Hat</x:v>
      </x:c>
      <x:c r="B729" s="113" t="str">
        <x:v>/images/pets/Science Hat.png</x:v>
      </x:c>
      <x:c r="C729" s="100" t="n">
        <x:v>5</x:v>
      </x:c>
      <x:c r="D729" s="100"/>
      <x:c r="E729" s="100"/>
      <x:c r="F729" s="100" t="n">
        <x:v>0.5</x:v>
      </x:c>
      <x:c r="G729" s="100"/>
      <x:c r="H729" s="101"/>
    </x:row>
    <x:row r="730" ht="20" customHeight="1">
      <x:c r="A730" s="112" t="str">
        <x:v>Scythe</x:v>
      </x:c>
      <x:c r="B730" s="113" t="str">
        <x:v>/images/pets/Scythe.png</x:v>
      </x:c>
      <x:c r="C730" s="100" t="n">
        <x:v>2.6</x:v>
      </x:c>
      <x:c r="D730" s="100"/>
      <x:c r="E730" s="100"/>
      <x:c r="F730" s="100" t="n">
        <x:v>0.2</x:v>
      </x:c>
      <x:c r="G730" s="100"/>
      <x:c r="H730" s="101"/>
    </x:row>
    <x:row r="731" ht="20" customHeight="1">
      <x:c r="A731" s="112" t="str">
        <x:v>Sea Monster Friend Hat</x:v>
      </x:c>
      <x:c r="B731" s="113" t="str">
        <x:v>/images/pets/Sea Monster Friend Hat.png</x:v>
      </x:c>
      <x:c r="C731" s="100" t="n">
        <x:v>0.39</x:v>
      </x:c>
      <x:c r="D731" s="100"/>
      <x:c r="E731" s="100"/>
      <x:c r="F731" s="100" t="n">
        <x:v>0.03</x:v>
      </x:c>
      <x:c r="G731" s="100"/>
      <x:c r="H731" s="101"/>
    </x:row>
    <x:row r="732" ht="20" customHeight="1">
      <x:c r="A732" s="112" t="str">
        <x:v>Security Spotlight</x:v>
      </x:c>
      <x:c r="B732" s="113" t="str">
        <x:v>/images/pets/Security Spotlight.png</x:v>
      </x:c>
      <x:c r="C732" s="100" t="n">
        <x:v>3.9</x:v>
      </x:c>
      <x:c r="D732" s="100"/>
      <x:c r="E732" s="100"/>
      <x:c r="F732" s="100" t="n">
        <x:v>0.3</x:v>
      </x:c>
      <x:c r="G732" s="100"/>
      <x:c r="H732" s="101"/>
    </x:row>
    <x:row r="733" ht="20" customHeight="1">
      <x:c r="A733" s="112" t="str">
        <x:v>Septum Ring</x:v>
      </x:c>
      <x:c r="B733" s="113" t="str">
        <x:v>/images/pets/Septum Ring.png</x:v>
      </x:c>
      <x:c r="C733" s="100" t="n">
        <x:v>0.26</x:v>
      </x:c>
      <x:c r="D733" s="100"/>
      <x:c r="E733" s="100"/>
      <x:c r="F733" s="100" t="n">
        <x:v>0.02</x:v>
      </x:c>
      <x:c r="G733" s="100"/>
      <x:c r="H733" s="101"/>
    </x:row>
    <x:row r="734" ht="20" customHeight="1">
      <x:c r="A734" s="112" t="str">
        <x:v>Shadow Aura</x:v>
      </x:c>
      <x:c r="B734" s="113" t="str">
        <x:v>/images/pets/Shadow Aura.png</x:v>
      </x:c>
      <x:c r="C734" s="100" t="n">
        <x:v>15</x:v>
      </x:c>
      <x:c r="D734" s="100"/>
      <x:c r="E734" s="100"/>
      <x:c r="F734" s="100" t="n">
        <x:v>1</x:v>
      </x:c>
      <x:c r="G734" s="100"/>
      <x:c r="H734" s="101"/>
    </x:row>
    <x:row r="735" ht="20" customHeight="1">
      <x:c r="A735" s="112" t="str">
        <x:v>Shadow Shuriken</x:v>
      </x:c>
      <x:c r="B735" s="113" t="str">
        <x:v>/images/pets/Shadow Shuriken.png</x:v>
      </x:c>
      <x:c r="C735" s="100" t="n">
        <x:v>2.6</x:v>
      </x:c>
      <x:c r="D735" s="100"/>
      <x:c r="E735" s="100"/>
      <x:c r="F735" s="100" t="n">
        <x:v>0.2</x:v>
      </x:c>
      <x:c r="G735" s="100"/>
      <x:c r="H735" s="101"/>
    </x:row>
    <x:row r="736" ht="20" customHeight="1">
      <x:c r="A736" s="112" t="str">
        <x:v>Shadow Wings</x:v>
      </x:c>
      <x:c r="B736" s="113" t="str">
        <x:v>/images/pets/Shadow Wings.png</x:v>
      </x:c>
      <x:c r="C736" s="100" t="n">
        <x:v>60</x:v>
      </x:c>
      <x:c r="D736" s="100"/>
      <x:c r="E736" s="100"/>
      <x:c r="F736" s="100" t="n">
        <x:v>4.5</x:v>
      </x:c>
      <x:c r="G736" s="100"/>
      <x:c r="H736" s="101"/>
    </x:row>
    <x:row r="737" ht="20" customHeight="1">
      <x:c r="A737" s="112" t="str">
        <x:v>Shark Fin</x:v>
      </x:c>
      <x:c r="B737" s="113" t="str">
        <x:v>/images/pets/Shark Fin.png</x:v>
      </x:c>
      <x:c r="C737" s="100" t="n">
        <x:v>3.25</x:v>
      </x:c>
      <x:c r="D737" s="100"/>
      <x:c r="E737" s="100"/>
      <x:c r="F737" s="100" t="n">
        <x:v>0.25</x:v>
      </x:c>
      <x:c r="G737" s="100"/>
      <x:c r="H737" s="101"/>
    </x:row>
    <x:row r="738" ht="20" customHeight="1">
      <x:c r="A738" s="112" t="str">
        <x:v>Shark Swimcap</x:v>
      </x:c>
      <x:c r="B738" s="113" t="str">
        <x:v>/images/pets/Shark Swimcap.png</x:v>
      </x:c>
      <x:c r="C738" s="100" t="n">
        <x:v>1.3</x:v>
      </x:c>
      <x:c r="D738" s="100"/>
      <x:c r="E738" s="100"/>
      <x:c r="F738" s="100" t="n">
        <x:v>0.1</x:v>
      </x:c>
      <x:c r="G738" s="100"/>
      <x:c r="H738" s="101"/>
    </x:row>
    <x:row r="739" ht="20" customHeight="1">
      <x:c r="A739" s="112" t="str">
        <x:v>Sheriff Hat</x:v>
      </x:c>
      <x:c r="B739" s="113" t="str">
        <x:v>/images/pets/Sheriff Hat.png</x:v>
      </x:c>
      <x:c r="C739" s="100" t="n">
        <x:v>0.78</x:v>
      </x:c>
      <x:c r="D739" s="100"/>
      <x:c r="E739" s="100"/>
      <x:c r="F739" s="100" t="n">
        <x:v>0.06</x:v>
      </x:c>
      <x:c r="G739" s="100"/>
      <x:c r="H739" s="101"/>
    </x:row>
    <x:row r="740" ht="20" customHeight="1">
      <x:c r="A740" s="112" t="str">
        <x:v>Sheriff's Badge</x:v>
      </x:c>
      <x:c r="B740" s="113" t="str">
        <x:v>/images/pets/Sheriff's Badge.png</x:v>
      </x:c>
      <x:c r="C740" s="100" t="n">
        <x:v>0.39</x:v>
      </x:c>
      <x:c r="D740" s="100"/>
      <x:c r="E740" s="100"/>
      <x:c r="F740" s="100" t="n">
        <x:v>0.03</x:v>
      </x:c>
      <x:c r="G740" s="100"/>
      <x:c r="H740" s="101"/>
    </x:row>
    <x:row r="741" ht="20" customHeight="1">
      <x:c r="A741" s="112" t="str">
        <x:v>Ship Wheel Necklace</x:v>
      </x:c>
      <x:c r="B741" s="113" t="str">
        <x:v>/images/pets/Ship Wheel Necklace.png</x:v>
      </x:c>
      <x:c r="C741" s="100" t="n">
        <x:v>5</x:v>
      </x:c>
      <x:c r="D741" s="100"/>
      <x:c r="E741" s="100"/>
      <x:c r="F741" s="100" t="n">
        <x:v>0.5</x:v>
      </x:c>
      <x:c r="G741" s="100"/>
      <x:c r="H741" s="101"/>
    </x:row>
    <x:row r="742" ht="20" customHeight="1">
      <x:c r="A742" s="112" t="str">
        <x:v>Shooting Star Earrings</x:v>
      </x:c>
      <x:c r="B742" s="113" t="str">
        <x:v>/images/pets/Shooting Star Earrings.png</x:v>
      </x:c>
      <x:c r="C742" s="100" t="n">
        <x:v>0.91</x:v>
      </x:c>
      <x:c r="D742" s="100"/>
      <x:c r="E742" s="100"/>
      <x:c r="F742" s="100" t="n">
        <x:v>0.07</x:v>
      </x:c>
      <x:c r="G742" s="100"/>
      <x:c r="H742" s="101"/>
    </x:row>
    <x:row r="743" ht="20" customHeight="1">
      <x:c r="A743" s="112" t="str">
        <x:v>Shooting Star Glasses</x:v>
      </x:c>
      <x:c r="B743" s="113" t="str">
        <x:v>/images/pets/Shooting Star Glasses.png</x:v>
      </x:c>
      <x:c r="C743" s="100" t="n">
        <x:v>1.3</x:v>
      </x:c>
      <x:c r="D743" s="100"/>
      <x:c r="E743" s="100"/>
      <x:c r="F743" s="100" t="n">
        <x:v>0.1</x:v>
      </x:c>
      <x:c r="G743" s="100"/>
      <x:c r="H743" s="101"/>
    </x:row>
    <x:row r="744" ht="20" customHeight="1">
      <x:c r="A744" s="112" t="str">
        <x:v>Shooting Star Wings</x:v>
      </x:c>
      <x:c r="B744" s="113" t="str">
        <x:v>/images/pets/Shooting Star Wings.png</x:v>
      </x:c>
      <x:c r="C744" s="100" t="n">
        <x:v>0.65</x:v>
      </x:c>
      <x:c r="D744" s="100"/>
      <x:c r="E744" s="100"/>
      <x:c r="F744" s="100" t="n">
        <x:v>0.05</x:v>
      </x:c>
      <x:c r="G744" s="100"/>
      <x:c r="H744" s="101"/>
    </x:row>
    <x:row r="745" ht="20" customHeight="1">
      <x:c r="A745" s="112" t="str">
        <x:v>Shovel</x:v>
      </x:c>
      <x:c r="B745" s="113" t="str">
        <x:v>/images/pets/Shovel.png</x:v>
      </x:c>
      <x:c r="C745" s="100" t="n">
        <x:v>0.91</x:v>
      </x:c>
      <x:c r="D745" s="100"/>
      <x:c r="E745" s="100"/>
      <x:c r="F745" s="100" t="n">
        <x:v>0.07</x:v>
      </x:c>
      <x:c r="G745" s="100"/>
      <x:c r="H745" s="101"/>
    </x:row>
    <x:row r="746" ht="20" customHeight="1">
      <x:c r="A746" s="112" t="str">
        <x:v>Shuriken</x:v>
      </x:c>
      <x:c r="B746" s="113" t="str">
        <x:v>/images/pets/Shuriken.png</x:v>
      </x:c>
      <x:c r="C746" s="100" t="n">
        <x:v>1.95</x:v>
      </x:c>
      <x:c r="D746" s="100"/>
      <x:c r="E746" s="100"/>
      <x:c r="F746" s="100" t="n">
        <x:v>0.15</x:v>
      </x:c>
      <x:c r="G746" s="100"/>
      <x:c r="H746" s="101"/>
    </x:row>
    <x:row r="747" ht="20" customHeight="1">
      <x:c r="A747" s="112" t="str">
        <x:v>Silly Duck Hat</x:v>
      </x:c>
      <x:c r="B747" s="113" t="str">
        <x:v>/images/pets/Silly Duck Hat.png</x:v>
      </x:c>
      <x:c r="C747" s="100" t="n">
        <x:v>1.3</x:v>
      </x:c>
      <x:c r="D747" s="100"/>
      <x:c r="E747" s="100"/>
      <x:c r="F747" s="100" t="n">
        <x:v>0.1</x:v>
      </x:c>
      <x:c r="G747" s="100"/>
      <x:c r="H747" s="101"/>
    </x:row>
    <x:row r="748" ht="20" customHeight="1">
      <x:c r="A748" s="112" t="str">
        <x:v>Silver Chain</x:v>
      </x:c>
      <x:c r="B748" s="113" t="str">
        <x:v>/images/pets/Silver Chain.png</x:v>
      </x:c>
      <x:c r="C748" s="100" t="n">
        <x:v>1.95</x:v>
      </x:c>
      <x:c r="D748" s="100"/>
      <x:c r="E748" s="100"/>
      <x:c r="F748" s="100" t="n">
        <x:v>0.15</x:v>
      </x:c>
      <x:c r="G748" s="100"/>
      <x:c r="H748" s="101"/>
    </x:row>
    <x:row r="749" ht="20" customHeight="1">
      <x:c r="A749" s="112" t="str">
        <x:v>Silver Medal</x:v>
      </x:c>
      <x:c r="B749" s="113" t="str">
        <x:v>/images/pets/Silver Medal.png</x:v>
      </x:c>
      <x:c r="C749" s="100" t="n">
        <x:v>0.91</x:v>
      </x:c>
      <x:c r="D749" s="100"/>
      <x:c r="E749" s="100"/>
      <x:c r="F749" s="100" t="n">
        <x:v>0.07</x:v>
      </x:c>
      <x:c r="G749" s="100"/>
      <x:c r="H749" s="101"/>
    </x:row>
    <x:row r="750" ht="20" customHeight="1">
      <x:c r="A750" s="112" t="str">
        <x:v>Skater Helmet</x:v>
      </x:c>
      <x:c r="B750" s="113" t="str">
        <x:v>/images/pets/Skater Helmet.png</x:v>
      </x:c>
      <x:c r="C750" s="100" t="n">
        <x:v>0.65</x:v>
      </x:c>
      <x:c r="D750" s="100"/>
      <x:c r="E750" s="100"/>
      <x:c r="F750" s="100" t="n">
        <x:v>0.05</x:v>
      </x:c>
      <x:c r="G750" s="100"/>
      <x:c r="H750" s="101"/>
    </x:row>
    <x:row r="751" ht="20" customHeight="1">
      <x:c r="A751" s="112" t="str">
        <x:v>Skeleton Shell</x:v>
      </x:c>
      <x:c r="B751" s="113" t="str">
        <x:v>/images/pets/Skeleton Shell.png</x:v>
      </x:c>
      <x:c r="C751" s="100" t="n">
        <x:v>1.3</x:v>
      </x:c>
      <x:c r="D751" s="100"/>
      <x:c r="E751" s="100"/>
      <x:c r="F751" s="100" t="n">
        <x:v>0.1</x:v>
      </x:c>
      <x:c r="G751" s="100"/>
      <x:c r="H751" s="101"/>
    </x:row>
    <x:row r="752" ht="20" customHeight="1">
      <x:c r="A752" s="112" t="str">
        <x:v>Sketchbook</x:v>
      </x:c>
      <x:c r="B752" s="113" t="str">
        <x:v>/images/pets/Sketchbook.png</x:v>
      </x:c>
      <x:c r="C752" s="100" t="n">
        <x:v>0.52</x:v>
      </x:c>
      <x:c r="D752" s="100"/>
      <x:c r="E752" s="100"/>
      <x:c r="F752" s="100" t="n">
        <x:v>0.04</x:v>
      </x:c>
      <x:c r="G752" s="100"/>
      <x:c r="H752" s="101"/>
    </x:row>
    <x:row r="753" ht="20" customHeight="1">
      <x:c r="A753" s="112" t="str">
        <x:v>Ski Goggles</x:v>
      </x:c>
      <x:c r="B753" s="113" t="str">
        <x:v>/images/pets/Ski Goggles.png</x:v>
      </x:c>
      <x:c r="C753" s="100" t="n">
        <x:v>0.65</x:v>
      </x:c>
      <x:c r="D753" s="100"/>
      <x:c r="E753" s="100"/>
      <x:c r="F753" s="100" t="n">
        <x:v>0.05</x:v>
      </x:c>
      <x:c r="G753" s="100"/>
      <x:c r="H753" s="101"/>
    </x:row>
    <x:row r="754" ht="20" customHeight="1">
      <x:c r="A754" s="112" t="str">
        <x:v>Skis</x:v>
      </x:c>
      <x:c r="B754" s="113" t="str">
        <x:v>/images/pets/Skis.png</x:v>
      </x:c>
      <x:c r="C754" s="100" t="n">
        <x:v>0.65</x:v>
      </x:c>
      <x:c r="D754" s="100"/>
      <x:c r="E754" s="100"/>
      <x:c r="F754" s="100" t="n">
        <x:v>0.05</x:v>
      </x:c>
      <x:c r="G754" s="100"/>
      <x:c r="H754" s="101"/>
    </x:row>
    <x:row r="755" ht="20" customHeight="1">
      <x:c r="A755" s="112" t="str">
        <x:v>Skull Bow</x:v>
      </x:c>
      <x:c r="B755" s="113" t="str">
        <x:v>/images/pets/Skull Bow.png</x:v>
      </x:c>
      <x:c r="C755" s="100" t="n">
        <x:v>0.91</x:v>
      </x:c>
      <x:c r="D755" s="100"/>
      <x:c r="E755" s="100"/>
      <x:c r="F755" s="100" t="n">
        <x:v>0.07</x:v>
      </x:c>
      <x:c r="G755" s="100"/>
      <x:c r="H755" s="101"/>
    </x:row>
    <x:row r="756" ht="20" customHeight="1">
      <x:c r="A756" s="112" t="str">
        <x:v>Skull Toy</x:v>
      </x:c>
      <x:c r="B756" s="113" t="str">
        <x:v>/images/pets/Skull Toy.png</x:v>
      </x:c>
      <x:c r="C756" s="100" t="n">
        <x:v>1.3</x:v>
      </x:c>
      <x:c r="D756" s="100"/>
      <x:c r="E756" s="100"/>
      <x:c r="F756" s="100" t="n">
        <x:v>0.1</x:v>
      </x:c>
      <x:c r="G756" s="100"/>
      <x:c r="H756" s="101"/>
    </x:row>
    <x:row r="757" ht="20" customHeight="1">
      <x:c r="A757" s="112" t="str">
        <x:v>Sky Wings</x:v>
      </x:c>
      <x:c r="B757" s="113" t="str">
        <x:v>/images/pets/Sky Wings.png</x:v>
      </x:c>
      <x:c r="C757" s="100" t="n">
        <x:v>1.3</x:v>
      </x:c>
      <x:c r="D757" s="100"/>
      <x:c r="E757" s="100"/>
      <x:c r="F757" s="100" t="n">
        <x:v>0.1</x:v>
      </x:c>
      <x:c r="G757" s="100"/>
      <x:c r="H757" s="101"/>
    </x:row>
    <x:row r="758" ht="20" customHeight="1">
      <x:c r="A758" s="112" t="str">
        <x:v>Sleigh Earrings</x:v>
      </x:c>
      <x:c r="B758" s="113" t="str">
        <x:v>/images/pets/Sleigh Earrings.png</x:v>
      </x:c>
      <x:c r="C758" s="100" t="n">
        <x:v>0.65</x:v>
      </x:c>
      <x:c r="D758" s="100"/>
      <x:c r="E758" s="100"/>
      <x:c r="F758" s="100" t="n">
        <x:v>0.05</x:v>
      </x:c>
      <x:c r="G758" s="100"/>
      <x:c r="H758" s="101"/>
    </x:row>
    <x:row r="759" ht="20" customHeight="1">
      <x:c r="A759" s="112" t="str">
        <x:v>Slime Backpack</x:v>
      </x:c>
      <x:c r="B759" s="113" t="str">
        <x:v>/images/pets/Slime Backpack.png</x:v>
      </x:c>
      <x:c r="C759" s="100" t="n">
        <x:v>0.65</x:v>
      </x:c>
      <x:c r="D759" s="100"/>
      <x:c r="E759" s="100"/>
      <x:c r="F759" s="100" t="n">
        <x:v>0.05</x:v>
      </x:c>
      <x:c r="G759" s="100"/>
      <x:c r="H759" s="101"/>
    </x:row>
    <x:row r="760" ht="20" customHeight="1">
      <x:c r="A760" s="112" t="str">
        <x:v>Slime Shades</x:v>
      </x:c>
      <x:c r="B760" s="113" t="str">
        <x:v>/images/pets/Slime Shades.png</x:v>
      </x:c>
      <x:c r="C760" s="100" t="n">
        <x:v>0.65</x:v>
      </x:c>
      <x:c r="D760" s="100"/>
      <x:c r="E760" s="100"/>
      <x:c r="F760" s="100" t="n">
        <x:v>0.05</x:v>
      </x:c>
      <x:c r="G760" s="100"/>
      <x:c r="H760" s="101"/>
    </x:row>
    <x:row r="761" ht="20" customHeight="1">
      <x:c r="A761" s="112" t="str">
        <x:v>Snack And Beverage Carrier</x:v>
      </x:c>
      <x:c r="B761" s="113" t="str">
        <x:v>/images/pets/Snack And Beverage Carrier.png</x:v>
      </x:c>
      <x:c r="C761" s="100" t="n">
        <x:v>0.78</x:v>
      </x:c>
      <x:c r="D761" s="100"/>
      <x:c r="E761" s="100"/>
      <x:c r="F761" s="100" t="n">
        <x:v>0.06</x:v>
      </x:c>
      <x:c r="G761" s="100"/>
      <x:c r="H761" s="101"/>
    </x:row>
    <x:row r="762" ht="20" customHeight="1">
      <x:c r="A762" s="112" t="str">
        <x:v>Snorkel Set</x:v>
      </x:c>
      <x:c r="B762" s="113" t="str">
        <x:v>/images/pets/Snorkel Set.png</x:v>
      </x:c>
      <x:c r="C762" s="100" t="n">
        <x:v>0.78</x:v>
      </x:c>
      <x:c r="D762" s="100"/>
      <x:c r="E762" s="100"/>
      <x:c r="F762" s="100" t="n">
        <x:v>0.06</x:v>
      </x:c>
      <x:c r="G762" s="100"/>
      <x:c r="H762" s="101"/>
    </x:row>
    <x:row r="763" ht="20" customHeight="1">
      <x:c r="A763" s="112" t="str">
        <x:v>Snow Cloud Wings</x:v>
      </x:c>
      <x:c r="B763" s="113" t="str">
        <x:v>/images/pets/Snow Cloud Wings.png</x:v>
      </x:c>
      <x:c r="C763" s="100" t="n">
        <x:v>1.3</x:v>
      </x:c>
      <x:c r="D763" s="100"/>
      <x:c r="E763" s="100"/>
      <x:c r="F763" s="100" t="n">
        <x:v>0.1</x:v>
      </x:c>
      <x:c r="G763" s="100"/>
      <x:c r="H763" s="101"/>
    </x:row>
    <x:row r="764" ht="20" customHeight="1">
      <x:c r="A764" s="112" t="str">
        <x:v>Snowflake Badge</x:v>
      </x:c>
      <x:c r="B764" s="113" t="str">
        <x:v>/images/pets/Snowflake Badge.png</x:v>
      </x:c>
      <x:c r="C764" s="100" t="n">
        <x:v>0.065</x:v>
      </x:c>
      <x:c r="D764" s="100"/>
      <x:c r="E764" s="100"/>
      <x:c r="F764" s="100" t="n">
        <x:v>0.005</x:v>
      </x:c>
      <x:c r="G764" s="100"/>
      <x:c r="H764" s="101"/>
    </x:row>
    <x:row r="765" ht="20" customHeight="1">
      <x:c r="A765" s="112" t="str">
        <x:v>Snowflake Earmuffs</x:v>
      </x:c>
      <x:c r="B765" s="113" t="str">
        <x:v>/images/pets/Snowflake Earmuffs.png</x:v>
      </x:c>
      <x:c r="C765" s="100" t="n">
        <x:v>0.91</x:v>
      </x:c>
      <x:c r="D765" s="100"/>
      <x:c r="E765" s="100"/>
      <x:c r="F765" s="100" t="n">
        <x:v>0.07</x:v>
      </x:c>
      <x:c r="G765" s="100"/>
      <x:c r="H765" s="101"/>
    </x:row>
    <x:row r="766" ht="20" customHeight="1">
      <x:c r="A766" s="112" t="str">
        <x:v>Snowflake Earrings</x:v>
      </x:c>
      <x:c r="B766" s="113" t="str">
        <x:v>/images/pets/Snowflake Earrings.png</x:v>
      </x:c>
      <x:c r="C766" s="100" t="n">
        <x:v>0.65</x:v>
      </x:c>
      <x:c r="D766" s="100"/>
      <x:c r="E766" s="100"/>
      <x:c r="F766" s="100" t="n">
        <x:v>0.05</x:v>
      </x:c>
      <x:c r="G766" s="100"/>
      <x:c r="H766" s="101"/>
    </x:row>
    <x:row r="767" ht="20" customHeight="1">
      <x:c r="A767" s="112" t="str">
        <x:v>Snowman Nose</x:v>
      </x:c>
      <x:c r="B767" s="113" t="str">
        <x:v>/images/pets/Snowman Nose.png</x:v>
      </x:c>
      <x:c r="C767" s="100" t="n">
        <x:v>0.78</x:v>
      </x:c>
      <x:c r="D767" s="100"/>
      <x:c r="E767" s="100"/>
      <x:c r="F767" s="100" t="n">
        <x:v>0.06</x:v>
      </x:c>
      <x:c r="G767" s="100"/>
      <x:c r="H767" s="101"/>
    </x:row>
    <x:row r="768" ht="20" customHeight="1">
      <x:c r="A768" s="112" t="str">
        <x:v>Snowman Winter Hat</x:v>
      </x:c>
      <x:c r="B768" s="113" t="str">
        <x:v>/images/pets/Snowman Winter Hat.png</x:v>
      </x:c>
      <x:c r="C768" s="100" t="n">
        <x:v>0.65</x:v>
      </x:c>
      <x:c r="D768" s="100"/>
      <x:c r="E768" s="100"/>
      <x:c r="F768" s="100" t="n">
        <x:v>0.05</x:v>
      </x:c>
      <x:c r="G768" s="100"/>
      <x:c r="H768" s="101"/>
    </x:row>
    <x:row r="769" ht="20" customHeight="1">
      <x:c r="A769" s="112" t="str">
        <x:v>Snowstorm Hat</x:v>
      </x:c>
      <x:c r="B769" s="113" t="str">
        <x:v>/images/pets/Snowstorm Hat.png</x:v>
      </x:c>
      <x:c r="C769" s="100" t="n">
        <x:v>1.95</x:v>
      </x:c>
      <x:c r="D769" s="100"/>
      <x:c r="E769" s="100"/>
      <x:c r="F769" s="100" t="n">
        <x:v>0.15</x:v>
      </x:c>
      <x:c r="G769" s="100"/>
      <x:c r="H769" s="101"/>
    </x:row>
    <x:row r="770" ht="20" customHeight="1">
      <x:c r="A770" s="112" t="str">
        <x:v>Snowy Tree Hat</x:v>
      </x:c>
      <x:c r="B770" s="113" t="str">
        <x:v>/images/pets/Snowy Tree Hat.png</x:v>
      </x:c>
      <x:c r="C770" s="100" t="n">
        <x:v>0.52</x:v>
      </x:c>
      <x:c r="D770" s="100"/>
      <x:c r="E770" s="100"/>
      <x:c r="F770" s="100" t="n">
        <x:v>0.04</x:v>
      </x:c>
      <x:c r="G770" s="100"/>
      <x:c r="H770" s="101"/>
    </x:row>
    <x:row r="771" ht="20" customHeight="1">
      <x:c r="A771" s="112" t="str">
        <x:v>Sock Hat</x:v>
      </x:c>
      <x:c r="B771" s="113" t="str">
        <x:v>/images/pets/Sock Hat.png</x:v>
      </x:c>
      <x:c r="C771" s="100" t="n">
        <x:v>0.65</x:v>
      </x:c>
      <x:c r="D771" s="100"/>
      <x:c r="E771" s="100"/>
      <x:c r="F771" s="100" t="n">
        <x:v>0.05</x:v>
      </x:c>
      <x:c r="G771" s="100"/>
      <x:c r="H771" s="101"/>
    </x:row>
    <x:row r="772" ht="20" customHeight="1">
      <x:c r="A772" s="112" t="str">
        <x:v>Sock Shoes</x:v>
      </x:c>
      <x:c r="B772" s="113" t="str">
        <x:v>/images/pets/Sock Shoes.png</x:v>
      </x:c>
      <x:c r="C772" s="100" t="n">
        <x:v>0.65</x:v>
      </x:c>
      <x:c r="D772" s="100"/>
      <x:c r="E772" s="100"/>
      <x:c r="F772" s="100" t="n">
        <x:v>0.05</x:v>
      </x:c>
      <x:c r="G772" s="100"/>
      <x:c r="H772" s="101"/>
    </x:row>
    <x:row r="773" ht="20" customHeight="1">
      <x:c r="A773" s="112" t="str">
        <x:v>Socks \u0026 Sandals</x:v>
      </x:c>
      <x:c r="B773" s="113" t="str">
        <x:v>/images/pets/Socks \u0026 Sandals.png</x:v>
      </x:c>
      <x:c r="C773" s="100" t="n">
        <x:v>0.65</x:v>
      </x:c>
      <x:c r="D773" s="100"/>
      <x:c r="E773" s="100"/>
      <x:c r="F773" s="100" t="n">
        <x:v>0.05</x:v>
      </x:c>
      <x:c r="G773" s="100"/>
      <x:c r="H773" s="101"/>
    </x:row>
    <x:row r="774" ht="20" customHeight="1">
      <x:c r="A774" s="112" t="str">
        <x:v>Solar System Necklace</x:v>
      </x:c>
      <x:c r="B774" s="113" t="str">
        <x:v>/images/pets/Solar System Necklace.png</x:v>
      </x:c>
      <x:c r="C774" s="100" t="n">
        <x:v>1.95</x:v>
      </x:c>
      <x:c r="D774" s="100"/>
      <x:c r="E774" s="100"/>
      <x:c r="F774" s="100" t="n">
        <x:v>0.15</x:v>
      </x:c>
      <x:c r="G774" s="100"/>
      <x:c r="H774" s="101"/>
    </x:row>
    <x:row r="775" ht="20" customHeight="1">
      <x:c r="A775" s="112" t="str">
        <x:v>Solar Winged Halo</x:v>
      </x:c>
      <x:c r="B775" s="113" t="str">
        <x:v>/images/pets/Solar Winged Halo.png</x:v>
      </x:c>
      <x:c r="C775" s="100" t="n">
        <x:v>0.65</x:v>
      </x:c>
      <x:c r="D775" s="100"/>
      <x:c r="E775" s="100"/>
      <x:c r="F775" s="100" t="n">
        <x:v>0.05</x:v>
      </x:c>
      <x:c r="G775" s="100"/>
      <x:c r="H775" s="101"/>
    </x:row>
    <x:row r="776" ht="20" customHeight="1">
      <x:c r="A776" s="112" t="str">
        <x:v>Sombrero</x:v>
      </x:c>
      <x:c r="B776" s="113" t="str">
        <x:v>/images/pets/Sombrero.png</x:v>
      </x:c>
      <x:c r="C776" s="100" t="n">
        <x:v>0.65</x:v>
      </x:c>
      <x:c r="D776" s="100"/>
      <x:c r="E776" s="100"/>
      <x:c r="F776" s="100" t="n">
        <x:v>0.05</x:v>
      </x:c>
      <x:c r="G776" s="100"/>
      <x:c r="H776" s="101"/>
    </x:row>
    <x:row r="777" ht="20" customHeight="1">
      <x:c r="A777" s="112" t="str">
        <x:v>Sorcerer Hat</x:v>
      </x:c>
      <x:c r="B777" s="113" t="str">
        <x:v>/images/pets/Sorcerer Hat.png</x:v>
      </x:c>
      <x:c r="C777" s="100" t="n">
        <x:v>0.91</x:v>
      </x:c>
      <x:c r="D777" s="100"/>
      <x:c r="E777" s="100"/>
      <x:c r="F777" s="100" t="n">
        <x:v>0.07</x:v>
      </x:c>
      <x:c r="G777" s="100"/>
      <x:c r="H777" s="101"/>
    </x:row>
    <x:row r="778" ht="20" customHeight="1">
      <x:c r="A778" s="112" t="str">
        <x:v>Sorcerer Wand</x:v>
      </x:c>
      <x:c r="B778" s="113" t="str">
        <x:v>/images/pets/Sorcerer Wand.png</x:v>
      </x:c>
      <x:c r="C778" s="100" t="n">
        <x:v>0.65</x:v>
      </x:c>
      <x:c r="D778" s="100"/>
      <x:c r="E778" s="100"/>
      <x:c r="F778" s="100" t="n">
        <x:v>0.05</x:v>
      </x:c>
      <x:c r="G778" s="100"/>
      <x:c r="H778" s="101"/>
    </x:row>
    <x:row r="779" ht="20" customHeight="1">
      <x:c r="A779" s="112" t="str">
        <x:v>Space Helmet</x:v>
      </x:c>
      <x:c r="B779" s="113" t="str">
        <x:v>/images/pets/Space Helmet.png</x:v>
      </x:c>
      <x:c r="C779" s="100" t="n">
        <x:v>1.95</x:v>
      </x:c>
      <x:c r="D779" s="100"/>
      <x:c r="E779" s="100"/>
      <x:c r="F779" s="100" t="n">
        <x:v>0.15</x:v>
      </x:c>
      <x:c r="G779" s="100"/>
      <x:c r="H779" s="101"/>
    </x:row>
    <x:row r="780" ht="20" customHeight="1">
      <x:c r="A780" s="112" t="str">
        <x:v>Spain Soccer Earrings</x:v>
      </x:c>
      <x:c r="B780" s="113" t="str">
        <x:v>/images/pets/Spain Soccer Earrings.png</x:v>
      </x:c>
      <x:c r="C780" s="100" t="n">
        <x:v>0.65</x:v>
      </x:c>
      <x:c r="D780" s="100"/>
      <x:c r="E780" s="100"/>
      <x:c r="F780" s="100" t="n">
        <x:v>0.05</x:v>
      </x:c>
      <x:c r="G780" s="100"/>
      <x:c r="H780" s="101"/>
    </x:row>
    <x:row r="781" ht="20" customHeight="1">
      <x:c r="A781" s="112" t="str">
        <x:v>Sperm Whale Badge</x:v>
      </x:c>
      <x:c r="B781" s="113" t="str">
        <x:v>/images/pets/Sperm Whale Badge.png</x:v>
      </x:c>
      <x:c r="C781" s="100" t="n">
        <x:v>0.039</x:v>
      </x:c>
      <x:c r="D781" s="100"/>
      <x:c r="E781" s="100"/>
      <x:c r="F781" s="100" t="n">
        <x:v>0.003</x:v>
      </x:c>
      <x:c r="G781" s="100"/>
      <x:c r="H781" s="101"/>
    </x:row>
    <x:row r="782" ht="20" customHeight="1">
      <x:c r="A782" s="112" t="str">
        <x:v>Spider Web Crown</x:v>
      </x:c>
      <x:c r="B782" s="113" t="str">
        <x:v>/images/pets/Spider Web Crown.png</x:v>
      </x:c>
      <x:c r="C782" s="100" t="n">
        <x:v>1.04</x:v>
      </x:c>
      <x:c r="D782" s="100"/>
      <x:c r="E782" s="100"/>
      <x:c r="F782" s="100" t="n">
        <x:v>0.08</x:v>
      </x:c>
      <x:c r="G782" s="100"/>
      <x:c r="H782" s="101"/>
    </x:row>
    <x:row r="783" ht="20" customHeight="1">
      <x:c r="A783" s="112" t="str">
        <x:v>Spiderweb Coffin Backpack</x:v>
      </x:c>
      <x:c r="B783" s="113" t="str">
        <x:v>/images/pets/Spiderweb Coffin Backpack.png</x:v>
      </x:c>
      <x:c r="C783" s="100" t="n">
        <x:v>0.91</x:v>
      </x:c>
      <x:c r="D783" s="100"/>
      <x:c r="E783" s="100"/>
      <x:c r="F783" s="100" t="n">
        <x:v>0.07</x:v>
      </x:c>
      <x:c r="G783" s="100"/>
      <x:c r="H783" s="101"/>
    </x:row>
    <x:row r="784" ht="20" customHeight="1">
      <x:c r="A784" s="112" t="str">
        <x:v>Spike Collar</x:v>
      </x:c>
      <x:c r="B784" s="113" t="str">
        <x:v>/images/pets/Spike Collar.png</x:v>
      </x:c>
      <x:c r="C784" s="100" t="n">
        <x:v>3.25</x:v>
      </x:c>
      <x:c r="D784" s="100"/>
      <x:c r="E784" s="100"/>
      <x:c r="F784" s="100" t="n">
        <x:v>0.25</x:v>
      </x:c>
      <x:c r="G784" s="100"/>
      <x:c r="H784" s="101"/>
    </x:row>
    <x:row r="785" ht="20" customHeight="1">
      <x:c r="A785" s="112" t="str">
        <x:v>Spikey Goggles</x:v>
      </x:c>
      <x:c r="B785" s="113" t="str">
        <x:v>/images/pets/Spikey Goggles.png</x:v>
      </x:c>
      <x:c r="C785" s="100" t="n">
        <x:v>0.91</x:v>
      </x:c>
      <x:c r="D785" s="100"/>
      <x:c r="E785" s="100"/>
      <x:c r="F785" s="100" t="n">
        <x:v>0.07</x:v>
      </x:c>
      <x:c r="G785" s="100"/>
      <x:c r="H785" s="101"/>
    </x:row>
    <x:row r="786" ht="20" customHeight="1">
      <x:c r="A786" s="112" t="str">
        <x:v>Spikey Hair Wig</x:v>
      </x:c>
      <x:c r="B786" s="113" t="str">
        <x:v>/images/pets/Spikey Hair Wig.png</x:v>
      </x:c>
      <x:c r="C786" s="100" t="n">
        <x:v>0.78</x:v>
      </x:c>
      <x:c r="D786" s="100"/>
      <x:c r="E786" s="100"/>
      <x:c r="F786" s="100" t="n">
        <x:v>0.06</x:v>
      </x:c>
      <x:c r="G786" s="100"/>
      <x:c r="H786" s="101"/>
    </x:row>
    <x:row r="787" ht="20" customHeight="1">
      <x:c r="A787" s="112" t="str">
        <x:v>Spiky Blue Hair</x:v>
      </x:c>
      <x:c r="B787" s="113" t="str">
        <x:v>/images/pets/Spiky Blue Hair.png</x:v>
      </x:c>
      <x:c r="C787" s="100" t="n">
        <x:v>0.91</x:v>
      </x:c>
      <x:c r="D787" s="100"/>
      <x:c r="E787" s="100"/>
      <x:c r="F787" s="100" t="n">
        <x:v>0.07</x:v>
      </x:c>
      <x:c r="G787" s="100"/>
      <x:c r="H787" s="101"/>
    </x:row>
    <x:row r="788" ht="20" customHeight="1">
      <x:c r="A788" s="112" t="str">
        <x:v>Spiral Glasses</x:v>
      </x:c>
      <x:c r="B788" s="113" t="str">
        <x:v>/images/pets/Spiral Glasses.png</x:v>
      </x:c>
      <x:c r="C788" s="100" t="n">
        <x:v>0.65</x:v>
      </x:c>
      <x:c r="D788" s="100"/>
      <x:c r="E788" s="100"/>
      <x:c r="F788" s="100" t="n">
        <x:v>0.05</x:v>
      </x:c>
      <x:c r="G788" s="100"/>
      <x:c r="H788" s="101"/>
    </x:row>
    <x:row r="789" ht="20" customHeight="1">
      <x:c r="A789" s="112" t="str">
        <x:v>Sports Hat</x:v>
      </x:c>
      <x:c r="B789" s="113" t="str">
        <x:v>/images/pets/Sports Hat.png</x:v>
      </x:c>
      <x:c r="C789" s="100" t="n">
        <x:v>0.65</x:v>
      </x:c>
      <x:c r="D789" s="100"/>
      <x:c r="E789" s="100"/>
      <x:c r="F789" s="100" t="n">
        <x:v>0.05</x:v>
      </x:c>
      <x:c r="G789" s="100"/>
      <x:c r="H789" s="101"/>
    </x:row>
    <x:row r="790" ht="20" customHeight="1">
      <x:c r="A790" s="112" t="str">
        <x:v>Sports Shirt</x:v>
      </x:c>
      <x:c r="B790" s="113" t="str">
        <x:v>/images/pets/Sports Shirt.png</x:v>
      </x:c>
      <x:c r="C790" s="100" t="n">
        <x:v>0.78</x:v>
      </x:c>
      <x:c r="D790" s="100"/>
      <x:c r="E790" s="100"/>
      <x:c r="F790" s="100" t="n">
        <x:v>0.06</x:v>
      </x:c>
      <x:c r="G790" s="100"/>
      <x:c r="H790" s="101"/>
    </x:row>
    <x:row r="791" ht="20" customHeight="1">
      <x:c r="A791" s="112" t="str">
        <x:v>Sports Shoes</x:v>
      </x:c>
      <x:c r="B791" s="113" t="str">
        <x:v>/images/pets/Sports Shoes.png</x:v>
      </x:c>
      <x:c r="C791" s="100" t="n">
        <x:v>0.52</x:v>
      </x:c>
      <x:c r="D791" s="100"/>
      <x:c r="E791" s="100"/>
      <x:c r="F791" s="100" t="n">
        <x:v>0.04</x:v>
      </x:c>
      <x:c r="G791" s="100"/>
      <x:c r="H791" s="101"/>
    </x:row>
    <x:row r="792" ht="20" customHeight="1">
      <x:c r="A792" s="112" t="str">
        <x:v>Spray Can</x:v>
      </x:c>
      <x:c r="B792" s="113" t="str">
        <x:v>/images/pets/Spray Can.png</x:v>
      </x:c>
      <x:c r="C792" s="100" t="n">
        <x:v>0.39</x:v>
      </x:c>
      <x:c r="D792" s="100"/>
      <x:c r="E792" s="100"/>
      <x:c r="F792" s="100" t="n">
        <x:v>0.03</x:v>
      </x:c>
      <x:c r="G792" s="100"/>
      <x:c r="H792" s="101"/>
    </x:row>
    <x:row r="793" ht="20" customHeight="1">
      <x:c r="A793" s="112" t="str">
        <x:v>Spring Bunny Feet</x:v>
      </x:c>
      <x:c r="B793" s="113" t="str">
        <x:v>/images/pets/Spring Bunny Feet.png</x:v>
      </x:c>
      <x:c r="C793" s="100" t="n">
        <x:v>40</x:v>
      </x:c>
      <x:c r="D793" s="100"/>
      <x:c r="E793" s="100"/>
      <x:c r="F793" s="100" t="n">
        <x:v>3</x:v>
      </x:c>
      <x:c r="G793" s="100"/>
      <x:c r="H793" s="101"/>
    </x:row>
    <x:row r="794" ht="20" customHeight="1">
      <x:c r="A794" s="112" t="str">
        <x:v>Spring Bunny Hood</x:v>
      </x:c>
      <x:c r="B794" s="113" t="str">
        <x:v>/images/pets/Spring Bunny Hood.png</x:v>
      </x:c>
      <x:c r="C794" s="100" t="n">
        <x:v>80</x:v>
      </x:c>
      <x:c r="D794" s="100"/>
      <x:c r="E794" s="100"/>
      <x:c r="F794" s="100" t="n">
        <x:v>5.75</x:v>
      </x:c>
      <x:c r="G794" s="100"/>
      <x:c r="H794" s="101"/>
    </x:row>
    <x:row r="795" ht="20" customHeight="1">
      <x:c r="A795" s="112" t="str">
        <x:v>Spring Bunny Nose</x:v>
      </x:c>
      <x:c r="B795" s="113" t="str">
        <x:v>/images/pets/Spring Bunny Nose.png</x:v>
      </x:c>
      <x:c r="C795" s="100" t="n">
        <x:v>40</x:v>
      </x:c>
      <x:c r="D795" s="100"/>
      <x:c r="E795" s="100"/>
      <x:c r="F795" s="100" t="n">
        <x:v>3.25</x:v>
      </x:c>
      <x:c r="G795" s="100"/>
      <x:c r="H795" s="101"/>
    </x:row>
    <x:row r="796" ht="20" customHeight="1">
      <x:c r="A796" s="112" t="str">
        <x:v>Spring Glasses</x:v>
      </x:c>
      <x:c r="B796" s="113" t="str">
        <x:v>/images/pets/Spring Glasses.png</x:v>
      </x:c>
      <x:c r="C796" s="100" t="n">
        <x:v>0.65</x:v>
      </x:c>
      <x:c r="D796" s="100"/>
      <x:c r="E796" s="100"/>
      <x:c r="F796" s="100" t="n">
        <x:v>0.05</x:v>
      </x:c>
      <x:c r="G796" s="100"/>
      <x:c r="H796" s="101"/>
    </x:row>
    <x:row r="797" ht="20" customHeight="1">
      <x:c r="A797" s="112" t="str">
        <x:v>Springy Heart</x:v>
      </x:c>
      <x:c r="B797" s="113" t="str">
        <x:v>/images/pets/Springy Heart.png</x:v>
      </x:c>
      <x:c r="C797" s="100" t="n">
        <x:v>0.39</x:v>
      </x:c>
      <x:c r="D797" s="100"/>
      <x:c r="E797" s="100"/>
      <x:c r="F797" s="100" t="n">
        <x:v>0.03</x:v>
      </x:c>
      <x:c r="G797" s="100"/>
      <x:c r="H797" s="101"/>
    </x:row>
    <x:row r="798" ht="20" customHeight="1">
      <x:c r="A798" s="112" t="str">
        <x:v>Spyglass Glasses</x:v>
      </x:c>
      <x:c r="B798" s="113" t="str">
        <x:v>/images/pets/Spyglass Glasses.png</x:v>
      </x:c>
      <x:c r="C798" s="100" t="n">
        <x:v>0.65</x:v>
      </x:c>
      <x:c r="D798" s="100"/>
      <x:c r="E798" s="100"/>
      <x:c r="F798" s="100" t="n">
        <x:v>0.05</x:v>
      </x:c>
      <x:c r="G798" s="100"/>
      <x:c r="H798" s="101"/>
    </x:row>
    <x:row r="799" ht="20" customHeight="1">
      <x:c r="A799" s="112" t="str">
        <x:v>SSBD Beanie</x:v>
      </x:c>
      <x:c r="B799" s="113" t="str">
        <x:v>/images/pets/SSBD Beanie.png</x:v>
      </x:c>
      <x:c r="C799" s="100" t="n">
        <x:v>480</x:v>
      </x:c>
      <x:c r="D799" s="100"/>
      <x:c r="E799" s="100"/>
      <x:c r="F799" s="100" t="n">
        <x:v>37</x:v>
      </x:c>
      <x:c r="G799" s="100"/>
      <x:c r="H799" s="101"/>
    </x:row>
    <x:row r="800" ht="20" customHeight="1">
      <x:c r="A800" s="112" t="str">
        <x:v>SSBD Sunnies</x:v>
      </x:c>
      <x:c r="B800" s="113" t="str">
        <x:v>/images/pets/SSBD Sunnies.png</x:v>
      </x:c>
      <x:c r="C800" s="100" t="n">
        <x:v>860</x:v>
      </x:c>
      <x:c r="D800" s="100"/>
      <x:c r="E800" s="100"/>
      <x:c r="F800" s="100" t="n">
        <x:v>66</x:v>
      </x:c>
      <x:c r="G800" s="100"/>
      <x:c r="H800" s="101"/>
    </x:row>
    <x:row r="801" ht="20" customHeight="1">
      <x:c r="A801" s="112" t="str">
        <x:v>Star Badge</x:v>
      </x:c>
      <x:c r="B801" s="113" t="str">
        <x:v>/images/pets/Star Badge.png</x:v>
      </x:c>
      <x:c r="C801" s="100" t="n">
        <x:v>0.65</x:v>
      </x:c>
      <x:c r="D801" s="100"/>
      <x:c r="E801" s="100"/>
      <x:c r="F801" s="100" t="n">
        <x:v>0.05</x:v>
      </x:c>
      <x:c r="G801" s="100"/>
      <x:c r="H801" s="101"/>
    </x:row>
    <x:row r="802" ht="20" customHeight="1">
      <x:c r="A802" s="112" t="str">
        <x:v>Star Barrette</x:v>
      </x:c>
      <x:c r="B802" s="113" t="str">
        <x:v>/images/pets/Star Barrette.png</x:v>
      </x:c>
      <x:c r="C802" s="100" t="n">
        <x:v>0.65</x:v>
      </x:c>
      <x:c r="D802" s="100"/>
      <x:c r="E802" s="100"/>
      <x:c r="F802" s="100" t="n">
        <x:v>0.05</x:v>
      </x:c>
      <x:c r="G802" s="100"/>
      <x:c r="H802" s="101"/>
    </x:row>
    <x:row r="803" ht="20" customHeight="1">
      <x:c r="A803" s="112" t="str">
        <x:v>Star Hoodie</x:v>
      </x:c>
      <x:c r="B803" s="113" t="str">
        <x:v>/images/pets/Star Hoodie.png</x:v>
      </x:c>
      <x:c r="C803" s="100" t="n">
        <x:v>0.65</x:v>
      </x:c>
      <x:c r="D803" s="100"/>
      <x:c r="E803" s="100"/>
      <x:c r="F803" s="100" t="n">
        <x:v>0.05</x:v>
      </x:c>
      <x:c r="G803" s="100"/>
      <x:c r="H803" s="101"/>
    </x:row>
    <x:row r="804" ht="20" customHeight="1">
      <x:c r="A804" s="112" t="str">
        <x:v>Star Sunglasses</x:v>
      </x:c>
      <x:c r="B804" s="113" t="str">
        <x:v>/images/pets/Star Sunglasses.png</x:v>
      </x:c>
      <x:c r="C804" s="100" t="n">
        <x:v>5</x:v>
      </x:c>
      <x:c r="D804" s="100"/>
      <x:c r="E804" s="100"/>
      <x:c r="F804" s="100" t="n">
        <x:v>0.35</x:v>
      </x:c>
      <x:c r="G804" s="100"/>
      <x:c r="H804" s="101"/>
    </x:row>
    <x:row r="805" ht="20" customHeight="1">
      <x:c r="A805" s="112" t="str">
        <x:v>Steampunk Clock Hat</x:v>
      </x:c>
      <x:c r="B805" s="113" t="str">
        <x:v>/images/pets/Steampunk Clock Hat.png</x:v>
      </x:c>
      <x:c r="C805" s="100" t="n">
        <x:v>2.6</x:v>
      </x:c>
      <x:c r="D805" s="100"/>
      <x:c r="E805" s="100"/>
      <x:c r="F805" s="100" t="n">
        <x:v>0.2</x:v>
      </x:c>
      <x:c r="G805" s="100"/>
      <x:c r="H805" s="101"/>
    </x:row>
    <x:row r="806" ht="20" customHeight="1">
      <x:c r="A806" s="112" t="str">
        <x:v>Steel Toe Heel</x:v>
      </x:c>
      <x:c r="B806" s="113" t="str">
        <x:v>/images/pets/Steel Toe Heel.png</x:v>
      </x:c>
      <x:c r="C806" s="100" t="n">
        <x:v>0.65</x:v>
      </x:c>
      <x:c r="D806" s="100"/>
      <x:c r="E806" s="100"/>
      <x:c r="F806" s="100" t="n">
        <x:v>0.05</x:v>
      </x:c>
      <x:c r="G806" s="100"/>
      <x:c r="H806" s="101"/>
    </x:row>
    <x:row r="807" ht="20" customHeight="1">
      <x:c r="A807" s="112" t="str">
        <x:v>Stethoscope</x:v>
      </x:c>
      <x:c r="B807" s="113" t="str">
        <x:v>/images/pets/Stethoscope.png</x:v>
      </x:c>
      <x:c r="C807" s="100" t="n">
        <x:v>0.65</x:v>
      </x:c>
      <x:c r="D807" s="100"/>
      <x:c r="E807" s="100"/>
      <x:c r="F807" s="100" t="n">
        <x:v>0.05</x:v>
      </x:c>
      <x:c r="G807" s="100"/>
      <x:c r="H807" s="101"/>
    </x:row>
    <x:row r="808" ht="20" customHeight="1">
      <x:c r="A808" s="112" t="str">
        <x:v>Sticky Hand Earrings</x:v>
      </x:c>
      <x:c r="B808" s="113" t="str">
        <x:v>/images/pets/Sticky Hand Earrings.png</x:v>
      </x:c>
      <x:c r="C808" s="100" t="n">
        <x:v>0.65</x:v>
      </x:c>
      <x:c r="D808" s="100"/>
      <x:c r="E808" s="100"/>
      <x:c r="F808" s="100" t="n">
        <x:v>0.05</x:v>
      </x:c>
      <x:c r="G808" s="100"/>
      <x:c r="H808" s="101"/>
    </x:row>
    <x:row r="809" ht="20" customHeight="1">
      <x:c r="A809" s="112" t="str">
        <x:v>Sticky Stick</x:v>
      </x:c>
      <x:c r="B809" s="113" t="str">
        <x:v>/images/pets/Sticky Stick.png</x:v>
      </x:c>
      <x:c r="C809" s="100" t="n">
        <x:v>0.65</x:v>
      </x:c>
      <x:c r="D809" s="100"/>
      <x:c r="E809" s="100"/>
      <x:c r="F809" s="100" t="n">
        <x:v>0.05</x:v>
      </x:c>
      <x:c r="G809" s="100"/>
      <x:c r="H809" s="101"/>
    </x:row>
    <x:row r="810" ht="20" customHeight="1">
      <x:c r="A810" s="112" t="str">
        <x:v>Stitched Up Beanie</x:v>
      </x:c>
      <x:c r="B810" s="113" t="str">
        <x:v>/images/pets/Stitched Up Beanie.png</x:v>
      </x:c>
      <x:c r="C810" s="100" t="n">
        <x:v>0.39</x:v>
      </x:c>
      <x:c r="D810" s="100"/>
      <x:c r="E810" s="100"/>
      <x:c r="F810" s="100" t="n">
        <x:v>0.03</x:v>
      </x:c>
      <x:c r="G810" s="100"/>
      <x:c r="H810" s="101"/>
    </x:row>
    <x:row r="811" ht="20" customHeight="1">
      <x:c r="A811" s="112" t="str">
        <x:v>Strawberry Clip</x:v>
      </x:c>
      <x:c r="B811" s="113" t="str">
        <x:v>/images/pets/Strawberry Clip.png</x:v>
      </x:c>
      <x:c r="C811" s="100" t="n">
        <x:v>5</x:v>
      </x:c>
      <x:c r="D811" s="100"/>
      <x:c r="E811" s="100"/>
      <x:c r="F811" s="100" t="n">
        <x:v>0.35</x:v>
      </x:c>
      <x:c r="G811" s="100"/>
      <x:c r="H811" s="101"/>
    </x:row>
    <x:row r="812" ht="20" customHeight="1">
      <x:c r="A812" s="112" t="str">
        <x:v>Strawberry Crown</x:v>
      </x:c>
      <x:c r="B812" s="113" t="str">
        <x:v>/images/pets/Strawberry Crown.png</x:v>
      </x:c>
      <x:c r="C812" s="100" t="n">
        <x:v>1.95</x:v>
      </x:c>
      <x:c r="D812" s="100"/>
      <x:c r="E812" s="100"/>
      <x:c r="F812" s="100" t="n">
        <x:v>0.15</x:v>
      </x:c>
      <x:c r="G812" s="100"/>
      <x:c r="H812" s="101"/>
    </x:row>
    <x:row r="813" ht="20" customHeight="1">
      <x:c r="A813" s="112" t="str">
        <x:v>Strawberry Cupcake Shoes</x:v>
      </x:c>
      <x:c r="B813" s="113" t="str">
        <x:v>/images/pets/Strawberry Cupcake Shoes.png</x:v>
      </x:c>
      <x:c r="C813" s="100" t="n">
        <x:v>940</x:v>
      </x:c>
      <x:c r="D813" s="100"/>
      <x:c r="E813" s="100"/>
      <x:c r="F813" s="100" t="n">
        <x:v>72</x:v>
      </x:c>
      <x:c r="G813" s="100"/>
      <x:c r="H813" s="101"/>
    </x:row>
    <x:row r="814" ht="20" customHeight="1">
      <x:c r="A814" s="112" t="str">
        <x:v>Strawberry Hat</x:v>
      </x:c>
      <x:c r="B814" s="113" t="str">
        <x:v>/images/pets/Strawberry Hat.png</x:v>
      </x:c>
      <x:c r="C814" s="100" t="n">
        <x:v>10.4</x:v>
      </x:c>
      <x:c r="D814" s="100"/>
      <x:c r="E814" s="100"/>
      <x:c r="F814" s="100" t="n">
        <x:v>0.8</x:v>
      </x:c>
      <x:c r="G814" s="100"/>
      <x:c r="H814" s="101"/>
    </x:row>
    <x:row r="815" ht="20" customHeight="1">
      <x:c r="A815" s="112" t="str">
        <x:v>Strawberry Plushie Rider</x:v>
      </x:c>
      <x:c r="B815" s="113" t="str">
        <x:v>/images/pets/Strawberry Plushie Rider.png</x:v>
      </x:c>
      <x:c r="C815" s="100" t="n">
        <x:v>965</x:v>
      </x:c>
      <x:c r="D815" s="100"/>
      <x:c r="E815" s="100"/>
      <x:c r="F815" s="100" t="n">
        <x:v>74</x:v>
      </x:c>
      <x:c r="G815" s="100"/>
      <x:c r="H815" s="101"/>
    </x:row>
    <x:row r="816" ht="20" customHeight="1">
      <x:c r="A816" s="112" t="str">
        <x:v>Strawberry Shortcake Bat Dragon Backpack</x:v>
      </x:c>
      <x:c r="B816" s="113" t="str">
        <x:v>/images/pets/Strawberry Shortcake Bat Dragon Backpack.png</x:v>
      </x:c>
      <x:c r="C816" s="100" t="n">
        <x:v>110</x:v>
      </x:c>
      <x:c r="D816" s="100"/>
      <x:c r="E816" s="100"/>
      <x:c r="F816" s="100" t="n">
        <x:v>6</x:v>
      </x:c>
      <x:c r="G816" s="100"/>
      <x:c r="H816" s="101"/>
    </x:row>
    <x:row r="817" ht="20" customHeight="1">
      <x:c r="A817" s="112" t="str">
        <x:v>strawberry shortcake bow</x:v>
      </x:c>
      <x:c r="B817" s="113" t="str">
        <x:v>/images/pets/Strawberry Shortcake Bow.png</x:v>
      </x:c>
      <x:c r="C817" s="100" t="n">
        <x:v>10</x:v>
      </x:c>
      <x:c r="D817" s="100"/>
      <x:c r="E817" s="100"/>
      <x:c r="F817" s="100" t="n">
        <x:v>0.3</x:v>
      </x:c>
      <x:c r="G817" s="100"/>
      <x:c r="H817" s="101"/>
    </x:row>
    <x:row r="818" ht="20" customHeight="1">
      <x:c r="A818" s="112" t="str">
        <x:v>Striped Necktie</x:v>
      </x:c>
      <x:c r="B818" s="113" t="str">
        <x:v>/images/pets/Striped Necktie.png</x:v>
      </x:c>
      <x:c r="C818" s="100" t="n">
        <x:v>0.78</x:v>
      </x:c>
      <x:c r="D818" s="100"/>
      <x:c r="E818" s="100"/>
      <x:c r="F818" s="100" t="n">
        <x:v>0.06</x:v>
      </x:c>
      <x:c r="G818" s="100"/>
      <x:c r="H818" s="101"/>
    </x:row>
    <x:row r="819" ht="20" customHeight="1">
      <x:c r="A819" s="112" t="str">
        <x:v>Striped Tophat</x:v>
      </x:c>
      <x:c r="B819" s="113" t="str">
        <x:v>/images/pets/Striped Tophat.png</x:v>
      </x:c>
      <x:c r="C819" s="100" t="n">
        <x:v>0.26</x:v>
      </x:c>
      <x:c r="D819" s="100"/>
      <x:c r="E819" s="100"/>
      <x:c r="F819" s="100" t="n">
        <x:v>0.02</x:v>
      </x:c>
      <x:c r="G819" s="100"/>
      <x:c r="H819" s="101"/>
    </x:row>
    <x:row r="820" ht="20" customHeight="1">
      <x:c r="A820" s="112" t="str">
        <x:v>Stripey Fall Scarf</x:v>
      </x:c>
      <x:c r="B820" s="113" t="str">
        <x:v>/images/pets/Stripey Fall Scarf.png</x:v>
      </x:c>
      <x:c r="C820" s="100" t="n">
        <x:v>1.95</x:v>
      </x:c>
      <x:c r="D820" s="100"/>
      <x:c r="E820" s="100"/>
      <x:c r="F820" s="100" t="n">
        <x:v>0.15</x:v>
      </x:c>
      <x:c r="G820" s="100"/>
      <x:c r="H820" s="101"/>
    </x:row>
    <x:row r="821" ht="20" customHeight="1">
      <x:c r="A821" s="112" t="str">
        <x:v>Strongperson Barbell</x:v>
      </x:c>
      <x:c r="B821" s="113" t="str">
        <x:v>/images/pets/Strongperson Barbell.png</x:v>
      </x:c>
      <x:c r="C821" s="100" t="n">
        <x:v>1.3</x:v>
      </x:c>
      <x:c r="D821" s="100"/>
      <x:c r="E821" s="100"/>
      <x:c r="F821" s="100" t="n">
        <x:v>0.1</x:v>
      </x:c>
      <x:c r="G821" s="100"/>
      <x:c r="H821" s="101"/>
    </x:row>
    <x:row r="822" ht="20" customHeight="1">
      <x:c r="A822" s="112" t="str">
        <x:v>Stylish Messenger Bag</x:v>
      </x:c>
      <x:c r="B822" s="113" t="str">
        <x:v>/images/pets/Stylish Messenger Bag.png</x:v>
      </x:c>
      <x:c r="C822" s="100" t="n">
        <x:v>1.3</x:v>
      </x:c>
      <x:c r="D822" s="100"/>
      <x:c r="E822" s="100"/>
      <x:c r="F822" s="100" t="n">
        <x:v>0.1</x:v>
      </x:c>
      <x:c r="G822" s="100"/>
      <x:c r="H822" s="101"/>
    </x:row>
    <x:row r="823" ht="20" customHeight="1">
      <x:c r="A823" s="112" t="str">
        <x:v>Stylish Neckerchief</x:v>
      </x:c>
      <x:c r="B823" s="113" t="str">
        <x:v>/images/pets/Stylish Neckerchief.png</x:v>
      </x:c>
      <x:c r="C823" s="100" t="n">
        <x:v>1.3</x:v>
      </x:c>
      <x:c r="D823" s="100"/>
      <x:c r="E823" s="100"/>
      <x:c r="F823" s="100" t="n">
        <x:v>0.1</x:v>
      </x:c>
      <x:c r="G823" s="100"/>
      <x:c r="H823" s="101"/>
    </x:row>
    <x:row r="824" ht="20" customHeight="1">
      <x:c r="A824" s="112" t="str">
        <x:v>Sugar Dice Hat</x:v>
      </x:c>
      <x:c r="B824" s="113" t="str">
        <x:v>/images/pets/Sugar Dice Hat.png</x:v>
      </x:c>
      <x:c r="C824" s="100" t="n">
        <x:v>1.95</x:v>
      </x:c>
      <x:c r="D824" s="100"/>
      <x:c r="E824" s="100"/>
      <x:c r="F824" s="100" t="n">
        <x:v>0.15</x:v>
      </x:c>
      <x:c r="G824" s="100"/>
      <x:c r="H824" s="101"/>
    </x:row>
    <x:row r="825" ht="20" customHeight="1">
      <x:c r="A825" s="112" t="str">
        <x:v>Summer Straw Hat</x:v>
      </x:c>
      <x:c r="B825" s="113" t="str">
        <x:v>/images/pets/Summer Straw Hat.png</x:v>
      </x:c>
      <x:c r="C825" s="100" t="n">
        <x:v>3.9</x:v>
      </x:c>
      <x:c r="D825" s="100"/>
      <x:c r="E825" s="100"/>
      <x:c r="F825" s="100" t="n">
        <x:v>0.3</x:v>
      </x:c>
      <x:c r="G825" s="100"/>
      <x:c r="H825" s="101"/>
    </x:row>
    <x:row r="826" ht="20" customHeight="1">
      <x:c r="A826" s="112" t="str">
        <x:v>Summer Walrus Sunhat</x:v>
      </x:c>
      <x:c r="B826" s="113" t="str">
        <x:v>/images/pets/Summer Walrus Sunhat.png</x:v>
      </x:c>
      <x:c r="C826" s="100" t="n">
        <x:v>2.6</x:v>
      </x:c>
      <x:c r="D826" s="100"/>
      <x:c r="E826" s="100"/>
      <x:c r="F826" s="100" t="n">
        <x:v>0.2</x:v>
      </x:c>
      <x:c r="G826" s="100"/>
      <x:c r="H826" s="101"/>
    </x:row>
    <x:row r="827" ht="20" customHeight="1">
      <x:c r="A827" s="112" t="str">
        <x:v>Sun \u0026 Moon Earrings</x:v>
      </x:c>
      <x:c r="B827" s="113" t="str">
        <x:v>/images/pets/Sun \u0026 Moon Earrings.png</x:v>
      </x:c>
      <x:c r="C827" s="100" t="n">
        <x:v>5.2</x:v>
      </x:c>
      <x:c r="D827" s="100"/>
      <x:c r="E827" s="100"/>
      <x:c r="F827" s="100" t="n">
        <x:v>0.4</x:v>
      </x:c>
      <x:c r="G827" s="100"/>
      <x:c r="H827" s="101"/>
    </x:row>
    <x:row r="828" ht="20" customHeight="1">
      <x:c r="A828" s="112" t="str">
        <x:v>Sun Tome</x:v>
      </x:c>
      <x:c r="B828" s="113" t="str">
        <x:v>/images/pets/Sun Tome.png</x:v>
      </x:c>
      <x:c r="C828" s="100" t="n">
        <x:v>2.6</x:v>
      </x:c>
      <x:c r="D828" s="100"/>
      <x:c r="E828" s="100"/>
      <x:c r="F828" s="100" t="n">
        <x:v>0.2</x:v>
      </x:c>
      <x:c r="G828" s="100"/>
      <x:c r="H828" s="101"/>
    </x:row>
    <x:row r="829" ht="20" customHeight="1">
      <x:c r="A829" s="112" t="str">
        <x:v>Sun Wings</x:v>
      </x:c>
      <x:c r="B829" s="113" t="str">
        <x:v>/images/pets/Sun Wings.png</x:v>
      </x:c>
      <x:c r="C829" s="100" t="n">
        <x:v>1.3</x:v>
      </x:c>
      <x:c r="D829" s="100"/>
      <x:c r="E829" s="100"/>
      <x:c r="F829" s="100" t="n">
        <x:v>0.1</x:v>
      </x:c>
      <x:c r="G829" s="100"/>
      <x:c r="H829" s="101"/>
    </x:row>
    <x:row r="830" ht="20" customHeight="1">
      <x:c r="A830" s="112" t="str">
        <x:v>Sunglasses</x:v>
      </x:c>
      <x:c r="B830" s="113" t="str">
        <x:v>/images/pets/Sunglasses.png</x:v>
      </x:c>
      <x:c r="C830" s="100" t="n">
        <x:v>0.26</x:v>
      </x:c>
      <x:c r="D830" s="100"/>
      <x:c r="E830" s="100"/>
      <x:c r="F830" s="100" t="n">
        <x:v>0.02</x:v>
      </x:c>
      <x:c r="G830" s="100"/>
      <x:c r="H830" s="101"/>
    </x:row>
    <x:row r="831" ht="20" customHeight="1">
      <x:c r="A831" s="112" t="str">
        <x:v>Sunhat</x:v>
      </x:c>
      <x:c r="B831" s="113" t="str">
        <x:v>/images/pets/Sunhat.png</x:v>
      </x:c>
      <x:c r="C831" s="100" t="n">
        <x:v>0.26</x:v>
      </x:c>
      <x:c r="D831" s="100"/>
      <x:c r="E831" s="100"/>
      <x:c r="F831" s="100" t="n">
        <x:v>0.02</x:v>
      </x:c>
      <x:c r="G831" s="100"/>
      <x:c r="H831" s="101"/>
    </x:row>
    <x:row r="832" ht="20" customHeight="1">
      <x:c r="A832" s="112" t="str">
        <x:v>Super Hero Hair</x:v>
      </x:c>
      <x:c r="B832" s="113" t="str">
        <x:v>/images/pets/Super Hero Hair.png</x:v>
      </x:c>
      <x:c r="C832" s="100" t="n">
        <x:v>1.95</x:v>
      </x:c>
      <x:c r="D832" s="100"/>
      <x:c r="E832" s="100"/>
      <x:c r="F832" s="100" t="n">
        <x:v>0.15</x:v>
      </x:c>
      <x:c r="G832" s="100"/>
      <x:c r="H832" s="101"/>
    </x:row>
    <x:row r="833" ht="20" customHeight="1">
      <x:c r="A833" s="112" t="str">
        <x:v>Surgical Mask</x:v>
      </x:c>
      <x:c r="B833" s="113" t="str">
        <x:v>/images/pets/Surgical Mask.png</x:v>
      </x:c>
      <x:c r="C833" s="100" t="n">
        <x:v>0.52</x:v>
      </x:c>
      <x:c r="D833" s="100"/>
      <x:c r="E833" s="100"/>
      <x:c r="F833" s="100" t="n">
        <x:v>0.04</x:v>
      </x:c>
      <x:c r="G833" s="100"/>
      <x:c r="H833" s="101"/>
    </x:row>
    <x:row r="834" ht="20" customHeight="1">
      <x:c r="A834" s="112" t="str">
        <x:v>Sushi Roll Friend</x:v>
      </x:c>
      <x:c r="B834" s="113" t="str">
        <x:v>/images/pets/Sushi Roll Friend.png</x:v>
      </x:c>
      <x:c r="C834" s="100" t="n">
        <x:v>0.26</x:v>
      </x:c>
      <x:c r="D834" s="100"/>
      <x:c r="E834" s="100"/>
      <x:c r="F834" s="100" t="n">
        <x:v>0.02</x:v>
      </x:c>
      <x:c r="G834" s="100"/>
      <x:c r="H834" s="101"/>
    </x:row>
    <x:row r="835" ht="20" customHeight="1">
      <x:c r="A835" s="112" t="str">
        <x:v>Sushi Skateboard</x:v>
      </x:c>
      <x:c r="B835" s="113" t="str">
        <x:v>/images/pets/Sushi Skateboard.png</x:v>
      </x:c>
      <x:c r="C835" s="100" t="n">
        <x:v>25</x:v>
      </x:c>
      <x:c r="D835" s="100"/>
      <x:c r="E835" s="100"/>
      <x:c r="F835" s="100" t="n">
        <x:v>1.5</x:v>
      </x:c>
      <x:c r="G835" s="100"/>
      <x:c r="H835" s="101"/>
    </x:row>
    <x:row r="836" ht="20" customHeight="1">
      <x:c r="A836" s="112" t="str">
        <x:v>Swamp Mist Wings</x:v>
      </x:c>
      <x:c r="B836" s="113" t="str">
        <x:v>/images/pets/Swamp Mist Wings.png</x:v>
      </x:c>
      <x:c r="C836" s="100" t="n">
        <x:v>2.6</x:v>
      </x:c>
      <x:c r="D836" s="100"/>
      <x:c r="E836" s="100"/>
      <x:c r="F836" s="100" t="n">
        <x:v>0.2</x:v>
      </x:c>
      <x:c r="G836" s="100"/>
      <x:c r="H836" s="101"/>
    </x:row>
    <x:row r="837" ht="20" customHeight="1">
      <x:c r="A837" s="112" t="str">
        <x:v>Switzerland Soccer Boots</x:v>
      </x:c>
      <x:c r="B837" s="113" t="str">
        <x:v>/images/pets/Switzerland Soccer Boots.png</x:v>
      </x:c>
      <x:c r="C837" s="100" t="n">
        <x:v>0.65</x:v>
      </x:c>
      <x:c r="D837" s="100"/>
      <x:c r="E837" s="100"/>
      <x:c r="F837" s="100" t="n">
        <x:v>0.05</x:v>
      </x:c>
      <x:c r="G837" s="100"/>
      <x:c r="H837" s="101"/>
    </x:row>
    <x:row r="838" ht="20" customHeight="1">
      <x:c r="A838" s="112" t="str">
        <x:v>Sword</x:v>
      </x:c>
      <x:c r="B838" s="113" t="str">
        <x:v>/images/pets/Sword.png</x:v>
      </x:c>
      <x:c r="C838" s="100" t="n">
        <x:v>0.65</x:v>
      </x:c>
      <x:c r="D838" s="100"/>
      <x:c r="E838" s="100"/>
      <x:c r="F838" s="100" t="n">
        <x:v>0.05</x:v>
      </x:c>
      <x:c r="G838" s="100"/>
      <x:c r="H838" s="101"/>
    </x:row>
    <x:row r="839" ht="20" customHeight="1">
      <x:c r="A839" s="112" t="str">
        <x:v>Target Board</x:v>
      </x:c>
      <x:c r="B839" s="113" t="str">
        <x:v>/images/pets/Target Board.png</x:v>
      </x:c>
      <x:c r="C839" s="100" t="n">
        <x:v>0.91</x:v>
      </x:c>
      <x:c r="D839" s="100"/>
      <x:c r="E839" s="100"/>
      <x:c r="F839" s="100" t="n">
        <x:v>0.07</x:v>
      </x:c>
      <x:c r="G839" s="100"/>
      <x:c r="H839" s="101"/>
    </x:row>
    <x:row r="840" ht="20" customHeight="1">
      <x:c r="A840" s="112" t="str">
        <x:v>Ten Gallon Hat</x:v>
      </x:c>
      <x:c r="B840" s="113" t="str">
        <x:v>/images/pets/Ten Gallon Hat.png</x:v>
      </x:c>
      <x:c r="C840" s="100" t="n">
        <x:v>0.78</x:v>
      </x:c>
      <x:c r="D840" s="100"/>
      <x:c r="E840" s="100"/>
      <x:c r="F840" s="100" t="n">
        <x:v>0.06</x:v>
      </x:c>
      <x:c r="G840" s="100"/>
      <x:c r="H840" s="101"/>
    </x:row>
    <x:row r="841" ht="20" customHeight="1">
      <x:c r="A841" s="112" t="str">
        <x:v>Theatrical Hat</x:v>
      </x:c>
      <x:c r="B841" s="113" t="str">
        <x:v>/images/pets/Theatrical Hat.png</x:v>
      </x:c>
      <x:c r="C841" s="100" t="n">
        <x:v>2.6</x:v>
      </x:c>
      <x:c r="D841" s="100"/>
      <x:c r="E841" s="100"/>
      <x:c r="F841" s="100" t="n">
        <x:v>0.2</x:v>
      </x:c>
      <x:c r="G841" s="100"/>
      <x:c r="H841" s="101"/>
    </x:row>
    <x:row r="842" ht="20" customHeight="1">
      <x:c r="A842" s="112" t="str">
        <x:v>Thimble Cap</x:v>
      </x:c>
      <x:c r="B842" s="113" t="str">
        <x:v>/images/pets/Thimble Cap.png</x:v>
      </x:c>
      <x:c r="C842" s="100" t="n">
        <x:v>0.26</x:v>
      </x:c>
      <x:c r="D842" s="100"/>
      <x:c r="E842" s="100"/>
      <x:c r="F842" s="100" t="n">
        <x:v>0.02</x:v>
      </x:c>
      <x:c r="G842" s="100"/>
      <x:c r="H842" s="101"/>
    </x:row>
    <x:row r="843" ht="20" customHeight="1">
      <x:c r="A843" s="112" t="str">
        <x:v>Thinking Cap</x:v>
      </x:c>
      <x:c r="B843" s="113" t="str">
        <x:v>/images/pets/Thinking Cap.png</x:v>
      </x:c>
      <x:c r="C843" s="100" t="n">
        <x:v>16.25</x:v>
      </x:c>
      <x:c r="D843" s="100"/>
      <x:c r="E843" s="100"/>
      <x:c r="F843" s="100" t="n">
        <x:v>1.25</x:v>
      </x:c>
      <x:c r="G843" s="100"/>
      <x:c r="H843" s="101"/>
    </x:row>
    <x:row r="844" ht="20" customHeight="1">
      <x:c r="A844" s="112" t="str">
        <x:v>Thinking Hat</x:v>
      </x:c>
      <x:c r="B844" s="113" t="str">
        <x:v>/images/pets/Thinking Hat.png</x:v>
      </x:c>
      <x:c r="C844" s="100" t="n">
        <x:v>20</x:v>
      </x:c>
      <x:c r="D844" s="100"/>
      <x:c r="E844" s="100"/>
      <x:c r="F844" s="100" t="n">
        <x:v>1.25</x:v>
      </x:c>
      <x:c r="G844" s="100"/>
      <x:c r="H844" s="101"/>
    </x:row>
    <x:row r="845" ht="20" customHeight="1">
      <x:c r="A845" s="112" t="str">
        <x:v>Three Egg Basket</x:v>
      </x:c>
      <x:c r="B845" s="113" t="str">
        <x:v>/images/pets/Three Egg Basket.png</x:v>
      </x:c>
      <x:c r="C845" s="100" t="n">
        <x:v>1.3</x:v>
      </x:c>
      <x:c r="D845" s="100"/>
      <x:c r="E845" s="100"/>
      <x:c r="F845" s="100" t="n">
        <x:v>0.1</x:v>
      </x:c>
      <x:c r="G845" s="100"/>
      <x:c r="H845" s="101"/>
    </x:row>
    <x:row r="846" ht="20" customHeight="1">
      <x:c r="A846" s="112" t="str">
        <x:v>Tiny Wings</x:v>
      </x:c>
      <x:c r="B846" s="113" t="str">
        <x:v>/images/pets/Tiny Wings.png</x:v>
      </x:c>
      <x:c r="C846" s="100" t="n">
        <x:v>160</x:v>
      </x:c>
      <x:c r="D846" s="100"/>
      <x:c r="E846" s="100"/>
      <x:c r="F846" s="100" t="n">
        <x:v>11</x:v>
      </x:c>
      <x:c r="G846" s="100"/>
      <x:c r="H846" s="101"/>
    </x:row>
    <x:row r="847" ht="20" customHeight="1">
      <x:c r="A847" s="112" t="str">
        <x:v>Toaster Hat</x:v>
      </x:c>
      <x:c r="B847" s="113" t="str">
        <x:v>/images/pets/Toaster Hat.png</x:v>
      </x:c>
      <x:c r="C847" s="100" t="n">
        <x:v>180</x:v>
      </x:c>
      <x:c r="D847" s="100"/>
      <x:c r="E847" s="100"/>
      <x:c r="F847" s="100" t="n">
        <x:v>12</x:v>
      </x:c>
      <x:c r="G847" s="100"/>
      <x:c r="H847" s="101"/>
    </x:row>
    <x:row r="848" ht="20" customHeight="1">
      <x:c r="A848" s="112" t="str">
        <x:v>Toaster Tart Backpack</x:v>
      </x:c>
      <x:c r="B848" s="113" t="str">
        <x:v>/images/pets/Toaster Tart Backpack.png</x:v>
      </x:c>
      <x:c r="C848" s="100" t="n">
        <x:v>1.3</x:v>
      </x:c>
      <x:c r="D848" s="100"/>
      <x:c r="E848" s="100"/>
      <x:c r="F848" s="100" t="n">
        <x:v>0.1</x:v>
      </x:c>
      <x:c r="G848" s="100"/>
      <x:c r="H848" s="101"/>
    </x:row>
    <x:row r="849" ht="20" customHeight="1">
      <x:c r="A849" s="112" t="str">
        <x:v>Toasty Mittens</x:v>
      </x:c>
      <x:c r="B849" s="113" t="str">
        <x:v>/images/pets/Toasty Mittens.png</x:v>
      </x:c>
      <x:c r="C849" s="100" t="n">
        <x:v>0.65</x:v>
      </x:c>
      <x:c r="D849" s="100"/>
      <x:c r="E849" s="100"/>
      <x:c r="F849" s="100" t="n">
        <x:v>0.05</x:v>
      </x:c>
      <x:c r="G849" s="100"/>
      <x:c r="H849" s="101"/>
    </x:row>
    <x:row r="850" ht="20" customHeight="1">
      <x:c r="A850" s="112" t="str">
        <x:v>Tool Box</x:v>
      </x:c>
      <x:c r="B850" s="113" t="str">
        <x:v>/images/pets/Tool Box.png</x:v>
      </x:c>
      <x:c r="C850" s="100" t="n">
        <x:v>0.39</x:v>
      </x:c>
      <x:c r="D850" s="100"/>
      <x:c r="E850" s="100"/>
      <x:c r="F850" s="100" t="n">
        <x:v>0.03</x:v>
      </x:c>
      <x:c r="G850" s="100"/>
      <x:c r="H850" s="101"/>
    </x:row>
    <x:row r="851" ht="20" customHeight="1">
      <x:c r="A851" s="112" t="str">
        <x:v>Top Hat</x:v>
      </x:c>
      <x:c r="B851" s="113" t="str">
        <x:v>/images/pets/Top Hat.png</x:v>
      </x:c>
      <x:c r="C851" s="100" t="n">
        <x:v>1.95</x:v>
      </x:c>
      <x:c r="D851" s="100"/>
      <x:c r="E851" s="100"/>
      <x:c r="F851" s="100" t="n">
        <x:v>0.15</x:v>
      </x:c>
      <x:c r="G851" s="100"/>
      <x:c r="H851" s="101"/>
    </x:row>
    <x:row r="852" ht="20" customHeight="1">
      <x:c r="A852" s="112" t="str">
        <x:v>Track Paws</x:v>
      </x:c>
      <x:c r="B852" s="113" t="str">
        <x:v>/images/pets/Track Paws.png</x:v>
      </x:c>
      <x:c r="C852" s="100" t="n">
        <x:v>0.91</x:v>
      </x:c>
      <x:c r="D852" s="100"/>
      <x:c r="E852" s="100"/>
      <x:c r="F852" s="100" t="n">
        <x:v>0.07</x:v>
      </x:c>
      <x:c r="G852" s="100"/>
      <x:c r="H852" s="101"/>
    </x:row>
    <x:row r="853" ht="20" customHeight="1">
      <x:c r="A853" s="112" t="str">
        <x:v>Traffic Cone</x:v>
      </x:c>
      <x:c r="B853" s="113" t="str">
        <x:v>/images/pets/Traffic Cone.png</x:v>
      </x:c>
      <x:c r="C853" s="100" t="n">
        <x:v>0.78</x:v>
      </x:c>
      <x:c r="D853" s="100"/>
      <x:c r="E853" s="100"/>
      <x:c r="F853" s="100" t="n">
        <x:v>0.06</x:v>
      </x:c>
      <x:c r="G853" s="100"/>
      <x:c r="H853" s="101"/>
    </x:row>
    <x:row r="854" ht="20" customHeight="1">
      <x:c r="A854" s="112" t="str">
        <x:v>Trans Pride Pin</x:v>
      </x:c>
      <x:c r="B854" s="113" t="str">
        <x:v>/images/pets/Trans Pride Pin.png</x:v>
      </x:c>
      <x:c r="C854" s="100" t="n">
        <x:v>0.013</x:v>
      </x:c>
      <x:c r="D854" s="100"/>
      <x:c r="E854" s="100"/>
      <x:c r="F854" s="100" t="n">
        <x:v>0.001</x:v>
      </x:c>
      <x:c r="G854" s="100"/>
      <x:c r="H854" s="101"/>
    </x:row>
    <x:row r="855" ht="20" customHeight="1">
      <x:c r="A855" s="112" t="str">
        <x:v>Treasure Chest Back Accessory</x:v>
      </x:c>
      <x:c r="B855" s="113" t="str">
        <x:v>/images/pets/Treasure Chest Back Accessory.png</x:v>
      </x:c>
      <x:c r="C855" s="100" t="n">
        <x:v>0.91</x:v>
      </x:c>
      <x:c r="D855" s="100"/>
      <x:c r="E855" s="100"/>
      <x:c r="F855" s="100" t="n">
        <x:v>0.07</x:v>
      </x:c>
      <x:c r="G855" s="100"/>
      <x:c r="H855" s="101"/>
    </x:row>
    <x:row r="856" ht="20" customHeight="1">
      <x:c r="A856" s="112" t="str">
        <x:v>Tree Skirt</x:v>
      </x:c>
      <x:c r="B856" s="113" t="str">
        <x:v>/images/pets/Tree Skirt.png</x:v>
      </x:c>
      <x:c r="C856" s="100" t="n">
        <x:v>1.3</x:v>
      </x:c>
      <x:c r="D856" s="100"/>
      <x:c r="E856" s="100"/>
      <x:c r="F856" s="100" t="n">
        <x:v>0.1</x:v>
      </x:c>
      <x:c r="G856" s="100"/>
      <x:c r="H856" s="101"/>
    </x:row>
    <x:row r="857" ht="20" customHeight="1">
      <x:c r="A857" s="112" t="str">
        <x:v>Triangle Shades</x:v>
      </x:c>
      <x:c r="B857" s="113" t="str">
        <x:v>/images/pets/Triangle Shades.png</x:v>
      </x:c>
      <x:c r="C857" s="100" t="n">
        <x:v>0.52</x:v>
      </x:c>
      <x:c r="D857" s="100"/>
      <x:c r="E857" s="100"/>
      <x:c r="F857" s="100" t="n">
        <x:v>0.04</x:v>
      </x:c>
      <x:c r="G857" s="100"/>
      <x:c r="H857" s="101"/>
    </x:row>
    <x:row r="858" ht="20" customHeight="1">
      <x:c r="A858" s="112" t="str">
        <x:v>Triton's Badge</x:v>
      </x:c>
      <x:c r="B858" s="113" t="str">
        <x:v>/images/pets/Triton's Badge.png</x:v>
      </x:c>
      <x:c r="C858" s="100" t="n">
        <x:v>0.26</x:v>
      </x:c>
      <x:c r="D858" s="100"/>
      <x:c r="E858" s="100"/>
      <x:c r="F858" s="100" t="n">
        <x:v>0.02</x:v>
      </x:c>
      <x:c r="G858" s="100"/>
      <x:c r="H858" s="101"/>
    </x:row>
    <x:row r="859" ht="20" customHeight="1">
      <x:c r="A859" s="112" t="str">
        <x:v>Tropical Flower</x:v>
      </x:c>
      <x:c r="B859" s="113" t="str">
        <x:v>/images/pets/Tropical Flower.png</x:v>
      </x:c>
      <x:c r="C859" s="100" t="n">
        <x:v>0.39</x:v>
      </x:c>
      <x:c r="D859" s="100"/>
      <x:c r="E859" s="100"/>
      <x:c r="F859" s="100" t="n">
        <x:v>0.03</x:v>
      </x:c>
      <x:c r="G859" s="100"/>
      <x:c r="H859" s="101"/>
    </x:row>
    <x:row r="860" ht="20" customHeight="1">
      <x:c r="A860" s="112" t="str">
        <x:v>Tundra Explorer Goggles</x:v>
      </x:c>
      <x:c r="B860" s="113" t="str">
        <x:v>/images/pets/Tundra Explorer Goggles.png</x:v>
      </x:c>
      <x:c r="C860" s="100" t="n">
        <x:v>0.65</x:v>
      </x:c>
      <x:c r="D860" s="100"/>
      <x:c r="E860" s="100"/>
      <x:c r="F860" s="100" t="n">
        <x:v>0.05</x:v>
      </x:c>
      <x:c r="G860" s="100"/>
      <x:c r="H860" s="101"/>
    </x:row>
    <x:row r="861" ht="20" customHeight="1">
      <x:c r="A861" s="112" t="str">
        <x:v>Turtle Shell</x:v>
      </x:c>
      <x:c r="B861" s="113" t="str">
        <x:v>/images/pets/Turtle Shell.png</x:v>
      </x:c>
      <x:c r="C861" s="100" t="n">
        <x:v>5</x:v>
      </x:c>
      <x:c r="D861" s="100"/>
      <x:c r="E861" s="100"/>
      <x:c r="F861" s="100" t="n">
        <x:v>0.45</x:v>
      </x:c>
      <x:c r="G861" s="100"/>
      <x:c r="H861" s="101"/>
    </x:row>
    <x:row r="862" ht="20" customHeight="1">
      <x:c r="A862" s="112" t="str">
        <x:v>Tusks</x:v>
      </x:c>
      <x:c r="B862" s="113" t="str">
        <x:v>/images/pets/Tusks.png</x:v>
      </x:c>
      <x:c r="C862" s="100" t="n">
        <x:v>0.65</x:v>
      </x:c>
      <x:c r="D862" s="100"/>
      <x:c r="E862" s="100"/>
      <x:c r="F862" s="100" t="n">
        <x:v>0.05</x:v>
      </x:c>
      <x:c r="G862" s="100"/>
      <x:c r="H862" s="101"/>
    </x:row>
    <x:row r="863" ht="20" customHeight="1">
      <x:c r="A863" s="112" t="str">
        <x:v>Tutorial Graduation Cap</x:v>
      </x:c>
      <x:c r="B863" s="113" t="str">
        <x:v>/images/pets/Tutorial Graduation Cap.png</x:v>
      </x:c>
      <x:c r="C863" s="100"/>
      <x:c r="D863" s="100"/>
      <x:c r="E863" s="100"/>
      <x:c r="F863" s="100"/>
      <x:c r="G863" s="100"/>
      <x:c r="H863" s="101"/>
    </x:row>
    <x:row r="864" ht="20" customHeight="1">
      <x:c r="A864" s="112" t="str">
        <x:v>TuTu</x:v>
      </x:c>
      <x:c r="B864" s="113" t="str">
        <x:v>/images/pets/Tutu.png</x:v>
      </x:c>
      <x:c r="C864" s="100" t="n">
        <x:v>15</x:v>
      </x:c>
      <x:c r="D864" s="100"/>
      <x:c r="E864" s="100"/>
      <x:c r="F864" s="100" t="n">
        <x:v>0.2</x:v>
      </x:c>
      <x:c r="G864" s="100"/>
      <x:c r="H864" s="101"/>
    </x:row>
    <x:row r="865" ht="20" customHeight="1">
      <x:c r="A865" s="112" t="str">
        <x:v>TV Hood</x:v>
      </x:c>
      <x:c r="B865" s="113" t="str">
        <x:v>/images/pets/TV Hood.png</x:v>
      </x:c>
      <x:c r="C865" s="100" t="n">
        <x:v>0.65</x:v>
      </x:c>
      <x:c r="D865" s="100"/>
      <x:c r="E865" s="100"/>
      <x:c r="F865" s="100" t="n">
        <x:v>0.05</x:v>
      </x:c>
      <x:c r="G865" s="100"/>
      <x:c r="H865" s="101"/>
    </x:row>
    <x:row r="866" ht="20" customHeight="1">
      <x:c r="A866" s="112" t="str">
        <x:v>Two-Toned Fedora</x:v>
      </x:c>
      <x:c r="B866" s="113" t="str">
        <x:v>/images/pets/Two-Toned Fedora.png</x:v>
      </x:c>
      <x:c r="C866" s="100" t="n">
        <x:v>0.78</x:v>
      </x:c>
      <x:c r="D866" s="100"/>
      <x:c r="E866" s="100"/>
      <x:c r="F866" s="100" t="n">
        <x:v>0.06</x:v>
      </x:c>
      <x:c r="G866" s="100"/>
      <x:c r="H866" s="101"/>
    </x:row>
    <x:row r="867" ht="20" customHeight="1">
      <x:c r="A867" s="112" t="str">
        <x:v>Ugly Holiday Cape</x:v>
      </x:c>
      <x:c r="B867" s="113" t="str">
        <x:v>/images/pets/Ugly Holiday Cape.png</x:v>
      </x:c>
      <x:c r="C867" s="100" t="n">
        <x:v>1.3</x:v>
      </x:c>
      <x:c r="D867" s="100"/>
      <x:c r="E867" s="100"/>
      <x:c r="F867" s="100" t="n">
        <x:v>0.1</x:v>
      </x:c>
      <x:c r="G867" s="100"/>
      <x:c r="H867" s="101"/>
    </x:row>
    <x:row r="868" ht="20" customHeight="1">
      <x:c r="A868" s="112" t="str">
        <x:v>Umbrella Hat</x:v>
      </x:c>
      <x:c r="B868" s="113" t="str">
        <x:v>/images/pets/Umbrella Hat.png</x:v>
      </x:c>
      <x:c r="C868" s="100" t="n">
        <x:v>0.65</x:v>
      </x:c>
      <x:c r="D868" s="100"/>
      <x:c r="E868" s="100"/>
      <x:c r="F868" s="100" t="n">
        <x:v>0.05</x:v>
      </x:c>
      <x:c r="G868" s="100"/>
      <x:c r="H868" s="101"/>
    </x:row>
    <x:row r="869" ht="20" customHeight="1">
      <x:c r="A869" s="112" t="str">
        <x:v>Unfortunate Eyelashes</x:v>
      </x:c>
      <x:c r="B869" s="113" t="str">
        <x:v>/images/pets/Unfortunate Eyelashes.png</x:v>
      </x:c>
      <x:c r="C869" s="100" t="n">
        <x:v>3.25</x:v>
      </x:c>
      <x:c r="D869" s="100"/>
      <x:c r="E869" s="100"/>
      <x:c r="F869" s="100" t="n">
        <x:v>0.25</x:v>
      </x:c>
      <x:c r="G869" s="100"/>
      <x:c r="H869" s="101"/>
    </x:row>
    <x:row r="870" ht="20" customHeight="1">
      <x:c r="A870" s="112" t="str">
        <x:v>Unicorn Backpack</x:v>
      </x:c>
      <x:c r="B870" s="113" t="str">
        <x:v>/images/pets/Unicorn Backpack.png</x:v>
      </x:c>
      <x:c r="C870" s="100" t="n">
        <x:v>80</x:v>
      </x:c>
      <x:c r="D870" s="100"/>
      <x:c r="E870" s="100"/>
      <x:c r="F870" s="100" t="n">
        <x:v>4</x:v>
      </x:c>
      <x:c r="G870" s="100"/>
      <x:c r="H870" s="101"/>
    </x:row>
    <x:row r="871" ht="20" customHeight="1">
      <x:c r="A871" s="112" t="str">
        <x:v>Unicorn Horn</x:v>
      </x:c>
      <x:c r="B871" s="113" t="str">
        <x:v>/images/pets/Unicorn Horn.png</x:v>
      </x:c>
      <x:c r="C871" s="100" t="n">
        <x:v>330</x:v>
      </x:c>
      <x:c r="D871" s="100"/>
      <x:c r="E871" s="100"/>
      <x:c r="F871" s="100" t="n">
        <x:v>23.5</x:v>
      </x:c>
      <x:c r="G871" s="100"/>
      <x:c r="H871" s="101"/>
    </x:row>
    <x:row r="872" ht="20" customHeight="1">
      <x:c r="A872" s="112" t="str">
        <x:v>Vampire Cape</x:v>
      </x:c>
      <x:c r="B872" s="113" t="str">
        <x:v>/images/pets/Vampire Cape.png</x:v>
      </x:c>
      <x:c r="C872" s="100" t="n">
        <x:v>0.52</x:v>
      </x:c>
      <x:c r="D872" s="100"/>
      <x:c r="E872" s="100"/>
      <x:c r="F872" s="100" t="n">
        <x:v>0.04</x:v>
      </x:c>
      <x:c r="G872" s="100"/>
      <x:c r="H872" s="101"/>
    </x:row>
    <x:row r="873" ht="20" customHeight="1">
      <x:c r="A873" s="112" t="str">
        <x:v>Venus Flytrap Hat</x:v>
      </x:c>
      <x:c r="B873" s="113" t="str">
        <x:v>/images/pets/Venus Flytrap Hat.png</x:v>
      </x:c>
      <x:c r="C873" s="100" t="n">
        <x:v>3.25</x:v>
      </x:c>
      <x:c r="D873" s="100"/>
      <x:c r="E873" s="100"/>
      <x:c r="F873" s="100" t="n">
        <x:v>0.25</x:v>
      </x:c>
      <x:c r="G873" s="100"/>
      <x:c r="H873" s="101"/>
    </x:row>
    <x:row r="874" ht="20" customHeight="1">
      <x:c r="A874" s="112" t="str">
        <x:v>Victorial Collar</x:v>
      </x:c>
      <x:c r="B874" s="113" t="str">
        <x:v>/images/pets/Victorial Collar.png</x:v>
      </x:c>
      <x:c r="C874" s="100" t="n">
        <x:v>1.95</x:v>
      </x:c>
      <x:c r="D874" s="100"/>
      <x:c r="E874" s="100"/>
      <x:c r="F874" s="100" t="n">
        <x:v>0.15</x:v>
      </x:c>
      <x:c r="G874" s="100"/>
      <x:c r="H874" s="101"/>
    </x:row>
    <x:row r="875" ht="20" customHeight="1">
      <x:c r="A875" s="112" t="str">
        <x:v>Viking Beard</x:v>
      </x:c>
      <x:c r="B875" s="113" t="str">
        <x:v>/images/pets/Viking Beard.png</x:v>
      </x:c>
      <x:c r="C875" s="100" t="n">
        <x:v>0.78</x:v>
      </x:c>
      <x:c r="D875" s="100"/>
      <x:c r="E875" s="100"/>
      <x:c r="F875" s="100" t="n">
        <x:v>0.06</x:v>
      </x:c>
      <x:c r="G875" s="100"/>
      <x:c r="H875" s="101"/>
    </x:row>
    <x:row r="876" ht="20" customHeight="1">
      <x:c r="A876" s="112" t="str">
        <x:v>Viking Helmet</x:v>
      </x:c>
      <x:c r="B876" s="113" t="str">
        <x:v>/images/pets/Viking Helmet.png</x:v>
      </x:c>
      <x:c r="C876" s="100" t="n">
        <x:v>0.91</x:v>
      </x:c>
      <x:c r="D876" s="100"/>
      <x:c r="E876" s="100"/>
      <x:c r="F876" s="100" t="n">
        <x:v>0.07</x:v>
      </x:c>
      <x:c r="G876" s="100"/>
      <x:c r="H876" s="101"/>
    </x:row>
    <x:row r="877" ht="20" customHeight="1">
      <x:c r="A877" s="112" t="str">
        <x:v>Viking Shield</x:v>
      </x:c>
      <x:c r="B877" s="113" t="str">
        <x:v>/images/pets/Viking Shield.png</x:v>
      </x:c>
      <x:c r="C877" s="100" t="n">
        <x:v>0.91</x:v>
      </x:c>
      <x:c r="D877" s="100"/>
      <x:c r="E877" s="100"/>
      <x:c r="F877" s="100" t="n">
        <x:v>0.07</x:v>
      </x:c>
      <x:c r="G877" s="100"/>
      <x:c r="H877" s="101"/>
    </x:row>
    <x:row r="878" ht="20" customHeight="1">
      <x:c r="A878" s="112" t="str">
        <x:v>Villianous Eyebrows</x:v>
      </x:c>
      <x:c r="B878" s="113" t="str">
        <x:v>/images/pets/Villianous Eyebrows.png</x:v>
      </x:c>
      <x:c r="C878" s="100" t="n">
        <x:v>0.91</x:v>
      </x:c>
      <x:c r="D878" s="100"/>
      <x:c r="E878" s="100"/>
      <x:c r="F878" s="100" t="n">
        <x:v>0.07</x:v>
      </x:c>
      <x:c r="G878" s="100"/>
      <x:c r="H878" s="101"/>
    </x:row>
    <x:row r="879" ht="20" customHeight="1">
      <x:c r="A879" s="112" t="str">
        <x:v>Virtual Pet Necklace</x:v>
      </x:c>
      <x:c r="B879" s="113" t="str">
        <x:v>/images/pets/Virtual Pet Necklace.png</x:v>
      </x:c>
      <x:c r="C879" s="100" t="n">
        <x:v>0.65</x:v>
      </x:c>
      <x:c r="D879" s="100"/>
      <x:c r="E879" s="100"/>
      <x:c r="F879" s="100" t="n">
        <x:v>0.05</x:v>
      </x:c>
      <x:c r="G879" s="100"/>
      <x:c r="H879" s="101"/>
    </x:row>
    <x:row r="880" ht="20" customHeight="1">
      <x:c r="A880" s="112" t="str">
        <x:v>Volcanic Boots</x:v>
      </x:c>
      <x:c r="B880" s="113" t="str">
        <x:v>/images/pets/Volcanic Boots.png</x:v>
      </x:c>
      <x:c r="C880" s="100" t="n">
        <x:v>1.95</x:v>
      </x:c>
      <x:c r="D880" s="100"/>
      <x:c r="E880" s="100"/>
      <x:c r="F880" s="100" t="n">
        <x:v>0.15</x:v>
      </x:c>
      <x:c r="G880" s="100"/>
      <x:c r="H880" s="101"/>
    </x:row>
    <x:row r="881" ht="20" customHeight="1">
      <x:c r="A881" s="112" t="str">
        <x:v>Volcano Hat</x:v>
      </x:c>
      <x:c r="B881" s="113" t="str">
        <x:v>/images/pets/Volcano Hat.png</x:v>
      </x:c>
      <x:c r="C881" s="100" t="n">
        <x:v>1.3</x:v>
      </x:c>
      <x:c r="D881" s="100"/>
      <x:c r="E881" s="100"/>
      <x:c r="F881" s="100" t="n">
        <x:v>0.1</x:v>
      </x:c>
      <x:c r="G881" s="100"/>
      <x:c r="H881" s="101"/>
    </x:row>
    <x:row r="882" ht="20" customHeight="1">
      <x:c r="A882" s="112" t="str">
        <x:v>VR Goggles</x:v>
      </x:c>
      <x:c r="B882" s="113" t="str">
        <x:v>/images/pets/VR Goggles.png</x:v>
      </x:c>
      <x:c r="C882" s="100" t="n">
        <x:v>1.3</x:v>
      </x:c>
      <x:c r="D882" s="100"/>
      <x:c r="E882" s="100"/>
      <x:c r="F882" s="100" t="n">
        <x:v>0.1</x:v>
      </x:c>
      <x:c r="G882" s="100"/>
      <x:c r="H882" s="101"/>
    </x:row>
    <x:row r="883" ht="20" customHeight="1">
      <x:c r="A883" s="112" t="str">
        <x:v>Waffle Coat</x:v>
      </x:c>
      <x:c r="B883" s="113" t="str">
        <x:v>/images/pets/Waffle Coat.png</x:v>
      </x:c>
      <x:c r="C883" s="100" t="n">
        <x:v>0.52</x:v>
      </x:c>
      <x:c r="D883" s="100"/>
      <x:c r="E883" s="100"/>
      <x:c r="F883" s="100" t="n">
        <x:v>0.04</x:v>
      </x:c>
      <x:c r="G883" s="100"/>
      <x:c r="H883" s="101"/>
    </x:row>
    <x:row r="884" ht="20" customHeight="1">
      <x:c r="A884" s="112" t="str">
        <x:v>Waffle Staff</x:v>
      </x:c>
      <x:c r="B884" s="113" t="str">
        <x:v>/images/pets/Waffle Staff.png</x:v>
      </x:c>
      <x:c r="C884" s="100" t="n">
        <x:v>0.91</x:v>
      </x:c>
      <x:c r="D884" s="100"/>
      <x:c r="E884" s="100"/>
      <x:c r="F884" s="100" t="n">
        <x:v>0.07</x:v>
      </x:c>
      <x:c r="G884" s="100"/>
      <x:c r="H884" s="101"/>
    </x:row>
    <x:row r="885" ht="20" customHeight="1">
      <x:c r="A885" s="112" t="str">
        <x:v>Waffle Top Hat</x:v>
      </x:c>
      <x:c r="B885" s="113" t="str">
        <x:v>/images/pets/Waffle Top Hat.png</x:v>
      </x:c>
      <x:c r="C885" s="100" t="n">
        <x:v>1.3</x:v>
      </x:c>
      <x:c r="D885" s="100"/>
      <x:c r="E885" s="100"/>
      <x:c r="F885" s="100" t="n">
        <x:v>0.1</x:v>
      </x:c>
      <x:c r="G885" s="100"/>
      <x:c r="H885" s="101"/>
    </x:row>
    <x:row r="886" ht="20" customHeight="1">
      <x:c r="A886" s="112" t="str">
        <x:v>Walkie Talkie</x:v>
      </x:c>
      <x:c r="B886" s="113" t="str">
        <x:v>/images/pets/Walkie Talkie.png</x:v>
      </x:c>
      <x:c r="C886" s="100" t="n">
        <x:v>0.26</x:v>
      </x:c>
      <x:c r="D886" s="100"/>
      <x:c r="E886" s="100"/>
      <x:c r="F886" s="100" t="n">
        <x:v>0.02</x:v>
      </x:c>
      <x:c r="G886" s="100"/>
      <x:c r="H886" s="101"/>
    </x:row>
    <x:row r="887" ht="20" customHeight="1">
      <x:c r="A887" s="112" t="str">
        <x:v>Walking Cane</x:v>
      </x:c>
      <x:c r="B887" s="113" t="str">
        <x:v>/images/pets/Walking Cane.png</x:v>
      </x:c>
      <x:c r="C887" s="100" t="n">
        <x:v>1.3</x:v>
      </x:c>
      <x:c r="D887" s="100"/>
      <x:c r="E887" s="100"/>
      <x:c r="F887" s="100" t="n">
        <x:v>0.1</x:v>
      </x:c>
      <x:c r="G887" s="100"/>
      <x:c r="H887" s="101"/>
    </x:row>
    <x:row r="888" ht="20" customHeight="1">
      <x:c r="A888" s="112" t="str">
        <x:v>Walrus Tusks</x:v>
      </x:c>
      <x:c r="B888" s="113" t="str">
        <x:v>/images/pets/Walrus Tusks.png</x:v>
      </x:c>
      <x:c r="C888" s="100" t="n">
        <x:v>0.91</x:v>
      </x:c>
      <x:c r="D888" s="100"/>
      <x:c r="E888" s="100"/>
      <x:c r="F888" s="100" t="n">
        <x:v>0.07</x:v>
      </x:c>
      <x:c r="G888" s="100"/>
      <x:c r="H888" s="101"/>
    </x:row>
    <x:row r="889" ht="20" customHeight="1">
      <x:c r="A889" s="112" t="str">
        <x:v>Water Can</x:v>
      </x:c>
      <x:c r="B889" s="113" t="str">
        <x:v>/images/pets/Water Can.png</x:v>
      </x:c>
      <x:c r="C889" s="100" t="n">
        <x:v>0.91</x:v>
      </x:c>
      <x:c r="D889" s="100"/>
      <x:c r="E889" s="100"/>
      <x:c r="F889" s="100" t="n">
        <x:v>0.07</x:v>
      </x:c>
      <x:c r="G889" s="100"/>
      <x:c r="H889" s="101"/>
    </x:row>
    <x:row r="890" ht="20" customHeight="1">
      <x:c r="A890" s="112" t="str">
        <x:v>Waterfall Hat</x:v>
      </x:c>
      <x:c r="B890" s="113" t="str">
        <x:v>/images/pets/Waterfall Hat.png</x:v>
      </x:c>
      <x:c r="C890" s="100" t="n">
        <x:v>10</x:v>
      </x:c>
      <x:c r="D890" s="100"/>
      <x:c r="E890" s="100"/>
      <x:c r="F890" s="100" t="n">
        <x:v>0.5</x:v>
      </x:c>
      <x:c r="G890" s="100"/>
      <x:c r="H890" s="101"/>
    </x:row>
    <x:row r="891" ht="20" customHeight="1">
      <x:c r="A891" s="112" t="str">
        <x:v>Watermelon Backpack</x:v>
      </x:c>
      <x:c r="B891" s="113" t="str">
        <x:v>/images/pets/Watermelon Backpack.png</x:v>
      </x:c>
      <x:c r="C891" s="100" t="n">
        <x:v>10</x:v>
      </x:c>
      <x:c r="D891" s="100"/>
      <x:c r="E891" s="100"/>
      <x:c r="F891" s="100" t="n">
        <x:v>0.75</x:v>
      </x:c>
      <x:c r="G891" s="100"/>
      <x:c r="H891" s="101"/>
    </x:row>
    <x:row r="892" ht="20" customHeight="1">
      <x:c r="A892" s="112" t="str">
        <x:v>Watermelon Hat</x:v>
      </x:c>
      <x:c r="B892" s="113" t="str">
        <x:v>/images/pets/Watermelon Hat.png</x:v>
      </x:c>
      <x:c r="C892" s="100" t="n">
        <x:v>0.52</x:v>
      </x:c>
      <x:c r="D892" s="100"/>
      <x:c r="E892" s="100"/>
      <x:c r="F892" s="100" t="n">
        <x:v>0.04</x:v>
      </x:c>
      <x:c r="G892" s="100"/>
      <x:c r="H892" s="101"/>
    </x:row>
    <x:row r="893" ht="20" customHeight="1">
      <x:c r="A893" s="112" t="str">
        <x:v>Watermelon Shoes</x:v>
      </x:c>
      <x:c r="B893" s="113" t="str">
        <x:v>/images/pets/Watermelon Shoes.png</x:v>
      </x:c>
      <x:c r="C893" s="100" t="n">
        <x:v>1.3</x:v>
      </x:c>
      <x:c r="D893" s="100"/>
      <x:c r="E893" s="100"/>
      <x:c r="F893" s="100" t="n">
        <x:v>0.1</x:v>
      </x:c>
      <x:c r="G893" s="100"/>
      <x:c r="H893" s="101"/>
    </x:row>
    <x:row r="894" ht="20" customHeight="1">
      <x:c r="A894" s="112" t="str">
        <x:v>Watery Wings</x:v>
      </x:c>
      <x:c r="B894" s="113" t="str">
        <x:v>/images/pets/Watery Wings.png</x:v>
      </x:c>
      <x:c r="C894" s="100" t="n">
        <x:v>1.04</x:v>
      </x:c>
      <x:c r="D894" s="100"/>
      <x:c r="E894" s="100"/>
      <x:c r="F894" s="100" t="n">
        <x:v>0.08</x:v>
      </x:c>
      <x:c r="G894" s="100"/>
      <x:c r="H894" s="101"/>
    </x:row>
    <x:row r="895" ht="20" customHeight="1">
      <x:c r="A895" s="112" t="str">
        <x:v>Wave Badge</x:v>
      </x:c>
      <x:c r="B895" s="113" t="str">
        <x:v>/images/pets/Wave Badge.png</x:v>
      </x:c>
      <x:c r="C895" s="100" t="n">
        <x:v>0.039</x:v>
      </x:c>
      <x:c r="D895" s="100"/>
      <x:c r="E895" s="100"/>
      <x:c r="F895" s="100" t="n">
        <x:v>0.003</x:v>
      </x:c>
      <x:c r="G895" s="100"/>
      <x:c r="H895" s="101"/>
    </x:row>
    <x:row r="896" ht="20" customHeight="1">
      <x:c r="A896" s="112" t="str">
        <x:v>Web Cape</x:v>
      </x:c>
      <x:c r="B896" s="113" t="str">
        <x:v>/images/pets/Web Cape.png</x:v>
      </x:c>
      <x:c r="C896" s="100" t="n">
        <x:v>0.91</x:v>
      </x:c>
      <x:c r="D896" s="100"/>
      <x:c r="E896" s="100"/>
      <x:c r="F896" s="100" t="n">
        <x:v>0.07</x:v>
      </x:c>
      <x:c r="G896" s="100"/>
      <x:c r="H896" s="101"/>
    </x:row>
    <x:row r="897" ht="20" customHeight="1">
      <x:c r="A897" s="112" t="str">
        <x:v>Welder's Mask</x:v>
      </x:c>
      <x:c r="B897" s="113" t="str">
        <x:v>/images/pets/Welder's Mask.png</x:v>
      </x:c>
      <x:c r="C897" s="100" t="n">
        <x:v>0.78</x:v>
      </x:c>
      <x:c r="D897" s="100"/>
      <x:c r="E897" s="100"/>
      <x:c r="F897" s="100" t="n">
        <x:v>0.06</x:v>
      </x:c>
      <x:c r="G897" s="100"/>
      <x:c r="H897" s="101"/>
    </x:row>
    <x:row r="898" ht="20" customHeight="1">
      <x:c r="A898" s="112" t="str">
        <x:v>Wesekh </x:v>
      </x:c>
      <x:c r="B898" s="113" t="str">
        <x:v>/images/pets/Wesekh .png</x:v>
      </x:c>
      <x:c r="C898" s="100" t="n">
        <x:v>0.65</x:v>
      </x:c>
      <x:c r="D898" s="100"/>
      <x:c r="E898" s="100"/>
      <x:c r="F898" s="100" t="n">
        <x:v>0.05</x:v>
      </x:c>
      <x:c r="G898" s="100"/>
      <x:c r="H898" s="101"/>
    </x:row>
    <x:row r="899" ht="20" customHeight="1">
      <x:c r="A899" s="112" t="str">
        <x:v>WFC Badge</x:v>
      </x:c>
      <x:c r="B899" s="113" t="str">
        <x:v>/images/pets/WFC Badge.png</x:v>
      </x:c>
      <x:c r="C899" s="100" t="n">
        <x:v>0.039</x:v>
      </x:c>
      <x:c r="D899" s="100"/>
      <x:c r="E899" s="100"/>
      <x:c r="F899" s="100" t="n">
        <x:v>0.003</x:v>
      </x:c>
      <x:c r="G899" s="100"/>
      <x:c r="H899" s="101"/>
    </x:row>
    <x:row r="900" ht="20" customHeight="1">
      <x:c r="A900" s="112" t="str">
        <x:v>Whale Badge</x:v>
      </x:c>
      <x:c r="B900" s="113" t="str">
        <x:v>/images/pets/Whale Badge.png</x:v>
      </x:c>
      <x:c r="C900" s="100" t="n">
        <x:v>0.039</x:v>
      </x:c>
      <x:c r="D900" s="100"/>
      <x:c r="E900" s="100"/>
      <x:c r="F900" s="100" t="n">
        <x:v>0.003</x:v>
      </x:c>
      <x:c r="G900" s="100"/>
      <x:c r="H900" s="101"/>
    </x:row>
    <x:row r="901" ht="20" customHeight="1">
      <x:c r="A901" s="112" t="str">
        <x:v>Whimsigoth Bag</x:v>
      </x:c>
      <x:c r="B901" s="113" t="str">
        <x:v>/images/pets/Whimsigoth Bag.png</x:v>
      </x:c>
      <x:c r="C901" s="100" t="n">
        <x:v>0.39</x:v>
      </x:c>
      <x:c r="D901" s="100"/>
      <x:c r="E901" s="100"/>
      <x:c r="F901" s="100" t="n">
        <x:v>0.03</x:v>
      </x:c>
      <x:c r="G901" s="100"/>
      <x:c r="H901" s="101"/>
    </x:row>
    <x:row r="902" ht="20" customHeight="1">
      <x:c r="A902" s="112" t="str">
        <x:v>Whipped Cream Hat</x:v>
      </x:c>
      <x:c r="B902" s="113" t="str">
        <x:v>/images/pets/Whipped Cream Hat.png</x:v>
      </x:c>
      <x:c r="C902" s="100" t="n">
        <x:v>1.56</x:v>
      </x:c>
      <x:c r="D902" s="100"/>
      <x:c r="E902" s="100"/>
      <x:c r="F902" s="100" t="n">
        <x:v>0.12</x:v>
      </x:c>
      <x:c r="G902" s="100"/>
      <x:c r="H902" s="101"/>
    </x:row>
    <x:row r="903" ht="20" customHeight="1">
      <x:c r="A903" s="112" t="str">
        <x:v>Whistle Necklace</x:v>
      </x:c>
      <x:c r="B903" s="113" t="str">
        <x:v>/images/pets/Whistle Necklace.png</x:v>
      </x:c>
      <x:c r="C903" s="100" t="n">
        <x:v>0.65</x:v>
      </x:c>
      <x:c r="D903" s="100"/>
      <x:c r="E903" s="100"/>
      <x:c r="F903" s="100" t="n">
        <x:v>0.05</x:v>
      </x:c>
      <x:c r="G903" s="100"/>
      <x:c r="H903" s="101"/>
    </x:row>
    <x:row r="904" ht="20" customHeight="1">
      <x:c r="A904" s="112" t="str">
        <x:v>White Bandana</x:v>
      </x:c>
      <x:c r="B904" s="113" t="str">
        <x:v>/images/pets/White Bandana.png</x:v>
      </x:c>
      <x:c r="C904" s="100" t="n">
        <x:v>0.26</x:v>
      </x:c>
      <x:c r="D904" s="100"/>
      <x:c r="E904" s="100"/>
      <x:c r="F904" s="100" t="n">
        <x:v>0.02</x:v>
      </x:c>
      <x:c r="G904" s="100"/>
      <x:c r="H904" s="101"/>
    </x:row>
    <x:row r="905" ht="20" customHeight="1">
      <x:c r="A905" s="112" t="str">
        <x:v>White Bowtie</x:v>
      </x:c>
      <x:c r="B905" s="113" t="str">
        <x:v>/images/pets/White Bowtie.png</x:v>
      </x:c>
      <x:c r="C905" s="100" t="n">
        <x:v>0.26</x:v>
      </x:c>
      <x:c r="D905" s="100"/>
      <x:c r="E905" s="100"/>
      <x:c r="F905" s="100" t="n">
        <x:v>0.02</x:v>
      </x:c>
      <x:c r="G905" s="100"/>
      <x:c r="H905" s="101"/>
    </x:row>
    <x:row r="906" ht="20" customHeight="1">
      <x:c r="A906" s="112" t="str">
        <x:v>White Cozy Hood</x:v>
      </x:c>
      <x:c r="B906" s="113" t="str">
        <x:v>/images/pets/White Cozy Hood.png</x:v>
      </x:c>
      <x:c r="C906" s="100" t="n">
        <x:v>0.65</x:v>
      </x:c>
      <x:c r="D906" s="100"/>
      <x:c r="E906" s="100"/>
      <x:c r="F906" s="100" t="n">
        <x:v>0.05</x:v>
      </x:c>
      <x:c r="G906" s="100"/>
      <x:c r="H906" s="101"/>
    </x:row>
    <x:row r="907" ht="20" customHeight="1">
      <x:c r="A907" s="112" t="str">
        <x:v>White Designer Backpack</x:v>
      </x:c>
      <x:c r="B907" s="113" t="str">
        <x:v>/images/pets/White Designer Backpack.png</x:v>
      </x:c>
      <x:c r="C907" s="100" t="n">
        <x:v>3.9</x:v>
      </x:c>
      <x:c r="D907" s="100"/>
      <x:c r="E907" s="100"/>
      <x:c r="F907" s="100" t="n">
        <x:v>0.3</x:v>
      </x:c>
      <x:c r="G907" s="100"/>
      <x:c r="H907" s="101"/>
    </x:row>
    <x:row r="908" ht="20" customHeight="1">
      <x:c r="A908" s="112" t="str">
        <x:v>White Purse</x:v>
      </x:c>
      <x:c r="B908" s="113" t="str">
        <x:v>/images/pets/White Purse.png</x:v>
      </x:c>
      <x:c r="C908" s="100" t="n">
        <x:v>0.91</x:v>
      </x:c>
      <x:c r="D908" s="100"/>
      <x:c r="E908" s="100"/>
      <x:c r="F908" s="100" t="n">
        <x:v>0.07</x:v>
      </x:c>
      <x:c r="G908" s="100"/>
      <x:c r="H908" s="101"/>
    </x:row>
    <x:row r="909" ht="20" customHeight="1">
      <x:c r="A909" s="112" t="str">
        <x:v>White Visor</x:v>
      </x:c>
      <x:c r="B909" s="113" t="str">
        <x:v>/images/pets/White Visor.png</x:v>
      </x:c>
      <x:c r="C909" s="100" t="n">
        <x:v>0.52</x:v>
      </x:c>
      <x:c r="D909" s="100"/>
      <x:c r="E909" s="100"/>
      <x:c r="F909" s="100" t="n">
        <x:v>0.04</x:v>
      </x:c>
      <x:c r="G909" s="100"/>
      <x:c r="H909" s="101"/>
    </x:row>
    <x:row r="910" ht="20" customHeight="1">
      <x:c r="A910" s="112" t="str">
        <x:v>White WInter Hat</x:v>
      </x:c>
      <x:c r="B910" s="113" t="str">
        <x:v>/images/pets/White WInter Hat.png</x:v>
      </x:c>
      <x:c r="C910" s="100"/>
      <x:c r="D910" s="100"/>
      <x:c r="E910" s="100"/>
      <x:c r="F910" s="100" t="n">
        <x:v>0.04</x:v>
      </x:c>
      <x:c r="G910" s="100"/>
      <x:c r="H910" s="101"/>
    </x:row>
    <x:row r="911" ht="20" customHeight="1">
      <x:c r="A911" s="112" t="str">
        <x:v>Wicked Boots</x:v>
      </x:c>
      <x:c r="B911" s="113" t="str">
        <x:v>/images/pets/Wicked Boots.png</x:v>
      </x:c>
      <x:c r="C911" s="100" t="n">
        <x:v>0.91</x:v>
      </x:c>
      <x:c r="D911" s="100"/>
      <x:c r="E911" s="100"/>
      <x:c r="F911" s="100" t="n">
        <x:v>0.07</x:v>
      </x:c>
      <x:c r="G911" s="100"/>
      <x:c r="H911" s="101"/>
    </x:row>
    <x:row r="912" ht="20" customHeight="1">
      <x:c r="A912" s="112" t="str">
        <x:v>Wielded Flail</x:v>
      </x:c>
      <x:c r="B912" s="113" t="str">
        <x:v>/images/pets/Wielded Flail.png</x:v>
      </x:c>
      <x:c r="C912" s="100" t="n">
        <x:v>0.39</x:v>
      </x:c>
      <x:c r="D912" s="100"/>
      <x:c r="E912" s="100"/>
      <x:c r="F912" s="100" t="n">
        <x:v>0.03</x:v>
      </x:c>
      <x:c r="G912" s="100"/>
      <x:c r="H912" s="101"/>
    </x:row>
    <x:row r="913" ht="20" customHeight="1">
      <x:c r="A913" s="112" t="str">
        <x:v>Wind Turbine Earrings</x:v>
      </x:c>
      <x:c r="B913" s="113" t="str">
        <x:v>/images/pets/Wind Turbine Earrings.png</x:v>
      </x:c>
      <x:c r="C913" s="100" t="n">
        <x:v>0.78</x:v>
      </x:c>
      <x:c r="D913" s="100"/>
      <x:c r="E913" s="100"/>
      <x:c r="F913" s="100" t="n">
        <x:v>0.06</x:v>
      </x:c>
      <x:c r="G913" s="100"/>
      <x:c r="H913" s="101"/>
    </x:row>
    <x:row r="914" ht="20" customHeight="1">
      <x:c r="A914" s="112" t="str">
        <x:v>Windup Key</x:v>
      </x:c>
      <x:c r="B914" s="113" t="str">
        <x:v>/images/pets/Windup Key.png</x:v>
      </x:c>
      <x:c r="C914" s="100" t="n">
        <x:v>5</x:v>
      </x:c>
      <x:c r="D914" s="100"/>
      <x:c r="E914" s="100"/>
      <x:c r="F914" s="100" t="n">
        <x:v>0.4</x:v>
      </x:c>
      <x:c r="G914" s="100"/>
      <x:c r="H914" s="101"/>
    </x:row>
    <x:row r="915" ht="20" customHeight="1">
      <x:c r="A915" s="112" t="str">
        <x:v>Winged Cap</x:v>
      </x:c>
      <x:c r="B915" s="113" t="str">
        <x:v>/images/pets/Winged Cap.png</x:v>
      </x:c>
      <x:c r="C915" s="100" t="n">
        <x:v>1.3</x:v>
      </x:c>
      <x:c r="D915" s="100"/>
      <x:c r="E915" s="100"/>
      <x:c r="F915" s="100" t="n">
        <x:v>0.1</x:v>
      </x:c>
      <x:c r="G915" s="100"/>
      <x:c r="H915" s="101"/>
    </x:row>
    <x:row r="916" ht="20" customHeight="1">
      <x:c r="A916" s="112" t="str">
        <x:v>Winged Cap 2</x:v>
      </x:c>
      <x:c r="B916" s="113" t="str">
        <x:v>/images/pets/Winged Cap 2.png</x:v>
      </x:c>
      <x:c r="C916" s="100" t="n">
        <x:v>0.65</x:v>
      </x:c>
      <x:c r="D916" s="100"/>
      <x:c r="E916" s="100"/>
      <x:c r="F916" s="100" t="n">
        <x:v>0.05</x:v>
      </x:c>
      <x:c r="G916" s="100"/>
      <x:c r="H916" s="101"/>
    </x:row>
    <x:row r="917" ht="20" customHeight="1">
      <x:c r="A917" s="112" t="str">
        <x:v>Winged Heels</x:v>
      </x:c>
      <x:c r="B917" s="113" t="str">
        <x:v>/images/pets/Winged Heels.png</x:v>
      </x:c>
      <x:c r="C917" s="100" t="n">
        <x:v>1.3</x:v>
      </x:c>
      <x:c r="D917" s="100"/>
      <x:c r="E917" s="100"/>
      <x:c r="F917" s="100" t="n">
        <x:v>0.1</x:v>
      </x:c>
      <x:c r="G917" s="100"/>
      <x:c r="H917" s="101"/>
    </x:row>
    <x:row r="918" ht="20" customHeight="1">
      <x:c r="A918" s="112" t="str">
        <x:v>Winged Medal</x:v>
      </x:c>
      <x:c r="B918" s="113" t="str">
        <x:v>/images/pets/Winged Medal.png</x:v>
      </x:c>
      <x:c r="C918" s="100" t="n">
        <x:v>0.91</x:v>
      </x:c>
      <x:c r="D918" s="100"/>
      <x:c r="E918" s="100"/>
      <x:c r="F918" s="100" t="n">
        <x:v>0.07</x:v>
      </x:c>
      <x:c r="G918" s="100"/>
      <x:c r="H918" s="101"/>
    </x:row>
    <x:row r="919" ht="20" customHeight="1">
      <x:c r="A919" s="112" t="str">
        <x:v>Winged Necklace</x:v>
      </x:c>
      <x:c r="B919" s="113" t="str">
        <x:v>/images/pets/Winged Necklace.png</x:v>
      </x:c>
      <x:c r="C919" s="100" t="n">
        <x:v>1.3</x:v>
      </x:c>
      <x:c r="D919" s="100"/>
      <x:c r="E919" s="100"/>
      <x:c r="F919" s="100" t="n">
        <x:v>0.1</x:v>
      </x:c>
      <x:c r="G919" s="100"/>
      <x:c r="H919" s="101"/>
    </x:row>
    <x:row r="920" ht="20" customHeight="1">
      <x:c r="A920" s="112" t="str">
        <x:v>Winter Bow Wings</x:v>
      </x:c>
      <x:c r="B920" s="113" t="str">
        <x:v>/images/pets/Winter Bow Wings.png</x:v>
      </x:c>
      <x:c r="C920" s="100" t="n">
        <x:v>1.95</x:v>
      </x:c>
      <x:c r="D920" s="100"/>
      <x:c r="E920" s="100"/>
      <x:c r="F920" s="100" t="n">
        <x:v>0.15</x:v>
      </x:c>
      <x:c r="G920" s="100"/>
      <x:c r="H920" s="101"/>
    </x:row>
    <x:row r="921" ht="20" customHeight="1">
      <x:c r="A921" s="112" t="str">
        <x:v>Winter Scarf</x:v>
      </x:c>
      <x:c r="B921" s="113" t="str">
        <x:v>/images/pets/Winter Scarf.png</x:v>
      </x:c>
      <x:c r="C921" s="100" t="n">
        <x:v>0.78</x:v>
      </x:c>
      <x:c r="D921" s="100"/>
      <x:c r="E921" s="100"/>
      <x:c r="F921" s="100" t="n">
        <x:v>0.06</x:v>
      </x:c>
      <x:c r="G921" s="100"/>
      <x:c r="H921" s="101"/>
    </x:row>
    <x:row r="922" ht="20" customHeight="1">
      <x:c r="A922" s="112" t="str">
        <x:v>Witch Boots</x:v>
      </x:c>
      <x:c r="B922" s="113" t="str">
        <x:v>/images/pets/Witch Boots.png</x:v>
      </x:c>
      <x:c r="C922" s="100" t="n">
        <x:v>0.65</x:v>
      </x:c>
      <x:c r="D922" s="100"/>
      <x:c r="E922" s="100"/>
      <x:c r="F922" s="100" t="n">
        <x:v>0.05</x:v>
      </x:c>
      <x:c r="G922" s="100"/>
      <x:c r="H922" s="101"/>
    </x:row>
    <x:row r="923" ht="20" customHeight="1">
      <x:c r="A923" s="112" t="str">
        <x:v>Witch Broom</x:v>
      </x:c>
      <x:c r="B923" s="113" t="str">
        <x:v>/images/pets/Witch Broom.png</x:v>
      </x:c>
      <x:c r="C923" s="100" t="n">
        <x:v>1.17</x:v>
      </x:c>
      <x:c r="D923" s="100"/>
      <x:c r="E923" s="100"/>
      <x:c r="F923" s="100" t="n">
        <x:v>0.09</x:v>
      </x:c>
      <x:c r="G923" s="100"/>
      <x:c r="H923" s="101"/>
    </x:row>
    <x:row r="924" ht="20" customHeight="1">
      <x:c r="A924" s="112" t="str">
        <x:v>Witch Hat</x:v>
      </x:c>
      <x:c r="B924" s="113" t="str">
        <x:v>/images/pets/Witch Hat.png</x:v>
      </x:c>
      <x:c r="C924" s="100" t="n">
        <x:v>5</x:v>
      </x:c>
      <x:c r="D924" s="100"/>
      <x:c r="E924" s="100"/>
      <x:c r="F924" s="100" t="n">
        <x:v>0.45</x:v>
      </x:c>
      <x:c r="G924" s="100"/>
      <x:c r="H924" s="101"/>
    </x:row>
    <x:row r="925" ht="20" customHeight="1">
      <x:c r="A925" s="112" t="str">
        <x:v>Witch Nose</x:v>
      </x:c>
      <x:c r="B925" s="113" t="str">
        <x:v>/images/pets/Witch Nose.png</x:v>
      </x:c>
      <x:c r="C925" s="100" t="n">
        <x:v>5</x:v>
      </x:c>
      <x:c r="D925" s="100"/>
      <x:c r="E925" s="100"/>
      <x:c r="F925" s="100" t="n">
        <x:v>0.35</x:v>
      </x:c>
      <x:c r="G925" s="100"/>
      <x:c r="H925" s="101"/>
    </x:row>
    <x:row r="926" ht="20" customHeight="1">
      <x:c r="A926" s="112" t="str">
        <x:v>Wizard Hat</x:v>
      </x:c>
      <x:c r="B926" s="113" t="str">
        <x:v>/images/pets/Wizard Hat.png</x:v>
      </x:c>
      <x:c r="C926" s="100" t="n">
        <x:v>5</x:v>
      </x:c>
      <x:c r="D926" s="100"/>
      <x:c r="E926" s="100"/>
      <x:c r="F926" s="100" t="n">
        <x:v>0.45</x:v>
      </x:c>
      <x:c r="G926" s="100"/>
      <x:c r="H926" s="101"/>
    </x:row>
    <x:row r="927" ht="20" customHeight="1">
      <x:c r="A927" s="112" t="str">
        <x:v>Wool Beard</x:v>
      </x:c>
      <x:c r="B927" s="113" t="str">
        <x:v>/images/pets/Wool Beard.png</x:v>
      </x:c>
      <x:c r="C927" s="100" t="n">
        <x:v>0.65</x:v>
      </x:c>
      <x:c r="D927" s="100"/>
      <x:c r="E927" s="100"/>
      <x:c r="F927" s="100" t="n">
        <x:v>0.05</x:v>
      </x:c>
      <x:c r="G927" s="100"/>
      <x:c r="H927" s="101"/>
    </x:row>
    <x:row r="928" ht="20" customHeight="1">
      <x:c r="A928" s="112" t="str">
        <x:v>Wrapped Doll</x:v>
      </x:c>
      <x:c r="B928" s="113"/>
      <x:c r="C928" s="100" t="n">
        <x:v>15</x:v>
      </x:c>
      <x:c r="D928" s="100"/>
      <x:c r="E928" s="100"/>
      <x:c r="F928" s="100"/>
      <x:c r="G928" s="100"/>
      <x:c r="H928" s="101"/>
    </x:row>
    <x:row r="929" ht="20" customHeight="1">
      <x:c r="A929" s="112" t="str">
        <x:v>Wreath Necklace</x:v>
      </x:c>
      <x:c r="B929" s="113" t="str">
        <x:v>/images/pets/Wreath Necklace.png</x:v>
      </x:c>
      <x:c r="C929" s="100" t="n">
        <x:v>1.3</x:v>
      </x:c>
      <x:c r="D929" s="100"/>
      <x:c r="E929" s="100"/>
      <x:c r="F929" s="100" t="n">
        <x:v>0.1</x:v>
      </x:c>
      <x:c r="G929" s="100"/>
      <x:c r="H929" s="101"/>
    </x:row>
    <x:row r="930" ht="20" customHeight="1">
      <x:c r="A930" s="112" t="str">
        <x:v>Writing Brush</x:v>
      </x:c>
      <x:c r="B930" s="113" t="str">
        <x:v>/images/pets/Writing Brush.png</x:v>
      </x:c>
      <x:c r="C930" s="100" t="n">
        <x:v>2.6</x:v>
      </x:c>
      <x:c r="D930" s="100"/>
      <x:c r="E930" s="100"/>
      <x:c r="F930" s="100" t="n">
        <x:v>0.2</x:v>
      </x:c>
      <x:c r="G930" s="100"/>
      <x:c r="H930" s="101"/>
    </x:row>
    <x:row r="931" ht="20" customHeight="1">
      <x:c r="A931" s="112" t="str">
        <x:v>Y2K Shades</x:v>
      </x:c>
      <x:c r="B931" s="113" t="str">
        <x:v>/images/pets/Y2K Shades.png</x:v>
      </x:c>
      <x:c r="C931" s="100" t="n">
        <x:v>1.3</x:v>
      </x:c>
      <x:c r="D931" s="100"/>
      <x:c r="E931" s="100"/>
      <x:c r="F931" s="100" t="n">
        <x:v>0.1</x:v>
      </x:c>
      <x:c r="G931" s="100"/>
      <x:c r="H931" s="101"/>
    </x:row>
    <x:row r="932" ht="20" customHeight="1">
      <x:c r="A932" s="112" t="str">
        <x:v>Yarn Ball Earrings</x:v>
      </x:c>
      <x:c r="B932" s="113" t="str">
        <x:v>/images/pets/Yarn Ball Earrings.png</x:v>
      </x:c>
      <x:c r="C932" s="100" t="n">
        <x:v>0.78</x:v>
      </x:c>
      <x:c r="D932" s="100"/>
      <x:c r="E932" s="100"/>
      <x:c r="F932" s="100" t="n">
        <x:v>0.06</x:v>
      </x:c>
      <x:c r="G932" s="100"/>
      <x:c r="H932" s="101"/>
    </x:row>
    <x:row r="933" ht="20" customHeight="1">
      <x:c r="A933" s="112" t="str">
        <x:v>Yarn Ball Toy</x:v>
      </x:c>
      <x:c r="B933" s="113" t="str">
        <x:v>/images/pets/Yarn Ball Toy.png</x:v>
      </x:c>
      <x:c r="C933" s="100" t="n">
        <x:v>0.65</x:v>
      </x:c>
      <x:c r="D933" s="100"/>
      <x:c r="E933" s="100"/>
      <x:c r="F933" s="100" t="n">
        <x:v>0.05</x:v>
      </x:c>
      <x:c r="G933" s="100"/>
      <x:c r="H933" s="101"/>
    </x:row>
    <x:row r="934" ht="20" customHeight="1">
      <x:c r="A934" s="112" t="str">
        <x:v>Yarn Beanie</x:v>
      </x:c>
      <x:c r="B934" s="113" t="str">
        <x:v>/images/pets/Yarn Beanie.png</x:v>
      </x:c>
      <x:c r="C934" s="100" t="n">
        <x:v>1.95</x:v>
      </x:c>
      <x:c r="D934" s="100"/>
      <x:c r="E934" s="100"/>
      <x:c r="F934" s="100" t="n">
        <x:v>0.15</x:v>
      </x:c>
      <x:c r="G934" s="100"/>
      <x:c r="H934" s="101"/>
    </x:row>
    <x:row r="935" ht="20" customHeight="1">
      <x:c r="A935" s="112" t="str">
        <x:v>Yellow 5 Panel Cap</x:v>
      </x:c>
      <x:c r="B935" s="113" t="str">
        <x:v>/images/pets/Yellow 5 Panel Cap.png</x:v>
      </x:c>
      <x:c r="C935" s="100" t="n">
        <x:v>0.65</x:v>
      </x:c>
      <x:c r="D935" s="100"/>
      <x:c r="E935" s="100"/>
      <x:c r="F935" s="100" t="n">
        <x:v>0.05</x:v>
      </x:c>
      <x:c r="G935" s="100"/>
      <x:c r="H935" s="101"/>
    </x:row>
    <x:row r="936" ht="20" customHeight="1">
      <x:c r="A936" s="112" t="str">
        <x:v>Yellow Beanie</x:v>
      </x:c>
      <x:c r="B936" s="113" t="str">
        <x:v>/images/pets/Yellow Beanie.png</x:v>
      </x:c>
      <x:c r="C936" s="100" t="n">
        <x:v>0.65</x:v>
      </x:c>
      <x:c r="D936" s="100"/>
      <x:c r="E936" s="100"/>
      <x:c r="F936" s="100" t="n">
        <x:v>0.05</x:v>
      </x:c>
      <x:c r="G936" s="100"/>
      <x:c r="H936" s="101"/>
    </x:row>
    <x:row r="937" ht="20" customHeight="1">
      <x:c r="A937" s="112" t="str">
        <x:v>Yellow Cap</x:v>
      </x:c>
      <x:c r="B937" s="113" t="str">
        <x:v>/images/pets/Yellow Cap.png</x:v>
      </x:c>
      <x:c r="C937" s="100" t="n">
        <x:v>0.52</x:v>
      </x:c>
      <x:c r="D937" s="100"/>
      <x:c r="E937" s="100"/>
      <x:c r="F937" s="100" t="n">
        <x:v>0.04</x:v>
      </x:c>
      <x:c r="G937" s="100"/>
      <x:c r="H937" s="101"/>
    </x:row>
    <x:row r="938" ht="20" customHeight="1">
      <x:c r="A938" s="112" t="str">
        <x:v>Yellow Designer Backpack</x:v>
      </x:c>
      <x:c r="B938" s="113" t="str">
        <x:v>/images/pets/Yellow Designer Backpack.png</x:v>
      </x:c>
      <x:c r="C938" s="100" t="n">
        <x:v>1.3</x:v>
      </x:c>
      <x:c r="D938" s="100"/>
      <x:c r="E938" s="100"/>
      <x:c r="F938" s="100" t="n">
        <x:v>0.1</x:v>
      </x:c>
      <x:c r="G938" s="100"/>
      <x:c r="H938" s="101"/>
    </x:row>
    <x:row r="939" ht="20" customHeight="1">
      <x:c r="A939" s="112" t="str">
        <x:v>Yellow Instant Camera</x:v>
      </x:c>
      <x:c r="B939" s="113" t="str">
        <x:v>/images/pets/Yellow Instant Camera.png</x:v>
      </x:c>
      <x:c r="C939" s="100" t="n">
        <x:v>5</x:v>
      </x:c>
      <x:c r="D939" s="100"/>
      <x:c r="E939" s="100"/>
      <x:c r="F939" s="100" t="n">
        <x:v>0.45</x:v>
      </x:c>
      <x:c r="G939" s="100"/>
      <x:c r="H939" s="101"/>
    </x:row>
    <x:row r="940" ht="20" customHeight="1">
      <x:c r="A940" s="112" t="str">
        <x:v>Yellow Sneakers</x:v>
      </x:c>
      <x:c r="B940" s="113" t="str">
        <x:v>/images/pets/Yellow Sneakers.png</x:v>
      </x:c>
      <x:c r="C940" s="100" t="n">
        <x:v>0.65</x:v>
      </x:c>
      <x:c r="D940" s="100"/>
      <x:c r="E940" s="100"/>
      <x:c r="F940" s="100" t="n">
        <x:v>0.05</x:v>
      </x:c>
      <x:c r="G940" s="100"/>
      <x:c r="H940" s="101"/>
    </x:row>
    <x:row r="941" ht="20" customHeight="1">
      <x:c r="A941" s="114" t="str">
        <x:v>Zebra Backpack</x:v>
      </x:c>
      <x:c r="B941" s="115" t="str">
        <x:v>/images/pets/Zebra Backpack.png</x:v>
      </x:c>
      <x:c r="C941" s="102" t="n">
        <x:v>0.91</x:v>
      </x:c>
      <x:c r="D941" s="102"/>
      <x:c r="E941" s="102"/>
      <x:c r="F941" s="102" t="n">
        <x:v>0.07</x:v>
      </x:c>
      <x:c r="G941" s="102"/>
      <x:c r="H941" s="103"/>
    </x:row>
  </x:sheetData>
  <x:conditionalFormatting sqref="A2:H941">
    <x:cfRule type="expression" dxfId="18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6178b68faac44ff"/>
  </x:tableParts>
</x:worksheet>
</file>