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ural-network-cars\Za pisanje zavrsnoga\"/>
    </mc:Choice>
  </mc:AlternateContent>
  <xr:revisionPtr revIDLastSave="0" documentId="8_{AF12288A-9605-4618-89AF-777A10AE9B5B}" xr6:coauthVersionLast="45" xr6:coauthVersionMax="45" xr10:uidLastSave="{00000000-0000-0000-0000-000000000000}"/>
  <bookViews>
    <workbookView xWindow="-120" yWindow="-120" windowWidth="24240" windowHeight="13140" xr2:uid="{9179211A-6408-4543-86E0-45740F763ED5}"/>
  </bookViews>
  <sheets>
    <sheet name="List2" sheetId="2" r:id="rId1"/>
    <sheet name="List1" sheetId="1" r:id="rId2"/>
  </sheets>
  <definedNames>
    <definedName name="Vanjskipodaci_1" localSheetId="0" hidden="1">List2!$A$1:$C$11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0B804-B812-4C8C-84AF-D61989D59B10}" keepAlive="1" name="Upit – fitness" description="Veza s upitom 'fitness' u radnoj knjizi." type="5" refreshedVersion="6" background="1" saveData="1">
    <dbPr connection="Provider=Microsoft.Mashup.OleDb.1;Data Source=$Workbook$;Location=fitness;Extended Properties=&quot;&quot;" command="SELECT * FROM [fitness]"/>
  </connection>
</connections>
</file>

<file path=xl/sharedStrings.xml><?xml version="1.0" encoding="utf-8"?>
<sst xmlns="http://schemas.openxmlformats.org/spreadsheetml/2006/main" count="3" uniqueCount="3">
  <si>
    <t>Generacija</t>
  </si>
  <si>
    <t>Najbolji_fitness</t>
  </si>
  <si>
    <t>Ukupni_fitness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</si>
</sst>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Najbolji_fitness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List2!$B$2:$B$11</c:f>
              <c:numCache>
                <c:formatCode>General</c:formatCode>
                <c:ptCount val="10"/>
                <c:pt idx="0">
                  <c:v>1367</c:v>
                </c:pt>
                <c:pt idx="1">
                  <c:v>2252</c:v>
                </c:pt>
                <c:pt idx="2">
                  <c:v>2354</c:v>
                </c:pt>
                <c:pt idx="3">
                  <c:v>4861</c:v>
                </c:pt>
                <c:pt idx="4">
                  <c:v>4916</c:v>
                </c:pt>
                <c:pt idx="5">
                  <c:v>5409</c:v>
                </c:pt>
                <c:pt idx="6">
                  <c:v>5146</c:v>
                </c:pt>
                <c:pt idx="7">
                  <c:v>5220</c:v>
                </c:pt>
                <c:pt idx="8">
                  <c:v>5473</c:v>
                </c:pt>
                <c:pt idx="9">
                  <c:v>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D-4DBD-884A-923AF186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874000"/>
        <c:axId val="825869408"/>
      </c:lineChart>
      <c:catAx>
        <c:axId val="8258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5869408"/>
        <c:crosses val="autoZero"/>
        <c:auto val="1"/>
        <c:lblAlgn val="ctr"/>
        <c:lblOffset val="100"/>
        <c:noMultiLvlLbl val="0"/>
      </c:catAx>
      <c:valAx>
        <c:axId val="82586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58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Ukupni_fitness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List2!$C$2:$C$11</c:f>
              <c:numCache>
                <c:formatCode>General</c:formatCode>
                <c:ptCount val="10"/>
                <c:pt idx="0">
                  <c:v>14159</c:v>
                </c:pt>
                <c:pt idx="1">
                  <c:v>27271</c:v>
                </c:pt>
                <c:pt idx="2">
                  <c:v>38389</c:v>
                </c:pt>
                <c:pt idx="3">
                  <c:v>55952</c:v>
                </c:pt>
                <c:pt idx="4">
                  <c:v>68454</c:v>
                </c:pt>
                <c:pt idx="5">
                  <c:v>145687</c:v>
                </c:pt>
                <c:pt idx="6">
                  <c:v>107658</c:v>
                </c:pt>
                <c:pt idx="7">
                  <c:v>126431</c:v>
                </c:pt>
                <c:pt idx="8">
                  <c:v>150489</c:v>
                </c:pt>
                <c:pt idx="9">
                  <c:v>128918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9-4244-B259-BC22C2E0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13384"/>
        <c:axId val="824813712"/>
      </c:lineChart>
      <c:catAx>
        <c:axId val="82481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4813712"/>
        <c:crosses val="autoZero"/>
        <c:auto val="1"/>
        <c:lblAlgn val="ctr"/>
        <c:lblOffset val="100"/>
        <c:noMultiLvlLbl val="0"/>
      </c:catAx>
      <c:valAx>
        <c:axId val="8248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2481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1</xdr:row>
      <xdr:rowOff>4762</xdr:rowOff>
    </xdr:from>
    <xdr:to>
      <xdr:col>11</xdr:col>
      <xdr:colOff>142875</xdr:colOff>
      <xdr:row>15</xdr:row>
      <xdr:rowOff>80962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2C64B97C-F033-4CC3-A59E-B8E67F1E7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15</xdr:row>
      <xdr:rowOff>176212</xdr:rowOff>
    </xdr:from>
    <xdr:to>
      <xdr:col>11</xdr:col>
      <xdr:colOff>76200</xdr:colOff>
      <xdr:row>30</xdr:row>
      <xdr:rowOff>61912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27A60EC8-EB36-4EBD-9389-BD6FBEB1F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podaci_1" connectionId="1" xr16:uid="{573FFFD0-3C3D-48BC-BEF2-3E3BF9145EE6}" autoFormatId="16" applyNumberFormats="0" applyBorderFormats="0" applyFontFormats="0" applyPatternFormats="0" applyAlignmentFormats="0" applyWidthHeightFormats="0">
  <queryTableRefresh nextId="4">
    <queryTableFields count="3">
      <queryTableField id="1" name="Generacija" tableColumnId="1"/>
      <queryTableField id="2" name="Najbolji_fitness" tableColumnId="2"/>
      <queryTableField id="3" name="Ukupni_fitn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60D71-B425-48F9-AD61-1AABF4603414}" name="fitness" displayName="fitness" ref="A1:C11" tableType="queryTable" totalsRowShown="0">
  <autoFilter ref="A1:C11" xr:uid="{88B0D629-D030-4819-AFBE-33A8CA1DC284}"/>
  <tableColumns count="3">
    <tableColumn id="1" xr3:uid="{871020C5-4863-4A83-BECD-A12A73FA4D48}" uniqueName="1" name="Generacija" queryTableFieldId="1"/>
    <tableColumn id="2" xr3:uid="{EF44C019-9B83-4433-B024-A979FF35E792}" uniqueName="2" name="Najbolji_fitness" queryTableFieldId="2"/>
    <tableColumn id="3" xr3:uid="{48737BCC-4B42-463D-ACDD-C9CB3C5A1798}" uniqueName="3" name="Ukupni_fitne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E427-9DE2-4A13-9DAD-F7542C0B1F8D}">
  <dimension ref="A1:C11"/>
  <sheetViews>
    <sheetView tabSelected="1" topLeftCell="A2" workbookViewId="0">
      <selection activeCell="N9" sqref="N9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1367</v>
      </c>
      <c r="C2">
        <v>14159</v>
      </c>
    </row>
    <row r="3" spans="1:3" x14ac:dyDescent="0.25">
      <c r="A3">
        <v>2</v>
      </c>
      <c r="B3">
        <v>2252</v>
      </c>
      <c r="C3">
        <v>27271</v>
      </c>
    </row>
    <row r="4" spans="1:3" x14ac:dyDescent="0.25">
      <c r="A4">
        <v>3</v>
      </c>
      <c r="B4">
        <v>2354</v>
      </c>
      <c r="C4">
        <v>38389</v>
      </c>
    </row>
    <row r="5" spans="1:3" x14ac:dyDescent="0.25">
      <c r="A5">
        <v>4</v>
      </c>
      <c r="B5">
        <v>4861</v>
      </c>
      <c r="C5">
        <v>55952</v>
      </c>
    </row>
    <row r="6" spans="1:3" x14ac:dyDescent="0.25">
      <c r="A6">
        <v>5</v>
      </c>
      <c r="B6">
        <v>4916</v>
      </c>
      <c r="C6">
        <v>68454</v>
      </c>
    </row>
    <row r="7" spans="1:3" x14ac:dyDescent="0.25">
      <c r="A7">
        <v>6</v>
      </c>
      <c r="B7">
        <v>5409</v>
      </c>
      <c r="C7">
        <v>145687</v>
      </c>
    </row>
    <row r="8" spans="1:3" x14ac:dyDescent="0.25">
      <c r="A8">
        <v>7</v>
      </c>
      <c r="B8">
        <v>5146</v>
      </c>
      <c r="C8">
        <v>107658</v>
      </c>
    </row>
    <row r="9" spans="1:3" x14ac:dyDescent="0.25">
      <c r="A9">
        <v>8</v>
      </c>
      <c r="B9">
        <v>5220</v>
      </c>
      <c r="C9">
        <v>126431</v>
      </c>
    </row>
    <row r="10" spans="1:3" x14ac:dyDescent="0.25">
      <c r="A10">
        <v>9</v>
      </c>
      <c r="B10">
        <v>5473</v>
      </c>
      <c r="C10">
        <v>150489</v>
      </c>
    </row>
    <row r="11" spans="1:3" x14ac:dyDescent="0.25">
      <c r="A11">
        <v>10</v>
      </c>
      <c r="B11">
        <v>5357</v>
      </c>
      <c r="C11">
        <v>128918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053-4016-4D81-9FED-2EFCD86CC4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t 4 F B U B c l V l S p A A A A + A A A A B I A H A B D b 2 5 m a W c v U G F j a 2 F n Z S 5 4 b W w g o h g A K K A U A A A A A A A A A A A A A A A A A A A A A A A A A A A A h Y 9 N D o I w G E S v Q r q n B Q w / I R 9 l 4 c a F J E Y T 4 7 a p F R q h m L Z Y 7 u b C I 3 k F S R R 1 5 3 I m b 5 I 3 j 9 s d y r F r v a v Q R v a q Q C E O k C c U 7 4 9 S 1 Q U a 7 M n P U E l h w / i Z 1 c K b Y G X y 0 c g C N d Z e c k K c c 9 g t c K 9 r E g V B S A 7 V e s c b 0 T F f K m O Z 4 g J 9 V s f / K 0 R h / 5 K h E U 4 T H C d p h u M s B D L X U E n 1 R a L J G A d A f k p Y D q 0 d t K C N 9 l d b I H M E 8 n 5 B n 1 B L A w Q U A A I A C A C 3 g U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F B U A M G p u R B A Q A A D A I A A B M A H A B G b 3 J t d W x h c y 9 T Z W N 0 a W 9 u M S 5 t I K I Y A C i g F A A A A A A A A A A A A A A A A A A A A A A A A A A A A H 2 Q 3 0 7 C M B T G r 1 2 y d 2 j m z U j K I v 6 7 k O z C D E V v i A a 8 E Q w 5 j A N 0 d K e k 7 a Z A u P b F f D C L W 4 K J k a Z J 2 1 / P d / p 9 N Z h a o Y j 1 q 7 X V 9 j 3 f M w v Q O G U z Y Q m N Y T G T a H 2 P u f G 4 K Z V 2 I D F l 1 F F p k S P Z 8 F 5 I j B J F 1 h 1 M G H R u R l 1 h F 8 V k 1 M N C g 2 w S 2 n e l l 8 0 U t K n Z u F e x c b J n 9 U O R / b B B g w 8 7 K E U u L O o 4 O A k 4 S 5 Q s c j L x B W d 3 l K q p o H n c O r 8 6 4 + y 5 U B b 7 d i 0 x P m y j n i J 8 a / D K 8 G n w C n M J p c y A r V S J X 5 9 A y D R s B G H g g g x g 4 i R P W u V O / 4 A w R W 3 C n 5 S c D W t 8 K 2 U / B e m c x l Y X v 3 v v C 0 S G 5 C a w U h s L h 5 4 D D W R m S u e V / 8 F 6 h S Y 8 a o d v t 0 E X C T W k I g O X / J H s 9 W W 0 V + 4 4 2 w Y 9 y C Z K Z m J c / 9 f f i p d l s a J / 7 n c N 3 x N 0 x H n 7 G 1 B L A Q I t A B Q A A g A I A L e B Q V A X J V Z U q Q A A A P g A A A A S A A A A A A A A A A A A A A A A A A A A A A B D b 2 5 m a W c v U G F j a 2 F n Z S 5 4 b W x Q S w E C L Q A U A A I A C A C 3 g U F Q D 8 r p q 6 Q A A A D p A A A A E w A A A A A A A A A A A A A A A A D 1 A A A A W 0 N v b n R l b n R f V H l w Z X N d L n h t b F B L A Q I t A B Q A A g A I A L e B Q V A D B q b k Q Q E A A A w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g J A A A A A A A A h g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R u Z X N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0 b m V z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w M V Q x N T o x M z o 0 N y 4 w O T k w M D Y 5 W i I g L z 4 8 R W 5 0 c n k g V H l w Z T 0 i R m l s b E N v b H V t b l R 5 c G V z I i B W Y W x 1 Z T 0 i c 0 F 3 T U Q i I C 8 + P E V u d H J 5 I F R 5 c G U 9 I k Z p b G x D b 2 x 1 b W 5 O Y W 1 l c y I g V m F s d W U 9 I n N b J n F 1 b 3 Q 7 R 2 V u Z X J h Y 2 l q Y S Z x d W 9 0 O y w m c X V v d D t O Y W p i b 2 x q a V 9 m a X R u Z X N z J n F 1 b 3 Q 7 L C Z x d W 9 0 O 1 V r d X B u a V 9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0 b m V z c y 9 Q c m 9 t a W p l b m p l b m E g d n J z d G E u e 0 d l b m V y Y W N p a m E s M H 0 m c X V v d D s s J n F 1 b 3 Q 7 U 2 V j d G l v b j E v Z m l 0 b m V z c y 9 Q c m 9 t a W p l b m p l b m E g d n J z d G E u e 0 5 h a m J v b G p p X 2 Z p d G 5 l c 3 M s M X 0 m c X V v d D s s J n F 1 b 3 Q 7 U 2 V j d G l v b j E v Z m l 0 b m V z c y 9 Q c m 9 t a W p l b m p l b m E g d n J z d G E u e 1 V r d X B u a V 9 m a X R u Z X N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p d G 5 l c 3 M v U H J v b W l q Z W 5 q Z W 5 h I H Z y c 3 R h L n t H Z W 5 l c m F j a W p h L D B 9 J n F 1 b 3 Q 7 L C Z x d W 9 0 O 1 N l Y 3 R p b 2 4 x L 2 Z p d G 5 l c 3 M v U H J v b W l q Z W 5 q Z W 5 h I H Z y c 3 R h L n t O Y W p i b 2 x q a V 9 m a X R u Z X N z L D F 9 J n F 1 b 3 Q 7 L C Z x d W 9 0 O 1 N l Y 3 R p b 2 4 x L 2 Z p d G 5 l c 3 M v U H J v b W l q Z W 5 q Z W 5 h I H Z y c 3 R h L n t V a 3 V w b m l f Z m l 0 b m V z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0 b m V z c y 9 J e n Z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W m F n b G F 2 b G p h J T I w c G 9 2 Z S V D N C U 4 N 2 F u Z S U y M H J h e m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d G 5 l c 3 M v U H J v b W l q Z W 5 q Z W 5 h J T I w d n J z d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q b g 3 0 5 n U G A + A x J X K A + 6 w A A A A A C A A A A A A A Q Z g A A A A E A A C A A A A B c b i Q 3 u 6 3 L X + o o s 4 p e 5 H Z x Z Q H O 3 m h 9 D K J F y k E Z g E D G a w A A A A A O g A A A A A I A A C A A A A D F r t a J n K w S a 7 / E T y a c T 3 + n 2 N v d r V z w h R 2 9 u W q r 4 L y A g V A A A A A x 2 l p M F v E 3 3 f 6 X h D h h a M / E n e S W a P B i P h Q w g g d W n 6 z y s d W j 3 D I W V o P C F O p C u 5 s j 7 r 7 E Z G 8 T C S O g w h T l 5 l k j e D B 1 E / z U i a 4 m z 2 b x d 1 L M e + j c 8 k A A A A D 5 / r N y f K h + D b V r 3 H f J d l U A L h Y 4 T q Q k B / P S G J z 9 z A h 2 A 5 I I G o u 2 4 B v S c T j F T N d k Y J r 4 t h N Q A 8 q I d y J V M j H Z R J l q < / D a t a M a s h u p > 
</file>

<file path=customXml/itemProps1.xml><?xml version="1.0" encoding="utf-8"?>
<ds:datastoreItem xmlns:ds="http://schemas.openxmlformats.org/officeDocument/2006/customXml" ds:itemID="{62BBC228-0DD1-460D-9148-615CC3D1B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2020-02-01T15:13:17Z</dcterms:created>
  <dcterms:modified xsi:type="dcterms:W3CDTF">2020-02-01T18:22:36Z</dcterms:modified>
</cp:coreProperties>
</file>