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ural-network-cars\Za pisanje zavrsnoga\"/>
    </mc:Choice>
  </mc:AlternateContent>
  <xr:revisionPtr revIDLastSave="0" documentId="8_{2E0B537D-95DD-4143-A5A0-72F83A7A56FF}" xr6:coauthVersionLast="45" xr6:coauthVersionMax="45" xr10:uidLastSave="{00000000-0000-0000-0000-000000000000}"/>
  <bookViews>
    <workbookView xWindow="-120" yWindow="-120" windowWidth="24240" windowHeight="13140" xr2:uid="{9C581818-802F-403A-91D8-5C07B8D48FA6}"/>
  </bookViews>
  <sheets>
    <sheet name="List2" sheetId="2" r:id="rId1"/>
    <sheet name="List1" sheetId="1" r:id="rId2"/>
  </sheets>
  <definedNames>
    <definedName name="Vanjskipodaci_1" localSheetId="0" hidden="1">List2!$A$1:$C$11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29FEB-55B2-4E32-8B57-1C2C6EA49D56}" keepAlive="1" name="Upit – fitness" description="Veza s upitom 'fitness' u radnoj knjizi." type="5" refreshedVersion="6" background="1" saveData="1">
    <dbPr connection="Provider=Microsoft.Mashup.OleDb.1;Data Source=$Workbook$;Location=fitness;Extended Properties=&quot;&quot;" command="SELECT * FROM [fitness]"/>
  </connection>
</connections>
</file>

<file path=xl/sharedStrings.xml><?xml version="1.0" encoding="utf-8"?>
<sst xmlns="http://schemas.openxmlformats.org/spreadsheetml/2006/main" count="5" uniqueCount="3">
  <si>
    <t>Generacija</t>
  </si>
  <si>
    <t>Najbolji_fitness</t>
  </si>
  <si>
    <t>Ukupni_fitness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</si>
</sst>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List2!$B$1</c:f>
              <c:strCache>
                <c:ptCount val="1"/>
                <c:pt idx="0">
                  <c:v>Najbolji_fitness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List2!$B$2:$B$11</c:f>
              <c:numCache>
                <c:formatCode>General</c:formatCode>
                <c:ptCount val="10"/>
                <c:pt idx="0">
                  <c:v>1378</c:v>
                </c:pt>
                <c:pt idx="1">
                  <c:v>3416</c:v>
                </c:pt>
                <c:pt idx="2">
                  <c:v>5140</c:v>
                </c:pt>
                <c:pt idx="3">
                  <c:v>5098</c:v>
                </c:pt>
                <c:pt idx="4">
                  <c:v>5062</c:v>
                </c:pt>
                <c:pt idx="5">
                  <c:v>5055</c:v>
                </c:pt>
                <c:pt idx="6">
                  <c:v>5123</c:v>
                </c:pt>
                <c:pt idx="7">
                  <c:v>5099</c:v>
                </c:pt>
                <c:pt idx="8">
                  <c:v>5153</c:v>
                </c:pt>
                <c:pt idx="9">
                  <c:v>5146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6-45B2-BBC6-3BC5C4C26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802728"/>
        <c:axId val="821800432"/>
      </c:lineChart>
      <c:catAx>
        <c:axId val="82180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1800432"/>
        <c:crosses val="autoZero"/>
        <c:auto val="1"/>
        <c:lblAlgn val="ctr"/>
        <c:lblOffset val="100"/>
        <c:noMultiLvlLbl val="0"/>
      </c:catAx>
      <c:valAx>
        <c:axId val="8218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180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List2!$B$13</c:f>
              <c:strCache>
                <c:ptCount val="1"/>
                <c:pt idx="0">
                  <c:v>Ukupni_fitness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List2!$A$14:$A$23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List2!$B$14:$B$23</c:f>
              <c:numCache>
                <c:formatCode>General</c:formatCode>
                <c:ptCount val="10"/>
                <c:pt idx="0">
                  <c:v>18024</c:v>
                </c:pt>
                <c:pt idx="1">
                  <c:v>33743</c:v>
                </c:pt>
                <c:pt idx="2">
                  <c:v>61359</c:v>
                </c:pt>
                <c:pt idx="3">
                  <c:v>67744</c:v>
                </c:pt>
                <c:pt idx="4">
                  <c:v>91171</c:v>
                </c:pt>
                <c:pt idx="5">
                  <c:v>105333</c:v>
                </c:pt>
                <c:pt idx="6">
                  <c:v>87975</c:v>
                </c:pt>
                <c:pt idx="7">
                  <c:v>123151</c:v>
                </c:pt>
                <c:pt idx="8">
                  <c:v>145433</c:v>
                </c:pt>
                <c:pt idx="9">
                  <c:v>107485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3-4317-A671-443CD51B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805024"/>
        <c:axId val="821805680"/>
      </c:lineChart>
      <c:catAx>
        <c:axId val="8218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1805680"/>
        <c:crosses val="autoZero"/>
        <c:auto val="1"/>
        <c:lblAlgn val="ctr"/>
        <c:lblOffset val="100"/>
        <c:noMultiLvlLbl val="0"/>
      </c:catAx>
      <c:valAx>
        <c:axId val="8218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2180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5</xdr:row>
      <xdr:rowOff>90487</xdr:rowOff>
    </xdr:from>
    <xdr:to>
      <xdr:col>11</xdr:col>
      <xdr:colOff>295275</xdr:colOff>
      <xdr:row>19</xdr:row>
      <xdr:rowOff>166687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CBE640D3-3ABC-4DB2-8901-5B502D3C2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5</xdr:row>
      <xdr:rowOff>90487</xdr:rowOff>
    </xdr:from>
    <xdr:to>
      <xdr:col>19</xdr:col>
      <xdr:colOff>9525</xdr:colOff>
      <xdr:row>19</xdr:row>
      <xdr:rowOff>166687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D87A6A79-92B5-4D57-9296-48221EDB4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" connectionId="1" xr16:uid="{6FEFA0D7-5234-46C7-8343-461086CCFB22}" autoFormatId="16" applyNumberFormats="0" applyBorderFormats="0" applyFontFormats="0" applyPatternFormats="0" applyAlignmentFormats="0" applyWidthHeightFormats="0">
  <queryTableRefresh nextId="4">
    <queryTableFields count="3">
      <queryTableField id="1" name="Generacija" tableColumnId="1"/>
      <queryTableField id="2" name="Najbolji_fitness" tableColumnId="2"/>
      <queryTableField id="3" name="Ukupni_fitn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515F0-A674-4136-A4CD-3C58838F7BF7}" name="fitness" displayName="fitness" ref="A1:C11" tableType="queryTable" totalsRowShown="0">
  <autoFilter ref="A1:C11" xr:uid="{C5D71295-4CF9-4FD1-848F-BBF8095F9010}"/>
  <tableColumns count="3">
    <tableColumn id="1" xr3:uid="{6ECC1B21-47E8-47B9-9DE5-4261823C41CA}" uniqueName="1" name="Generacija" queryTableFieldId="1"/>
    <tableColumn id="2" xr3:uid="{9BF85D95-33C1-421A-9AE8-626A5B954CF6}" uniqueName="2" name="Najbolji_fitness" queryTableFieldId="2"/>
    <tableColumn id="3" xr3:uid="{277B71B9-53D8-42DF-94CB-EF7A9527FC10}" uniqueName="3" name="Ukupni_fitnes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F146-E424-483C-BCFA-DB0B50C332C2}">
  <dimension ref="A1:C23"/>
  <sheetViews>
    <sheetView tabSelected="1" workbookViewId="0">
      <selection activeCell="D17" sqref="D17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1378</v>
      </c>
      <c r="C2">
        <v>18024</v>
      </c>
    </row>
    <row r="3" spans="1:3" x14ac:dyDescent="0.25">
      <c r="A3">
        <v>2</v>
      </c>
      <c r="B3">
        <v>3416</v>
      </c>
      <c r="C3">
        <v>33743</v>
      </c>
    </row>
    <row r="4" spans="1:3" x14ac:dyDescent="0.25">
      <c r="A4">
        <v>3</v>
      </c>
      <c r="B4">
        <v>5140</v>
      </c>
      <c r="C4">
        <v>61359</v>
      </c>
    </row>
    <row r="5" spans="1:3" x14ac:dyDescent="0.25">
      <c r="A5">
        <v>4</v>
      </c>
      <c r="B5">
        <v>5098</v>
      </c>
      <c r="C5">
        <v>67744</v>
      </c>
    </row>
    <row r="6" spans="1:3" x14ac:dyDescent="0.25">
      <c r="A6">
        <v>5</v>
      </c>
      <c r="B6">
        <v>5062</v>
      </c>
      <c r="C6">
        <v>91171</v>
      </c>
    </row>
    <row r="7" spans="1:3" x14ac:dyDescent="0.25">
      <c r="A7">
        <v>6</v>
      </c>
      <c r="B7">
        <v>5055</v>
      </c>
      <c r="C7">
        <v>105333</v>
      </c>
    </row>
    <row r="8" spans="1:3" x14ac:dyDescent="0.25">
      <c r="A8">
        <v>7</v>
      </c>
      <c r="B8">
        <v>5123</v>
      </c>
      <c r="C8">
        <v>87975</v>
      </c>
    </row>
    <row r="9" spans="1:3" x14ac:dyDescent="0.25">
      <c r="A9">
        <v>8</v>
      </c>
      <c r="B9">
        <v>5099</v>
      </c>
      <c r="C9">
        <v>123151</v>
      </c>
    </row>
    <row r="10" spans="1:3" x14ac:dyDescent="0.25">
      <c r="A10">
        <v>9</v>
      </c>
      <c r="B10">
        <v>5153</v>
      </c>
      <c r="C10">
        <v>145433</v>
      </c>
    </row>
    <row r="11" spans="1:3" x14ac:dyDescent="0.25">
      <c r="A11">
        <v>10</v>
      </c>
      <c r="B11">
        <v>5146</v>
      </c>
      <c r="C11">
        <v>107485</v>
      </c>
    </row>
    <row r="13" spans="1:3" x14ac:dyDescent="0.25">
      <c r="A13" s="1" t="s">
        <v>0</v>
      </c>
      <c r="B13" s="2" t="s">
        <v>2</v>
      </c>
    </row>
    <row r="14" spans="1:3" x14ac:dyDescent="0.25">
      <c r="A14" s="3">
        <v>1</v>
      </c>
      <c r="B14" s="4">
        <v>18024</v>
      </c>
    </row>
    <row r="15" spans="1:3" x14ac:dyDescent="0.25">
      <c r="A15" s="5">
        <v>2</v>
      </c>
      <c r="B15" s="6">
        <v>33743</v>
      </c>
    </row>
    <row r="16" spans="1:3" x14ac:dyDescent="0.25">
      <c r="A16" s="3">
        <v>3</v>
      </c>
      <c r="B16" s="4">
        <v>61359</v>
      </c>
    </row>
    <row r="17" spans="1:2" x14ac:dyDescent="0.25">
      <c r="A17" s="5">
        <v>4</v>
      </c>
      <c r="B17" s="6">
        <v>67744</v>
      </c>
    </row>
    <row r="18" spans="1:2" x14ac:dyDescent="0.25">
      <c r="A18" s="3">
        <v>5</v>
      </c>
      <c r="B18" s="4">
        <v>91171</v>
      </c>
    </row>
    <row r="19" spans="1:2" x14ac:dyDescent="0.25">
      <c r="A19" s="5">
        <v>6</v>
      </c>
      <c r="B19" s="6">
        <v>105333</v>
      </c>
    </row>
    <row r="20" spans="1:2" x14ac:dyDescent="0.25">
      <c r="A20" s="3">
        <v>7</v>
      </c>
      <c r="B20" s="4">
        <v>87975</v>
      </c>
    </row>
    <row r="21" spans="1:2" x14ac:dyDescent="0.25">
      <c r="A21" s="5">
        <v>8</v>
      </c>
      <c r="B21" s="6">
        <v>123151</v>
      </c>
    </row>
    <row r="22" spans="1:2" x14ac:dyDescent="0.25">
      <c r="A22" s="3">
        <v>9</v>
      </c>
      <c r="B22" s="4">
        <v>145433</v>
      </c>
    </row>
    <row r="23" spans="1:2" x14ac:dyDescent="0.25">
      <c r="A23" s="5">
        <v>10</v>
      </c>
      <c r="B23" s="6">
        <v>107485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5F88-FA0C-4E31-9B67-8EB4DE0684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0D242-2B6C-4116-9DCC-343180B29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2020-01-31T19:06:28Z</dcterms:created>
  <dcterms:modified xsi:type="dcterms:W3CDTF">2020-01-31T19:11:09Z</dcterms:modified>
</cp:coreProperties>
</file>