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ural-network-cars\Za pisanje zavrsnoga\"/>
    </mc:Choice>
  </mc:AlternateContent>
  <xr:revisionPtr revIDLastSave="0" documentId="8_{91DE86B1-8408-4AEC-8A41-373FA12403F0}" xr6:coauthVersionLast="45" xr6:coauthVersionMax="45" xr10:uidLastSave="{00000000-0000-0000-0000-000000000000}"/>
  <bookViews>
    <workbookView xWindow="-120" yWindow="-120" windowWidth="24240" windowHeight="13140" xr2:uid="{8C482F3D-4D91-44FF-B643-43AEAF3C3FCE}"/>
  </bookViews>
  <sheets>
    <sheet name="List2" sheetId="2" r:id="rId1"/>
    <sheet name="List1" sheetId="1" r:id="rId2"/>
  </sheets>
  <definedNames>
    <definedName name="Vanjskipodaci_1" localSheetId="0" hidden="1">List2!$A$1:$C$11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910388-AA21-4059-AE7F-91107A3B9155}" keepAlive="1" name="Upit – fitness" description="Veza s upitom 'fitness' u radnoj knjizi." type="5" refreshedVersion="6" background="1" saveData="1">
    <dbPr connection="Provider=Microsoft.Mashup.OleDb.1;Data Source=$Workbook$;Location=fitness;Extended Properties=&quot;&quot;" command="SELECT * FROM [fitness]"/>
  </connection>
</connections>
</file>

<file path=xl/sharedStrings.xml><?xml version="1.0" encoding="utf-8"?>
<sst xmlns="http://schemas.openxmlformats.org/spreadsheetml/2006/main" count="5" uniqueCount="3">
  <si>
    <t>Generacija</t>
  </si>
  <si>
    <t>Najbolji_fitness</t>
  </si>
  <si>
    <t>Ukupni_fitness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</si>
</sst>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Najbolji_fitness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List2!$B$2:$B$11</c:f>
              <c:numCache>
                <c:formatCode>General</c:formatCode>
                <c:ptCount val="10"/>
                <c:pt idx="0">
                  <c:v>1402</c:v>
                </c:pt>
                <c:pt idx="1">
                  <c:v>2501</c:v>
                </c:pt>
                <c:pt idx="2">
                  <c:v>2372</c:v>
                </c:pt>
                <c:pt idx="3">
                  <c:v>5024</c:v>
                </c:pt>
                <c:pt idx="4">
                  <c:v>5059</c:v>
                </c:pt>
                <c:pt idx="5">
                  <c:v>5059</c:v>
                </c:pt>
                <c:pt idx="6">
                  <c:v>5007</c:v>
                </c:pt>
                <c:pt idx="7">
                  <c:v>5247</c:v>
                </c:pt>
                <c:pt idx="8">
                  <c:v>5072</c:v>
                </c:pt>
                <c:pt idx="9">
                  <c:v>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C54-90D8-3D69F601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447440"/>
        <c:axId val="813447768"/>
      </c:lineChart>
      <c:catAx>
        <c:axId val="8134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13447768"/>
        <c:crosses val="autoZero"/>
        <c:auto val="1"/>
        <c:lblAlgn val="ctr"/>
        <c:lblOffset val="100"/>
        <c:noMultiLvlLbl val="0"/>
      </c:catAx>
      <c:valAx>
        <c:axId val="8134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134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List2!$B$13</c:f>
              <c:strCache>
                <c:ptCount val="1"/>
                <c:pt idx="0">
                  <c:v>Ukupni_fitness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List2!$A$14:$A$23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List2!$B$14:$B$23</c:f>
              <c:numCache>
                <c:formatCode>General</c:formatCode>
                <c:ptCount val="10"/>
                <c:pt idx="0">
                  <c:v>14715</c:v>
                </c:pt>
                <c:pt idx="1">
                  <c:v>43065</c:v>
                </c:pt>
                <c:pt idx="2">
                  <c:v>38040</c:v>
                </c:pt>
                <c:pt idx="3">
                  <c:v>52103</c:v>
                </c:pt>
                <c:pt idx="4">
                  <c:v>63590</c:v>
                </c:pt>
                <c:pt idx="5">
                  <c:v>78037</c:v>
                </c:pt>
                <c:pt idx="6">
                  <c:v>52201</c:v>
                </c:pt>
                <c:pt idx="7">
                  <c:v>76848</c:v>
                </c:pt>
                <c:pt idx="8">
                  <c:v>92693</c:v>
                </c:pt>
                <c:pt idx="9">
                  <c:v>66115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E-42A2-8C0F-AE3E9D8DC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379392"/>
        <c:axId val="405376440"/>
      </c:lineChart>
      <c:catAx>
        <c:axId val="4053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05376440"/>
        <c:crosses val="autoZero"/>
        <c:auto val="1"/>
        <c:lblAlgn val="ctr"/>
        <c:lblOffset val="100"/>
        <c:noMultiLvlLbl val="0"/>
      </c:catAx>
      <c:valAx>
        <c:axId val="4053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0537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138112</xdr:rowOff>
    </xdr:from>
    <xdr:to>
      <xdr:col>11</xdr:col>
      <xdr:colOff>180975</xdr:colOff>
      <xdr:row>15</xdr:row>
      <xdr:rowOff>23812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2952B2F-59EC-47CE-91C5-6207EC62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15</xdr:row>
      <xdr:rowOff>71437</xdr:rowOff>
    </xdr:from>
    <xdr:to>
      <xdr:col>11</xdr:col>
      <xdr:colOff>200025</xdr:colOff>
      <xdr:row>29</xdr:row>
      <xdr:rowOff>147637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FBEF5EFC-EEB4-46DB-B977-4C49538E4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njskipodaci_1" connectionId="1" xr16:uid="{B2599F02-E06E-44B9-916A-EEAD2C15D6A7}" autoFormatId="16" applyNumberFormats="0" applyBorderFormats="0" applyFontFormats="0" applyPatternFormats="0" applyAlignmentFormats="0" applyWidthHeightFormats="0">
  <queryTableRefresh nextId="4">
    <queryTableFields count="3">
      <queryTableField id="1" name="Generacija" tableColumnId="1"/>
      <queryTableField id="2" name="Najbolji_fitness" tableColumnId="2"/>
      <queryTableField id="3" name="Ukupni_fitnes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BF0BD-FE78-4C93-94B0-8ACC384881D4}" name="fitness" displayName="fitness" ref="A1:C11" tableType="queryTable" totalsRowShown="0">
  <autoFilter ref="A1:C11" xr:uid="{604A8E96-3070-47C5-A9D4-B3A6BB5712FE}"/>
  <tableColumns count="3">
    <tableColumn id="1" xr3:uid="{048D56EC-6C0B-4CFF-9043-727782434F7D}" uniqueName="1" name="Generacija" queryTableFieldId="1"/>
    <tableColumn id="2" xr3:uid="{A4BDE109-D1CA-457A-8EFC-67C68AB8D1DD}" uniqueName="2" name="Najbolji_fitness" queryTableFieldId="2"/>
    <tableColumn id="3" xr3:uid="{5B041C3F-1941-441E-BBC3-3A67AC6BF745}" uniqueName="3" name="Ukupni_fitnes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0136-B860-420E-B55C-CB6E7A4A4CB1}">
  <dimension ref="A1:C23"/>
  <sheetViews>
    <sheetView tabSelected="1" workbookViewId="0">
      <selection activeCell="M22" sqref="M22"/>
    </sheetView>
  </sheetViews>
  <sheetFormatPr defaultRowHeight="15" x14ac:dyDescent="0.25"/>
  <cols>
    <col min="1" max="1" width="12.85546875" bestFit="1" customWidth="1"/>
    <col min="2" max="2" width="17.42578125" bestFit="1" customWidth="1"/>
    <col min="3" max="3" width="16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1402</v>
      </c>
      <c r="C2">
        <v>14715</v>
      </c>
    </row>
    <row r="3" spans="1:3" x14ac:dyDescent="0.25">
      <c r="A3">
        <v>2</v>
      </c>
      <c r="B3">
        <v>2501</v>
      </c>
      <c r="C3">
        <v>43065</v>
      </c>
    </row>
    <row r="4" spans="1:3" x14ac:dyDescent="0.25">
      <c r="A4">
        <v>3</v>
      </c>
      <c r="B4">
        <v>2372</v>
      </c>
      <c r="C4">
        <v>38040</v>
      </c>
    </row>
    <row r="5" spans="1:3" x14ac:dyDescent="0.25">
      <c r="A5">
        <v>4</v>
      </c>
      <c r="B5">
        <v>5024</v>
      </c>
      <c r="C5">
        <v>52103</v>
      </c>
    </row>
    <row r="6" spans="1:3" x14ac:dyDescent="0.25">
      <c r="A6">
        <v>5</v>
      </c>
      <c r="B6">
        <v>5059</v>
      </c>
      <c r="C6">
        <v>63590</v>
      </c>
    </row>
    <row r="7" spans="1:3" x14ac:dyDescent="0.25">
      <c r="A7">
        <v>6</v>
      </c>
      <c r="B7">
        <v>5059</v>
      </c>
      <c r="C7">
        <v>78037</v>
      </c>
    </row>
    <row r="8" spans="1:3" x14ac:dyDescent="0.25">
      <c r="A8">
        <v>7</v>
      </c>
      <c r="B8">
        <v>5007</v>
      </c>
      <c r="C8">
        <v>52201</v>
      </c>
    </row>
    <row r="9" spans="1:3" x14ac:dyDescent="0.25">
      <c r="A9">
        <v>8</v>
      </c>
      <c r="B9">
        <v>5247</v>
      </c>
      <c r="C9">
        <v>76848</v>
      </c>
    </row>
    <row r="10" spans="1:3" x14ac:dyDescent="0.25">
      <c r="A10">
        <v>9</v>
      </c>
      <c r="B10">
        <v>5072</v>
      </c>
      <c r="C10">
        <v>92693</v>
      </c>
    </row>
    <row r="11" spans="1:3" x14ac:dyDescent="0.25">
      <c r="A11">
        <v>10</v>
      </c>
      <c r="B11">
        <v>5641</v>
      </c>
      <c r="C11">
        <v>66115</v>
      </c>
    </row>
    <row r="13" spans="1:3" x14ac:dyDescent="0.25">
      <c r="A13" s="1" t="s">
        <v>0</v>
      </c>
      <c r="B13" s="2" t="s">
        <v>2</v>
      </c>
    </row>
    <row r="14" spans="1:3" x14ac:dyDescent="0.25">
      <c r="A14" s="3">
        <v>1</v>
      </c>
      <c r="B14" s="4">
        <v>14715</v>
      </c>
    </row>
    <row r="15" spans="1:3" x14ac:dyDescent="0.25">
      <c r="A15" s="5">
        <v>2</v>
      </c>
      <c r="B15" s="6">
        <v>43065</v>
      </c>
    </row>
    <row r="16" spans="1:3" x14ac:dyDescent="0.25">
      <c r="A16" s="3">
        <v>3</v>
      </c>
      <c r="B16" s="4">
        <v>38040</v>
      </c>
    </row>
    <row r="17" spans="1:2" x14ac:dyDescent="0.25">
      <c r="A17" s="5">
        <v>4</v>
      </c>
      <c r="B17" s="6">
        <v>52103</v>
      </c>
    </row>
    <row r="18" spans="1:2" x14ac:dyDescent="0.25">
      <c r="A18" s="3">
        <v>5</v>
      </c>
      <c r="B18" s="4">
        <v>63590</v>
      </c>
    </row>
    <row r="19" spans="1:2" x14ac:dyDescent="0.25">
      <c r="A19" s="5">
        <v>6</v>
      </c>
      <c r="B19" s="6">
        <v>78037</v>
      </c>
    </row>
    <row r="20" spans="1:2" x14ac:dyDescent="0.25">
      <c r="A20" s="3">
        <v>7</v>
      </c>
      <c r="B20" s="4">
        <v>52201</v>
      </c>
    </row>
    <row r="21" spans="1:2" x14ac:dyDescent="0.25">
      <c r="A21" s="5">
        <v>8</v>
      </c>
      <c r="B21" s="6">
        <v>76848</v>
      </c>
    </row>
    <row r="22" spans="1:2" x14ac:dyDescent="0.25">
      <c r="A22" s="3">
        <v>9</v>
      </c>
      <c r="B22" s="4">
        <v>92693</v>
      </c>
    </row>
    <row r="23" spans="1:2" x14ac:dyDescent="0.25">
      <c r="A23" s="5">
        <v>10</v>
      </c>
      <c r="B23" s="6">
        <v>66115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BED1-DE98-4A00-A49D-64A527C9287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k a Q / U B c l V l S p A A A A + A A A A B I A H A B D b 2 5 m a W c v U G F j a 2 F n Z S 5 4 b W w g o h g A K K A U A A A A A A A A A A A A A A A A A A A A A A A A A A A A h Y 9 N D o I w G E S v Q r q n B Q w / I R 9 l 4 c a F J E Y T 4 7 a p F R q h m L Z Y 7 u b C I 3 k F S R R 1 5 3 I m b 5 I 3 j 9 s d y r F r v a v Q R v a q Q C E O k C c U 7 4 9 S 1 Q U a 7 M n P U E l h w / i Z 1 c K b Y G X y 0 c g C N d Z e c k K c c 9 g t c K 9 r E g V B S A 7 V e s c b 0 T F f K m O Z 4 g J 9 V s f / K 0 R h / 5 K h E U 4 T H C d p h u M s B D L X U E n 1 R a L J G A d A f k p Y D q 0 d t K C N 9 l d b I H M E 8 n 5 B n 1 B L A w Q U A A I A C A C R p D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a Q / U A M G p u R B A Q A A D A I A A B M A H A B G b 3 J t d W x h c y 9 T Z W N 0 a W 9 u M S 5 t I K I Y A C i g F A A A A A A A A A A A A A A A A A A A A A A A A A A A A H 2 Q 3 0 7 C M B T G r 1 2 y d 2 j m z U j K I v 6 7 k O z C D E V v i A a 8 E Q w 5 j A N 0 d K e k 7 a Z A u P b F f D C L W 4 K J k a Z J 2 1 / P d / p 9 N Z h a o Y j 1 q 7 X V 9 j 3 f M w v Q O G U z Y Q m N Y T G T a H 2 P u f G 4 K Z V 2 I D F l 1 F F p k S P Z 8 F 5 I j B J F 1 h 1 M G H R u R l 1 h F 8 V k 1 M N C g 2 w S 2 n e l l 8 0 U t K n Z u F e x c b J n 9 U O R / b B B g w 8 7 K E U u L O o 4 O A k 4 S 5 Q s c j L x B W d 3 l K q p o H n c O r 8 6 4 + y 5 U B b 7 d i 0 x P m y j n i J 8 a / D K 8 G n w C n M J p c y A r V S J X 5 9 A y D R s B G H g g g x g 4 i R P W u V O / 4 A w R W 3 C n 5 S c D W t 8 K 2 U / B e m c x l Y X v 3 v v C 0 S G 5 C a w U h s L h 5 4 D D W R m S u e V / 8 F 6 h S Y 8 a o d v t 0 E X C T W k I g O X / J H s 9 W W 0 V + 4 4 2 w Y 9 y C Z K Z m J c / 9 f f i p d l s a J / 7 n c N 3 x N 0 x H n 7 G 1 B L A Q I t A B Q A A g A I A J G k P 1 A X J V Z U q Q A A A P g A A A A S A A A A A A A A A A A A A A A A A A A A A A B D b 2 5 m a W c v U G F j a 2 F n Z S 5 4 b W x Q S w E C L Q A U A A I A C A C R p D 9 Q D 8 r p q 6 Q A A A D p A A A A E w A A A A A A A A A A A A A A A A D 1 A A A A W 0 N v b n R l b n R f V H l w Z X N d L n h t b F B L A Q I t A B Q A A g A I A J G k P 1 A D B q b k Q Q E A A A w C A A A T A A A A A A A A A A A A A A A A A O Y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J A A A A A A A A h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R u Z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0 b m V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V Q x O T o z N j o z N C 4 0 M T M 0 O D c 2 W i I g L z 4 8 R W 5 0 c n k g V H l w Z T 0 i R m l s b E N v b H V t b l R 5 c G V z I i B W Y W x 1 Z T 0 i c 0 F 3 T U Q i I C 8 + P E V u d H J 5 I F R 5 c G U 9 I k Z p b G x D b 2 x 1 b W 5 O Y W 1 l c y I g V m F s d W U 9 I n N b J n F 1 b 3 Q 7 R 2 V u Z X J h Y 2 l q Y S Z x d W 9 0 O y w m c X V v d D t O Y W p i b 2 x q a V 9 m a X R u Z X N z J n F 1 b 3 Q 7 L C Z x d W 9 0 O 1 V r d X B u a V 9 m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0 b m V z c y 9 Q c m 9 t a W p l b m p l b m E g d n J z d G E u e 0 d l b m V y Y W N p a m E s M H 0 m c X V v d D s s J n F 1 b 3 Q 7 U 2 V j d G l v b j E v Z m l 0 b m V z c y 9 Q c m 9 t a W p l b m p l b m E g d n J z d G E u e 0 5 h a m J v b G p p X 2 Z p d G 5 l c 3 M s M X 0 m c X V v d D s s J n F 1 b 3 Q 7 U 2 V j d G l v b j E v Z m l 0 b m V z c y 9 Q c m 9 t a W p l b m p l b m E g d n J z d G E u e 1 V r d X B u a V 9 m a X R u Z X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p d G 5 l c 3 M v U H J v b W l q Z W 5 q Z W 5 h I H Z y c 3 R h L n t H Z W 5 l c m F j a W p h L D B 9 J n F 1 b 3 Q 7 L C Z x d W 9 0 O 1 N l Y 3 R p b 2 4 x L 2 Z p d G 5 l c 3 M v U H J v b W l q Z W 5 q Z W 5 h I H Z y c 3 R h L n t O Y W p i b 2 x q a V 9 m a X R u Z X N z L D F 9 J n F 1 b 3 Q 7 L C Z x d W 9 0 O 1 N l Y 3 R p b 2 4 x L 2 Z p d G 5 l c 3 M v U H J v b W l q Z W 5 q Z W 5 h I H Z y c 3 R h L n t V a 3 V w b m l f Z m l 0 b m V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0 b m V z c y 9 J e n Z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G 5 l c 3 M v W m F n b G F 2 b G p h J T I w c G 9 2 Z S V D N C U 4 N 2 F u Z S U y M H J h e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G 5 l c 3 M v U H J v b W l q Z W 5 q Z W 5 h J T I w d n J z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G q b g 3 0 5 n U G A + A x J X K A + 6 w A A A A A C A A A A A A A Q Z g A A A A E A A C A A A A D T V 3 x p k 7 o I n 5 8 V T k R F x O b r C t B D R e v / / Q 5 C L r U M b K y S X g A A A A A O g A A A A A I A A C A A A A A U o f t i h J h Y R 1 T i M A t n I d T K W y z A v D 2 2 r i S 6 Q 5 g 0 K a K S j l A A A A A s K O k u G h 7 8 S 1 b o 7 R g W m A 8 5 b N m K S n a 7 E Y l V B l V w M t 2 + T 4 m Z G k w S P M / v w G 0 5 g / S f 5 L b Z D r o 6 2 B j p c v L + m M T q W v v D H o 0 l U s U q J W E m c W I v M T T w h U A A A A B b d 9 m / p M Q t J d Z D Q O 6 9 5 X J O U p S Q Y j + y v 7 S / 1 p 4 h V N 3 z N q V K V w 8 B s R T I l 7 Z 3 n e Q B c y l G Q 7 7 u i s a 3 x 5 n F u M h 3 9 j w W < / D a t a M a s h u p > 
</file>

<file path=customXml/itemProps1.xml><?xml version="1.0" encoding="utf-8"?>
<ds:datastoreItem xmlns:ds="http://schemas.openxmlformats.org/officeDocument/2006/customXml" ds:itemID="{9F301E0B-3B06-4A4E-8C85-47AB27414C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2020-01-31T19:36:01Z</dcterms:created>
  <dcterms:modified xsi:type="dcterms:W3CDTF">2020-01-31T19:38:44Z</dcterms:modified>
</cp:coreProperties>
</file>