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Neural-network-cars\Za pisanje zavrsnoga\"/>
    </mc:Choice>
  </mc:AlternateContent>
  <xr:revisionPtr revIDLastSave="0" documentId="8_{C6E6B800-A0C0-4073-8512-98898A159750}" xr6:coauthVersionLast="45" xr6:coauthVersionMax="45" xr10:uidLastSave="{00000000-0000-0000-0000-000000000000}"/>
  <bookViews>
    <workbookView xWindow="-120" yWindow="-120" windowWidth="24240" windowHeight="13140" xr2:uid="{8726F69A-7C3C-461F-B1FD-87EA2A86257D}"/>
  </bookViews>
  <sheets>
    <sheet name="List2" sheetId="2" r:id="rId1"/>
    <sheet name="List1" sheetId="1" r:id="rId2"/>
  </sheets>
  <definedNames>
    <definedName name="Vanjskipodaci_1" localSheetId="0" hidden="1">List2!$A$1:$C$21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00AB8B3-1CD6-4FC5-A2D8-18E0F242911A}" keepAlive="1" name="Upit – fitness" description="Veza s upitom 'fitness' u radnoj knjizi." type="5" refreshedVersion="6" background="1" saveData="1">
    <dbPr connection="Provider=Microsoft.Mashup.OleDb.1;Data Source=$Workbook$;Location=fitness;Extended Properties=&quot;&quot;" command="SELECT * FROM [fitness]"/>
  </connection>
</connections>
</file>

<file path=xl/sharedStrings.xml><?xml version="1.0" encoding="utf-8"?>
<sst xmlns="http://schemas.openxmlformats.org/spreadsheetml/2006/main" count="3" uniqueCount="3">
  <si>
    <t>Generacija</t>
  </si>
  <si>
    <t>Najbolji_fitness</t>
  </si>
  <si>
    <t>Ukupni_fitness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</si>
</sst>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List2!$B$1</c:f>
              <c:strCache>
                <c:ptCount val="1"/>
                <c:pt idx="0">
                  <c:v>Najbolji_fitness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List2!$B$2:$B$21</c:f>
              <c:numCache>
                <c:formatCode>General</c:formatCode>
                <c:ptCount val="20"/>
                <c:pt idx="0">
                  <c:v>1406</c:v>
                </c:pt>
                <c:pt idx="1">
                  <c:v>3477</c:v>
                </c:pt>
                <c:pt idx="2">
                  <c:v>2475</c:v>
                </c:pt>
                <c:pt idx="3">
                  <c:v>3421</c:v>
                </c:pt>
                <c:pt idx="4">
                  <c:v>2756</c:v>
                </c:pt>
                <c:pt idx="5">
                  <c:v>2481</c:v>
                </c:pt>
                <c:pt idx="6">
                  <c:v>4842</c:v>
                </c:pt>
                <c:pt idx="7">
                  <c:v>4891</c:v>
                </c:pt>
                <c:pt idx="8">
                  <c:v>4799</c:v>
                </c:pt>
                <c:pt idx="9">
                  <c:v>4992</c:v>
                </c:pt>
                <c:pt idx="10">
                  <c:v>4838</c:v>
                </c:pt>
                <c:pt idx="11">
                  <c:v>4773</c:v>
                </c:pt>
                <c:pt idx="12">
                  <c:v>4873</c:v>
                </c:pt>
                <c:pt idx="13">
                  <c:v>4963</c:v>
                </c:pt>
                <c:pt idx="14">
                  <c:v>5066</c:v>
                </c:pt>
                <c:pt idx="15">
                  <c:v>5288</c:v>
                </c:pt>
                <c:pt idx="16">
                  <c:v>5071</c:v>
                </c:pt>
                <c:pt idx="17">
                  <c:v>4983</c:v>
                </c:pt>
                <c:pt idx="18">
                  <c:v>5271</c:v>
                </c:pt>
                <c:pt idx="19">
                  <c:v>5121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D-4A32-8C79-61183C71D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285568"/>
        <c:axId val="402288520"/>
      </c:lineChart>
      <c:catAx>
        <c:axId val="40228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2288520"/>
        <c:crosses val="autoZero"/>
        <c:auto val="1"/>
        <c:lblAlgn val="ctr"/>
        <c:lblOffset val="100"/>
        <c:noMultiLvlLbl val="0"/>
      </c:catAx>
      <c:valAx>
        <c:axId val="4022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40228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List2!$C$1</c:f>
              <c:strCache>
                <c:ptCount val="1"/>
                <c:pt idx="0">
                  <c:v>Ukupni_fitness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List2!$A$2:$A$21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List2!$C$2:$C$21</c:f>
              <c:numCache>
                <c:formatCode>General</c:formatCode>
                <c:ptCount val="20"/>
                <c:pt idx="0">
                  <c:v>13589</c:v>
                </c:pt>
                <c:pt idx="1">
                  <c:v>35794</c:v>
                </c:pt>
                <c:pt idx="2">
                  <c:v>35816</c:v>
                </c:pt>
                <c:pt idx="3">
                  <c:v>61564</c:v>
                </c:pt>
                <c:pt idx="4">
                  <c:v>62673</c:v>
                </c:pt>
                <c:pt idx="5">
                  <c:v>59651</c:v>
                </c:pt>
                <c:pt idx="6">
                  <c:v>59101</c:v>
                </c:pt>
                <c:pt idx="7">
                  <c:v>84767</c:v>
                </c:pt>
                <c:pt idx="8">
                  <c:v>99191</c:v>
                </c:pt>
                <c:pt idx="9">
                  <c:v>103538</c:v>
                </c:pt>
                <c:pt idx="10">
                  <c:v>84282</c:v>
                </c:pt>
                <c:pt idx="11">
                  <c:v>74058</c:v>
                </c:pt>
                <c:pt idx="12">
                  <c:v>89341</c:v>
                </c:pt>
                <c:pt idx="13">
                  <c:v>92278</c:v>
                </c:pt>
                <c:pt idx="14">
                  <c:v>80211</c:v>
                </c:pt>
                <c:pt idx="15">
                  <c:v>112836</c:v>
                </c:pt>
                <c:pt idx="16">
                  <c:v>89459</c:v>
                </c:pt>
                <c:pt idx="17">
                  <c:v>104180</c:v>
                </c:pt>
                <c:pt idx="18">
                  <c:v>89255</c:v>
                </c:pt>
                <c:pt idx="19">
                  <c:v>76646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78-4DBD-8FE3-D602DF1C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659440"/>
        <c:axId val="813659768"/>
      </c:lineChart>
      <c:catAx>
        <c:axId val="8136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3659768"/>
        <c:crosses val="autoZero"/>
        <c:auto val="1"/>
        <c:lblAlgn val="ctr"/>
        <c:lblOffset val="100"/>
        <c:noMultiLvlLbl val="0"/>
      </c:catAx>
      <c:valAx>
        <c:axId val="813659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81365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128587</xdr:rowOff>
    </xdr:from>
    <xdr:to>
      <xdr:col>11</xdr:col>
      <xdr:colOff>571500</xdr:colOff>
      <xdr:row>15</xdr:row>
      <xdr:rowOff>14287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58FC1DEA-019B-4686-8418-F94207B1B5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228600</xdr:colOff>
      <xdr:row>15</xdr:row>
      <xdr:rowOff>23812</xdr:rowOff>
    </xdr:from>
    <xdr:to>
      <xdr:col>11</xdr:col>
      <xdr:colOff>533400</xdr:colOff>
      <xdr:row>29</xdr:row>
      <xdr:rowOff>100012</xdr:rowOff>
    </xdr:to>
    <xdr:graphicFrame macro="">
      <xdr:nvGraphicFramePr>
        <xdr:cNvPr id="3" name="Grafikon 2">
          <a:extLst>
            <a:ext uri="{FF2B5EF4-FFF2-40B4-BE49-F238E27FC236}">
              <a16:creationId xmlns:a16="http://schemas.microsoft.com/office/drawing/2014/main" id="{E3377D3B-D4E8-49E2-B08D-FD01EA0B2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Vanjskipodaci_1" connectionId="1" xr16:uid="{DD5BA2B6-E2FA-47F2-9D87-8F748957DCF7}" autoFormatId="16" applyNumberFormats="0" applyBorderFormats="0" applyFontFormats="0" applyPatternFormats="0" applyAlignmentFormats="0" applyWidthHeightFormats="0">
  <queryTableRefresh nextId="4">
    <queryTableFields count="3">
      <queryTableField id="1" name="Generacija" tableColumnId="1"/>
      <queryTableField id="2" name="Najbolji_fitness" tableColumnId="2"/>
      <queryTableField id="3" name="Ukupni_fitnes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B575F0-6B35-4EB0-B58E-800020AC88C9}" name="fitness" displayName="fitness" ref="A1:C21" tableType="queryTable" totalsRowShown="0">
  <autoFilter ref="A1:C21" xr:uid="{2003C427-69EF-42C1-83EE-CDA209AF8CC1}"/>
  <tableColumns count="3">
    <tableColumn id="1" xr3:uid="{18D6EE7F-0488-4DEF-A180-AC10993D8A63}" uniqueName="1" name="Generacija" queryTableFieldId="1"/>
    <tableColumn id="2" xr3:uid="{E72699F5-131D-499A-9F4D-FCB24F8B4620}" uniqueName="2" name="Najbolji_fitness" queryTableFieldId="2"/>
    <tableColumn id="3" xr3:uid="{D2130085-EA2F-42E5-B177-9FEBC65A5B44}" uniqueName="3" name="Ukupni_fitnes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249AF-083E-4FFA-A862-439E856F6644}">
  <dimension ref="A1:C21"/>
  <sheetViews>
    <sheetView tabSelected="1" topLeftCell="A3" workbookViewId="0">
      <selection activeCell="O14" sqref="O14"/>
    </sheetView>
  </sheetViews>
  <sheetFormatPr defaultRowHeight="15" x14ac:dyDescent="0.25"/>
  <cols>
    <col min="1" max="1" width="12.85546875" bestFit="1" customWidth="1"/>
    <col min="2" max="2" width="17.42578125" bestFit="1" customWidth="1"/>
    <col min="3" max="3" width="16.855468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1406</v>
      </c>
      <c r="C2">
        <v>13589</v>
      </c>
    </row>
    <row r="3" spans="1:3" x14ac:dyDescent="0.25">
      <c r="A3">
        <v>2</v>
      </c>
      <c r="B3">
        <v>3477</v>
      </c>
      <c r="C3">
        <v>35794</v>
      </c>
    </row>
    <row r="4" spans="1:3" x14ac:dyDescent="0.25">
      <c r="A4">
        <v>3</v>
      </c>
      <c r="B4">
        <v>2475</v>
      </c>
      <c r="C4">
        <v>35816</v>
      </c>
    </row>
    <row r="5" spans="1:3" x14ac:dyDescent="0.25">
      <c r="A5">
        <v>4</v>
      </c>
      <c r="B5">
        <v>3421</v>
      </c>
      <c r="C5">
        <v>61564</v>
      </c>
    </row>
    <row r="6" spans="1:3" x14ac:dyDescent="0.25">
      <c r="A6">
        <v>5</v>
      </c>
      <c r="B6">
        <v>2756</v>
      </c>
      <c r="C6">
        <v>62673</v>
      </c>
    </row>
    <row r="7" spans="1:3" x14ac:dyDescent="0.25">
      <c r="A7">
        <v>6</v>
      </c>
      <c r="B7">
        <v>2481</v>
      </c>
      <c r="C7">
        <v>59651</v>
      </c>
    </row>
    <row r="8" spans="1:3" x14ac:dyDescent="0.25">
      <c r="A8">
        <v>7</v>
      </c>
      <c r="B8">
        <v>4842</v>
      </c>
      <c r="C8">
        <v>59101</v>
      </c>
    </row>
    <row r="9" spans="1:3" x14ac:dyDescent="0.25">
      <c r="A9">
        <v>8</v>
      </c>
      <c r="B9">
        <v>4891</v>
      </c>
      <c r="C9">
        <v>84767</v>
      </c>
    </row>
    <row r="10" spans="1:3" x14ac:dyDescent="0.25">
      <c r="A10">
        <v>9</v>
      </c>
      <c r="B10">
        <v>4799</v>
      </c>
      <c r="C10">
        <v>99191</v>
      </c>
    </row>
    <row r="11" spans="1:3" x14ac:dyDescent="0.25">
      <c r="A11">
        <v>10</v>
      </c>
      <c r="B11">
        <v>4992</v>
      </c>
      <c r="C11">
        <v>103538</v>
      </c>
    </row>
    <row r="12" spans="1:3" x14ac:dyDescent="0.25">
      <c r="A12">
        <v>11</v>
      </c>
      <c r="B12">
        <v>4838</v>
      </c>
      <c r="C12">
        <v>84282</v>
      </c>
    </row>
    <row r="13" spans="1:3" x14ac:dyDescent="0.25">
      <c r="A13">
        <v>12</v>
      </c>
      <c r="B13">
        <v>4773</v>
      </c>
      <c r="C13">
        <v>74058</v>
      </c>
    </row>
    <row r="14" spans="1:3" x14ac:dyDescent="0.25">
      <c r="A14">
        <v>13</v>
      </c>
      <c r="B14">
        <v>4873</v>
      </c>
      <c r="C14">
        <v>89341</v>
      </c>
    </row>
    <row r="15" spans="1:3" x14ac:dyDescent="0.25">
      <c r="A15">
        <v>14</v>
      </c>
      <c r="B15">
        <v>4963</v>
      </c>
      <c r="C15">
        <v>92278</v>
      </c>
    </row>
    <row r="16" spans="1:3" x14ac:dyDescent="0.25">
      <c r="A16">
        <v>15</v>
      </c>
      <c r="B16">
        <v>5066</v>
      </c>
      <c r="C16">
        <v>80211</v>
      </c>
    </row>
    <row r="17" spans="1:3" x14ac:dyDescent="0.25">
      <c r="A17">
        <v>16</v>
      </c>
      <c r="B17">
        <v>5288</v>
      </c>
      <c r="C17">
        <v>112836</v>
      </c>
    </row>
    <row r="18" spans="1:3" x14ac:dyDescent="0.25">
      <c r="A18">
        <v>17</v>
      </c>
      <c r="B18">
        <v>5071</v>
      </c>
      <c r="C18">
        <v>89459</v>
      </c>
    </row>
    <row r="19" spans="1:3" x14ac:dyDescent="0.25">
      <c r="A19">
        <v>18</v>
      </c>
      <c r="B19">
        <v>4983</v>
      </c>
      <c r="C19">
        <v>104180</v>
      </c>
    </row>
    <row r="20" spans="1:3" x14ac:dyDescent="0.25">
      <c r="A20">
        <v>19</v>
      </c>
      <c r="B20">
        <v>5271</v>
      </c>
      <c r="C20">
        <v>89255</v>
      </c>
    </row>
    <row r="21" spans="1:3" x14ac:dyDescent="0.25">
      <c r="A21">
        <v>20</v>
      </c>
      <c r="B21">
        <v>5121</v>
      </c>
      <c r="C21">
        <v>76646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B756A-05BB-4E5C-A72F-C85A002B19A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w E A A B Q S w M E F A A C A A g A 8 r g / U B c l V l S p A A A A + A A A A B I A H A B D b 2 5 m a W c v U G F j a 2 F n Z S 5 4 b W w g o h g A K K A U A A A A A A A A A A A A A A A A A A A A A A A A A A A A h Y 9 N D o I w G E S v Q r q n B Q w / I R 9 l 4 c a F J E Y T 4 7 a p F R q h m L Z Y 7 u b C I 3 k F S R R 1 5 3 I m b 5 I 3 j 9 s d y r F r v a v Q R v a q Q C E O k C c U 7 4 9 S 1 Q U a 7 M n P U E l h w / i Z 1 c K b Y G X y 0 c g C N d Z e c k K c c 9 g t c K 9 r E g V B S A 7 V e s c b 0 T F f K m O Z 4 g J 9 V s f / K 0 R h / 5 K h E U 4 T H C d p h u M s B D L X U E n 1 R a L J G A d A f k p Y D q 0 d t K C N 9 l d b I H M E 8 n 5 B n 1 B L A w Q U A A I A C A D y u D 9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r g / U A M G p u R B A Q A A D A I A A B M A H A B G b 3 J t d W x h c y 9 T Z W N 0 a W 9 u M S 5 t I K I Y A C i g F A A A A A A A A A A A A A A A A A A A A A A A A A A A A H 2 Q 3 0 7 C M B T G r 1 2 y d 2 j m z U j K I v 6 7 k O z C D E V v i A a 8 E Q w 5 j A N 0 d K e k 7 a Z A u P b F f D C L W 4 K J k a Z J 2 1 / P d / p 9 N Z h a o Y j 1 q 7 X V 9 j 3 f M w v Q O G U z Y Q m N Y T G T a H 2 P u f G 4 K Z V 2 I D F l 1 F F p k S P Z 8 F 5 I j B J F 1 h 1 M G H R u R l 1 h F 8 V k 1 M N C g 2 w S 2 n e l l 8 0 U t K n Z u F e x c b J n 9 U O R / b B B g w 8 7 K E U u L O o 4 O A k 4 S 5 Q s c j L x B W d 3 l K q p o H n c O r 8 6 4 + y 5 U B b 7 d i 0 x P m y j n i J 8 a / D K 8 G n w C n M J p c y A r V S J X 5 9 A y D R s B G H g g g x g 4 i R P W u V O / 4 A w R W 3 C n 5 S c D W t 8 K 2 U / B e m c x l Y X v 3 v v C 0 S G 5 C a w U h s L h 5 4 D D W R m S u e V / 8 F 6 h S Y 8 a o d v t 0 E X C T W k I g O X / J H s 9 W W 0 V + 4 4 2 w Y 9 y C Z K Z m J c / 9 f f i p d l s a J / 7 n c N 3 x N 0 x H n 7 G 1 B L A Q I t A B Q A A g A I A P K 4 P 1 A X J V Z U q Q A A A P g A A A A S A A A A A A A A A A A A A A A A A A A A A A B D b 2 5 m a W c v U G F j a 2 F n Z S 5 4 b W x Q S w E C L Q A U A A I A C A D y u D 9 Q D 8 r p q 6 Q A A A D p A A A A E w A A A A A A A A A A A A A A A A D 1 A A A A W 0 N v b n R l b n R f V H l w Z X N d L n h t b F B L A Q I t A B Q A A g A I A P K 4 P 1 A D B q b k Q Q E A A A w C A A A T A A A A A A A A A A A A A A A A A O Y B A A B G b 3 J t d W x h c y 9 T Z W N 0 a W 9 u M S 5 t U E s F B g A A A A A D A A M A w g A A A H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Y J A A A A A A A A x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Z p d G 5 l c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m a X R u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M x V D I y O j A 3 O j M 3 L j g w M j M z M T J a I i A v P j x F b n R y e S B U e X B l P S J G a W x s Q 2 9 s d W 1 u V H l w Z X M i I F Z h b H V l P S J z Q X d N R C I g L z 4 8 R W 5 0 c n k g V H l w Z T 0 i R m l s b E N v b H V t b k 5 h b W V z I i B W Y W x 1 Z T 0 i c 1 s m c X V v d D t H Z W 5 l c m F j a W p h J n F 1 b 3 Q 7 L C Z x d W 9 0 O 0 5 h a m J v b G p p X 2 Z p d G 5 l c 3 M m c X V v d D s s J n F 1 b 3 Q 7 V W t 1 c G 5 p X 2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R u Z X N z L 1 B y b 2 1 p a m V u a m V u Y S B 2 c n N 0 Y S 5 7 R 2 V u Z X J h Y 2 l q Y S w w f S Z x d W 9 0 O y w m c X V v d D t T Z W N 0 a W 9 u M S 9 m a X R u Z X N z L 1 B y b 2 1 p a m V u a m V u Y S B 2 c n N 0 Y S 5 7 T m F q Y m 9 s a m l f Z m l 0 b m V z c y w x f S Z x d W 9 0 O y w m c X V v d D t T Z W N 0 a W 9 u M S 9 m a X R u Z X N z L 1 B y b 2 1 p a m V u a m V u Y S B 2 c n N 0 Y S 5 7 V W t 1 c G 5 p X 2 Z p d G 5 l c 3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m l 0 b m V z c y 9 Q c m 9 t a W p l b m p l b m E g d n J z d G E u e 0 d l b m V y Y W N p a m E s M H 0 m c X V v d D s s J n F 1 b 3 Q 7 U 2 V j d G l v b j E v Z m l 0 b m V z c y 9 Q c m 9 t a W p l b m p l b m E g d n J z d G E u e 0 5 h a m J v b G p p X 2 Z p d G 5 l c 3 M s M X 0 m c X V v d D s s J n F 1 b 3 Q 7 U 2 V j d G l v b j E v Z m l 0 b m V z c y 9 Q c m 9 t a W p l b m p l b m E g d n J z d G E u e 1 V r d X B u a V 9 m a X R u Z X N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R u Z X N z L 0 l 6 d m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9 a Y W d s Y X Z s a m E l M j B w b 3 Z l J U M 0 J T g 3 Y W 5 l J T I w c m F 6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0 b m V z c y 9 Q c m 9 t a W p l b m p l b m E l M j B 2 c n N 0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a p u D f T m d Q Y D 4 D E l c o D 7 r A A A A A A I A A A A A A B B m A A A A A Q A A I A A A A O 6 9 y O c u U T 2 c A S F c p p j M K Y v s R a 3 5 W R y + n c v x L N K c l d N M A A A A A A 6 A A A A A A g A A I A A A A E M o O G 1 M j F 2 B h B d 8 M O 1 R z 5 O / T R v y 6 s Y 5 L i l G n T o 7 e i H C U A A A A H m B k m U g C 5 o y Q R 5 V d Z 5 Q M l 9 6 I g / c S U U S P R H r t z m V N L n q s x 7 o + X + X J S j Z z q 3 L C S L 8 t j y x O n d t q K 6 Z k Q m 6 q 2 G u V n T i G O k 2 R + n D q R K f r K R t v s E B Q A A A A A Y N U V 0 s x C t I n 3 1 L i l K v a U V M U s y z U X O v o P 7 q I 3 k Q E v k X O n Y 6 v B k H g j O m + 5 H 1 6 u Y y b z v R C A r u Q G u G f O c E k P p 8 h R 8 = < / D a t a M a s h u p > 
</file>

<file path=customXml/itemProps1.xml><?xml version="1.0" encoding="utf-8"?>
<ds:datastoreItem xmlns:ds="http://schemas.openxmlformats.org/officeDocument/2006/customXml" ds:itemID="{F5E0BAF5-DAEA-48D0-A447-3BED9F95B8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List2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2020-01-31T22:00:50Z</dcterms:created>
  <dcterms:modified xsi:type="dcterms:W3CDTF">2020-01-31T22:21:34Z</dcterms:modified>
</cp:coreProperties>
</file>