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4\Documents\研究室\M1\研究\gimbal\2022.09.11\"/>
    </mc:Choice>
  </mc:AlternateContent>
  <xr:revisionPtr revIDLastSave="0" documentId="8_{0EB93F75-E933-4999-8AF6-55EC3415DCB7}" xr6:coauthVersionLast="47" xr6:coauthVersionMax="47" xr10:uidLastSave="{00000000-0000-0000-0000-000000000000}"/>
  <bookViews>
    <workbookView xWindow="-105" yWindow="-16320" windowWidth="29040" windowHeight="15720" activeTab="1" xr2:uid="{519206E3-1F26-4FD4-962D-E42FED446A5D}"/>
  </bookViews>
  <sheets>
    <sheet name="Sheet1" sheetId="1" r:id="rId1"/>
    <sheet name="Sheet2" sheetId="2" r:id="rId2"/>
    <sheet name="NoMask" sheetId="3" r:id="rId3"/>
    <sheet name="Mas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<sst xmlns="http://schemas.openxmlformats.org/spreadsheetml/2006/main" count="36" uniqueCount="21">
  <si>
    <t>'time_uv'</t>
  </si>
  <si>
    <t>time_uv'</t>
    <phoneticPr fontId="1"/>
  </si>
  <si>
    <t>'data_u'</t>
  </si>
  <si>
    <t>data_u'</t>
    <phoneticPr fontId="1"/>
  </si>
  <si>
    <t>'data_v'</t>
  </si>
  <si>
    <t>nomask</t>
    <phoneticPr fontId="1"/>
  </si>
  <si>
    <t>mask</t>
    <phoneticPr fontId="1"/>
  </si>
  <si>
    <t>列1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</si>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</sst>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Sheet2!$E$1:$E$361</c:f>
              <c:numCache>
                <c:formatCode>General</c:formatCode>
                <c:ptCount val="361"/>
                <c:pt idx="0">
                  <c:v>0</c:v>
                </c:pt>
                <c:pt idx="1">
                  <c:v>7.49249458312988E-2</c:v>
                </c:pt>
                <c:pt idx="2">
                  <c:v>8.4270000457763602E-2</c:v>
                </c:pt>
                <c:pt idx="3">
                  <c:v>0.108604907989501</c:v>
                </c:pt>
                <c:pt idx="4">
                  <c:v>0.14517402648925701</c:v>
                </c:pt>
                <c:pt idx="5">
                  <c:v>0.45937490463256803</c:v>
                </c:pt>
                <c:pt idx="6">
                  <c:v>0.52476286888122503</c:v>
                </c:pt>
                <c:pt idx="7">
                  <c:v>0.55131292343139604</c:v>
                </c:pt>
                <c:pt idx="8">
                  <c:v>0.58046483993530196</c:v>
                </c:pt>
                <c:pt idx="9">
                  <c:v>0.61247086524963301</c:v>
                </c:pt>
                <c:pt idx="10">
                  <c:v>0.64110803604125899</c:v>
                </c:pt>
                <c:pt idx="11">
                  <c:v>0.68700003623962402</c:v>
                </c:pt>
                <c:pt idx="12">
                  <c:v>0.71697902679443304</c:v>
                </c:pt>
                <c:pt idx="13">
                  <c:v>0.75237298011779696</c:v>
                </c:pt>
                <c:pt idx="14">
                  <c:v>0.78366303443908603</c:v>
                </c:pt>
                <c:pt idx="15">
                  <c:v>0.81401395797729403</c:v>
                </c:pt>
                <c:pt idx="16">
                  <c:v>0.83706688880920399</c:v>
                </c:pt>
                <c:pt idx="17">
                  <c:v>0.88165402412414495</c:v>
                </c:pt>
                <c:pt idx="18">
                  <c:v>0.90703797340393</c:v>
                </c:pt>
                <c:pt idx="19">
                  <c:v>0.952808856964111</c:v>
                </c:pt>
                <c:pt idx="20">
                  <c:v>1.1022078990936199</c:v>
                </c:pt>
                <c:pt idx="21">
                  <c:v>1.3356029987335201</c:v>
                </c:pt>
                <c:pt idx="22">
                  <c:v>1.4004268646240201</c:v>
                </c:pt>
                <c:pt idx="23">
                  <c:v>1.57727098464965</c:v>
                </c:pt>
                <c:pt idx="24">
                  <c:v>1.6311299800872801</c:v>
                </c:pt>
                <c:pt idx="25">
                  <c:v>1.6484158039093</c:v>
                </c:pt>
                <c:pt idx="26">
                  <c:v>1.6759829521179199</c:v>
                </c:pt>
                <c:pt idx="27">
                  <c:v>1.70635986328125</c:v>
                </c:pt>
                <c:pt idx="28">
                  <c:v>1.73283290863037</c:v>
                </c:pt>
                <c:pt idx="29">
                  <c:v>1.7634308338165201</c:v>
                </c:pt>
                <c:pt idx="30">
                  <c:v>1.7984688282012899</c:v>
                </c:pt>
                <c:pt idx="31">
                  <c:v>1.82786893844604</c:v>
                </c:pt>
                <c:pt idx="32">
                  <c:v>1.8522880077362001</c:v>
                </c:pt>
                <c:pt idx="33">
                  <c:v>1.8952269554138099</c:v>
                </c:pt>
                <c:pt idx="34">
                  <c:v>1.93347096443176</c:v>
                </c:pt>
                <c:pt idx="35">
                  <c:v>1.9652099609375</c:v>
                </c:pt>
                <c:pt idx="36">
                  <c:v>1.99526095390319</c:v>
                </c:pt>
                <c:pt idx="37">
                  <c:v>2.0339329242706299</c:v>
                </c:pt>
                <c:pt idx="38">
                  <c:v>2.0650119781494101</c:v>
                </c:pt>
                <c:pt idx="39">
                  <c:v>2.1013429164886399</c:v>
                </c:pt>
                <c:pt idx="40">
                  <c:v>2.1291928291320801</c:v>
                </c:pt>
                <c:pt idx="41">
                  <c:v>2.16449999809265</c:v>
                </c:pt>
                <c:pt idx="42">
                  <c:v>2.2013850212097101</c:v>
                </c:pt>
                <c:pt idx="43">
                  <c:v>2.21731185913085</c:v>
                </c:pt>
                <c:pt idx="44">
                  <c:v>2.26673984527587</c:v>
                </c:pt>
                <c:pt idx="45">
                  <c:v>2.2896368503570499</c:v>
                </c:pt>
                <c:pt idx="46">
                  <c:v>2.3266630172729399</c:v>
                </c:pt>
                <c:pt idx="47">
                  <c:v>2.3628458976745601</c:v>
                </c:pt>
                <c:pt idx="48">
                  <c:v>2.3917748928070002</c:v>
                </c:pt>
                <c:pt idx="49">
                  <c:v>2.4354708194732599</c:v>
                </c:pt>
                <c:pt idx="50">
                  <c:v>2.4618258476257302</c:v>
                </c:pt>
                <c:pt idx="51">
                  <c:v>2.4988498687744101</c:v>
                </c:pt>
                <c:pt idx="52">
                  <c:v>2.5265929698943999</c:v>
                </c:pt>
                <c:pt idx="53">
                  <c:v>2.5676410198211599</c:v>
                </c:pt>
                <c:pt idx="54">
                  <c:v>2.6066298484802202</c:v>
                </c:pt>
                <c:pt idx="55">
                  <c:v>2.63179183006286</c:v>
                </c:pt>
                <c:pt idx="56">
                  <c:v>2.6583499908447199</c:v>
                </c:pt>
                <c:pt idx="57">
                  <c:v>2.6964828968047998</c:v>
                </c:pt>
                <c:pt idx="58">
                  <c:v>2.7333168983459402</c:v>
                </c:pt>
                <c:pt idx="59">
                  <c:v>2.76739501953125</c:v>
                </c:pt>
                <c:pt idx="60">
                  <c:v>2.7934639453887899</c:v>
                </c:pt>
                <c:pt idx="61">
                  <c:v>2.8180949687957701</c:v>
                </c:pt>
                <c:pt idx="62">
                  <c:v>2.8607549667358398</c:v>
                </c:pt>
                <c:pt idx="63">
                  <c:v>2.8928749561309801</c:v>
                </c:pt>
                <c:pt idx="64">
                  <c:v>2.9382250308990399</c:v>
                </c:pt>
                <c:pt idx="65">
                  <c:v>2.9649059772491402</c:v>
                </c:pt>
                <c:pt idx="66">
                  <c:v>2.9866538047790501</c:v>
                </c:pt>
                <c:pt idx="67">
                  <c:v>3.0235579013824401</c:v>
                </c:pt>
                <c:pt idx="68">
                  <c:v>3.06081199645996</c:v>
                </c:pt>
                <c:pt idx="69">
                  <c:v>3.0993018150329501</c:v>
                </c:pt>
                <c:pt idx="70">
                  <c:v>3.1352798938751198</c:v>
                </c:pt>
                <c:pt idx="71">
                  <c:v>3.1676349639892498</c:v>
                </c:pt>
                <c:pt idx="72">
                  <c:v>3.2008478641510001</c:v>
                </c:pt>
                <c:pt idx="73">
                  <c:v>3.22613096237182</c:v>
                </c:pt>
                <c:pt idx="74">
                  <c:v>3.2588329315185498</c:v>
                </c:pt>
                <c:pt idx="75">
                  <c:v>3.2923049926757799</c:v>
                </c:pt>
                <c:pt idx="76">
                  <c:v>3.3313100337982098</c:v>
                </c:pt>
                <c:pt idx="77">
                  <c:v>3.35911893844604</c:v>
                </c:pt>
                <c:pt idx="78">
                  <c:v>3.4080739021301198</c:v>
                </c:pt>
                <c:pt idx="79">
                  <c:v>3.4538159370422301</c:v>
                </c:pt>
                <c:pt idx="80">
                  <c:v>3.4717788696289</c:v>
                </c:pt>
                <c:pt idx="81">
                  <c:v>3.5219459533691402</c:v>
                </c:pt>
                <c:pt idx="82">
                  <c:v>3.5445969104766801</c:v>
                </c:pt>
                <c:pt idx="83">
                  <c:v>3.5793819427490199</c:v>
                </c:pt>
                <c:pt idx="84">
                  <c:v>3.6092348098754798</c:v>
                </c:pt>
                <c:pt idx="85">
                  <c:v>3.64966392517089</c:v>
                </c:pt>
                <c:pt idx="86">
                  <c:v>3.8156030178070002</c:v>
                </c:pt>
                <c:pt idx="87">
                  <c:v>3.8766298294067298</c:v>
                </c:pt>
                <c:pt idx="88">
                  <c:v>3.8986599445343</c:v>
                </c:pt>
                <c:pt idx="89">
                  <c:v>3.91467189788818</c:v>
                </c:pt>
                <c:pt idx="90">
                  <c:v>3.9458868503570499</c:v>
                </c:pt>
                <c:pt idx="91">
                  <c:v>3.9691138267517001</c:v>
                </c:pt>
                <c:pt idx="92">
                  <c:v>3.9938888549804599</c:v>
                </c:pt>
                <c:pt idx="93">
                  <c:v>4.0469260215759197</c:v>
                </c:pt>
                <c:pt idx="94">
                  <c:v>4.0664160251617396</c:v>
                </c:pt>
                <c:pt idx="95">
                  <c:v>4.0998198986053396</c:v>
                </c:pt>
                <c:pt idx="96">
                  <c:v>4.1364438533782897</c:v>
                </c:pt>
                <c:pt idx="97">
                  <c:v>4.1756238937377903</c:v>
                </c:pt>
                <c:pt idx="98">
                  <c:v>4.2100899219512904</c:v>
                </c:pt>
                <c:pt idx="99">
                  <c:v>4.2500629425048801</c:v>
                </c:pt>
                <c:pt idx="100">
                  <c:v>4.28083896636962</c:v>
                </c:pt>
                <c:pt idx="101">
                  <c:v>4.3197870254516602</c:v>
                </c:pt>
                <c:pt idx="102">
                  <c:v>4.3425149917602504</c:v>
                </c:pt>
                <c:pt idx="103">
                  <c:v>4.3897750377655003</c:v>
                </c:pt>
                <c:pt idx="104">
                  <c:v>4.40748786926269</c:v>
                </c:pt>
                <c:pt idx="105">
                  <c:v>4.4500629901885898</c:v>
                </c:pt>
                <c:pt idx="106">
                  <c:v>4.4875190258026096</c:v>
                </c:pt>
                <c:pt idx="107">
                  <c:v>4.5209429264068604</c:v>
                </c:pt>
                <c:pt idx="108">
                  <c:v>4.5395369529724103</c:v>
                </c:pt>
                <c:pt idx="109">
                  <c:v>4.5784509181976301</c:v>
                </c:pt>
                <c:pt idx="110">
                  <c:v>4.6142449378967196</c:v>
                </c:pt>
                <c:pt idx="111">
                  <c:v>4.6440668106079102</c:v>
                </c:pt>
                <c:pt idx="112">
                  <c:v>4.6777830123901296</c:v>
                </c:pt>
                <c:pt idx="113">
                  <c:v>4.7074718475341797</c:v>
                </c:pt>
                <c:pt idx="114">
                  <c:v>4.73970198631286</c:v>
                </c:pt>
                <c:pt idx="115">
                  <c:v>4.7681648731231601</c:v>
                </c:pt>
                <c:pt idx="116">
                  <c:v>4.8205308914184499</c:v>
                </c:pt>
                <c:pt idx="117">
                  <c:v>4.8543758392333896</c:v>
                </c:pt>
                <c:pt idx="118">
                  <c:v>4.8756618499755797</c:v>
                </c:pt>
                <c:pt idx="119">
                  <c:v>4.91184401512146</c:v>
                </c:pt>
                <c:pt idx="120">
                  <c:v>4.9322409629821697</c:v>
                </c:pt>
                <c:pt idx="121">
                  <c:v>4.9679708480834899</c:v>
                </c:pt>
                <c:pt idx="122">
                  <c:v>5.01332187652587</c:v>
                </c:pt>
                <c:pt idx="123">
                  <c:v>5.0427989959716797</c:v>
                </c:pt>
                <c:pt idx="124">
                  <c:v>5.0774219036102197</c:v>
                </c:pt>
                <c:pt idx="125">
                  <c:v>5.1055808067321697</c:v>
                </c:pt>
                <c:pt idx="126">
                  <c:v>5.15425300598144</c:v>
                </c:pt>
                <c:pt idx="127">
                  <c:v>5.1783180236816397</c:v>
                </c:pt>
                <c:pt idx="128">
                  <c:v>5.2085919380187899</c:v>
                </c:pt>
                <c:pt idx="129">
                  <c:v>5.2529640197753897</c:v>
                </c:pt>
                <c:pt idx="130">
                  <c:v>5.2905769348144496</c:v>
                </c:pt>
                <c:pt idx="131">
                  <c:v>5.31219387054443</c:v>
                </c:pt>
                <c:pt idx="132">
                  <c:v>5.3551898002624503</c:v>
                </c:pt>
                <c:pt idx="133">
                  <c:v>5.3768858909606898</c:v>
                </c:pt>
                <c:pt idx="134">
                  <c:v>5.4231808185577304</c:v>
                </c:pt>
                <c:pt idx="135">
                  <c:v>5.4533560276031396</c:v>
                </c:pt>
                <c:pt idx="136">
                  <c:v>5.4782469272613499</c:v>
                </c:pt>
                <c:pt idx="137">
                  <c:v>5.5246410369873002</c:v>
                </c:pt>
                <c:pt idx="138">
                  <c:v>5.5599169731140101</c:v>
                </c:pt>
                <c:pt idx="139">
                  <c:v>5.5883309841155997</c:v>
                </c:pt>
                <c:pt idx="140">
                  <c:v>5.6127448081970197</c:v>
                </c:pt>
                <c:pt idx="141">
                  <c:v>5.6539189815521196</c:v>
                </c:pt>
                <c:pt idx="142">
                  <c:v>5.6834349632263104</c:v>
                </c:pt>
                <c:pt idx="143">
                  <c:v>5.7038908004760698</c:v>
                </c:pt>
                <c:pt idx="144">
                  <c:v>5.7561249732971103</c:v>
                </c:pt>
                <c:pt idx="145">
                  <c:v>5.7878758907318097</c:v>
                </c:pt>
                <c:pt idx="146">
                  <c:v>5.8121249675750697</c:v>
                </c:pt>
                <c:pt idx="147">
                  <c:v>5.8479499816894496</c:v>
                </c:pt>
                <c:pt idx="148">
                  <c:v>5.8922059535980198</c:v>
                </c:pt>
                <c:pt idx="149">
                  <c:v>5.9256179332733101</c:v>
                </c:pt>
                <c:pt idx="150">
                  <c:v>5.9548499584197998</c:v>
                </c:pt>
                <c:pt idx="151">
                  <c:v>5.9847400188446001</c:v>
                </c:pt>
                <c:pt idx="152">
                  <c:v>6.0279870033264098</c:v>
                </c:pt>
                <c:pt idx="153">
                  <c:v>6.0511128902435303</c:v>
                </c:pt>
                <c:pt idx="154">
                  <c:v>6.0899729728698704</c:v>
                </c:pt>
                <c:pt idx="155">
                  <c:v>6.1372938156127903</c:v>
                </c:pt>
                <c:pt idx="156">
                  <c:v>6.1586058139800999</c:v>
                </c:pt>
                <c:pt idx="157">
                  <c:v>6.1892848014831499</c:v>
                </c:pt>
                <c:pt idx="158">
                  <c:v>6.2260868549346897</c:v>
                </c:pt>
                <c:pt idx="159">
                  <c:v>6.2544698715209899</c:v>
                </c:pt>
                <c:pt idx="160">
                  <c:v>6.3977949619293204</c:v>
                </c:pt>
                <c:pt idx="161">
                  <c:v>6.4613230228424001</c:v>
                </c:pt>
                <c:pt idx="162">
                  <c:v>6.4836850166320801</c:v>
                </c:pt>
                <c:pt idx="163">
                  <c:v>6.5163369178771902</c:v>
                </c:pt>
                <c:pt idx="164">
                  <c:v>6.5369999408721897</c:v>
                </c:pt>
                <c:pt idx="165">
                  <c:v>6.5620419979095397</c:v>
                </c:pt>
                <c:pt idx="166">
                  <c:v>6.5981450080871502</c:v>
                </c:pt>
                <c:pt idx="167">
                  <c:v>6.6283998489379803</c:v>
                </c:pt>
                <c:pt idx="168">
                  <c:v>6.6522078514099103</c:v>
                </c:pt>
                <c:pt idx="169">
                  <c:v>6.6969590187072701</c:v>
                </c:pt>
                <c:pt idx="170">
                  <c:v>6.8955538272857604</c:v>
                </c:pt>
                <c:pt idx="171">
                  <c:v>6.9497568607330296</c:v>
                </c:pt>
                <c:pt idx="172">
                  <c:v>6.9750978946685702</c:v>
                </c:pt>
                <c:pt idx="173">
                  <c:v>7.0981798171996999</c:v>
                </c:pt>
                <c:pt idx="174">
                  <c:v>7.16162085533142</c:v>
                </c:pt>
                <c:pt idx="175">
                  <c:v>7.1816499233245796</c:v>
                </c:pt>
                <c:pt idx="176">
                  <c:v>7.2045788764953604</c:v>
                </c:pt>
                <c:pt idx="177">
                  <c:v>7.2281608581542898</c:v>
                </c:pt>
                <c:pt idx="178">
                  <c:v>7.2733848094940097</c:v>
                </c:pt>
                <c:pt idx="179">
                  <c:v>7.3067409992218</c:v>
                </c:pt>
                <c:pt idx="180">
                  <c:v>7.3435158729553196</c:v>
                </c:pt>
                <c:pt idx="181">
                  <c:v>7.3756628036498997</c:v>
                </c:pt>
                <c:pt idx="182">
                  <c:v>7.4012110233306796</c:v>
                </c:pt>
                <c:pt idx="183">
                  <c:v>7.4455668926238996</c:v>
                </c:pt>
                <c:pt idx="184">
                  <c:v>7.4709138870239196</c:v>
                </c:pt>
                <c:pt idx="185">
                  <c:v>7.4984238147735596</c:v>
                </c:pt>
                <c:pt idx="186">
                  <c:v>7.5162439346313397</c:v>
                </c:pt>
                <c:pt idx="187">
                  <c:v>7.5712828636169398</c:v>
                </c:pt>
                <c:pt idx="188">
                  <c:v>7.60290098190307</c:v>
                </c:pt>
                <c:pt idx="189">
                  <c:v>7.6461338996887198</c:v>
                </c:pt>
                <c:pt idx="190">
                  <c:v>7.6594128608703604</c:v>
                </c:pt>
                <c:pt idx="191">
                  <c:v>7.7075128555297798</c:v>
                </c:pt>
                <c:pt idx="192">
                  <c:v>7.7378859519958496</c:v>
                </c:pt>
                <c:pt idx="193">
                  <c:v>7.9378018379211399</c:v>
                </c:pt>
                <c:pt idx="194">
                  <c:v>8.0062909126281703</c:v>
                </c:pt>
                <c:pt idx="195">
                  <c:v>8.0496850013732892</c:v>
                </c:pt>
                <c:pt idx="196">
                  <c:v>8.0625970363616908</c:v>
                </c:pt>
                <c:pt idx="197">
                  <c:v>8.0820968151092494</c:v>
                </c:pt>
                <c:pt idx="198">
                  <c:v>8.3649230003356898</c:v>
                </c:pt>
                <c:pt idx="199">
                  <c:v>8.4179599285125697</c:v>
                </c:pt>
                <c:pt idx="200">
                  <c:v>8.4683489799499494</c:v>
                </c:pt>
                <c:pt idx="201">
                  <c:v>8.4880800247192294</c:v>
                </c:pt>
                <c:pt idx="202">
                  <c:v>8.5120668411254794</c:v>
                </c:pt>
                <c:pt idx="203">
                  <c:v>8.5442728996276802</c:v>
                </c:pt>
                <c:pt idx="204">
                  <c:v>8.56807088851928</c:v>
                </c:pt>
                <c:pt idx="205">
                  <c:v>8.8860728740692103</c:v>
                </c:pt>
                <c:pt idx="206">
                  <c:v>8.9490458965301496</c:v>
                </c:pt>
                <c:pt idx="207">
                  <c:v>8.9710719585418701</c:v>
                </c:pt>
                <c:pt idx="208">
                  <c:v>9.0161349773406894</c:v>
                </c:pt>
                <c:pt idx="209">
                  <c:v>9.0385420322418195</c:v>
                </c:pt>
                <c:pt idx="210">
                  <c:v>9.0704689025878906</c:v>
                </c:pt>
                <c:pt idx="211">
                  <c:v>9.1172549724578804</c:v>
                </c:pt>
                <c:pt idx="212">
                  <c:v>9.1493020057678205</c:v>
                </c:pt>
                <c:pt idx="213">
                  <c:v>9.1838150024413991</c:v>
                </c:pt>
                <c:pt idx="214">
                  <c:v>9.2100889682769704</c:v>
                </c:pt>
                <c:pt idx="215">
                  <c:v>9.2466459274291992</c:v>
                </c:pt>
                <c:pt idx="216">
                  <c:v>9.2673668861389107</c:v>
                </c:pt>
                <c:pt idx="217">
                  <c:v>9.3007118701934797</c:v>
                </c:pt>
                <c:pt idx="218">
                  <c:v>9.3387949466705305</c:v>
                </c:pt>
                <c:pt idx="219">
                  <c:v>9.3785088062286306</c:v>
                </c:pt>
                <c:pt idx="220">
                  <c:v>9.4039328098297101</c:v>
                </c:pt>
                <c:pt idx="221">
                  <c:v>9.4475629329681396</c:v>
                </c:pt>
                <c:pt idx="222">
                  <c:v>9.4808499813079798</c:v>
                </c:pt>
                <c:pt idx="223">
                  <c:v>9.5172789096832204</c:v>
                </c:pt>
                <c:pt idx="224">
                  <c:v>9.5445759296417201</c:v>
                </c:pt>
                <c:pt idx="225">
                  <c:v>9.5756649971008301</c:v>
                </c:pt>
                <c:pt idx="226">
                  <c:v>9.6155300140380806</c:v>
                </c:pt>
                <c:pt idx="227">
                  <c:v>9.6498689651489205</c:v>
                </c:pt>
                <c:pt idx="228">
                  <c:v>9.8165149688720703</c:v>
                </c:pt>
                <c:pt idx="229">
                  <c:v>9.8606989383697492</c:v>
                </c:pt>
                <c:pt idx="230">
                  <c:v>9.8700928688049299</c:v>
                </c:pt>
                <c:pt idx="231">
                  <c:v>9.9065349102020193</c:v>
                </c:pt>
                <c:pt idx="232">
                  <c:v>9.9287919998168892</c:v>
                </c:pt>
                <c:pt idx="233">
                  <c:v>9.9541389942169101</c:v>
                </c:pt>
                <c:pt idx="234">
                  <c:v>9.9994239807128906</c:v>
                </c:pt>
                <c:pt idx="235">
                  <c:v>10.024749994277901</c:v>
                </c:pt>
                <c:pt idx="236">
                  <c:v>10.312696933746301</c:v>
                </c:pt>
                <c:pt idx="237">
                  <c:v>10.3810269832611</c:v>
                </c:pt>
                <c:pt idx="238">
                  <c:v>10.5084829330444</c:v>
                </c:pt>
                <c:pt idx="239">
                  <c:v>10.5791900157928</c:v>
                </c:pt>
                <c:pt idx="240">
                  <c:v>10.5965478420257</c:v>
                </c:pt>
                <c:pt idx="241">
                  <c:v>10.6239848136901</c:v>
                </c:pt>
                <c:pt idx="242">
                  <c:v>10.663658857345499</c:v>
                </c:pt>
                <c:pt idx="243">
                  <c:v>10.692786931991501</c:v>
                </c:pt>
                <c:pt idx="244">
                  <c:v>10.741945981979301</c:v>
                </c:pt>
                <c:pt idx="245">
                  <c:v>10.764003038406299</c:v>
                </c:pt>
                <c:pt idx="246">
                  <c:v>10.994793891906699</c:v>
                </c:pt>
                <c:pt idx="247">
                  <c:v>11.056046009063699</c:v>
                </c:pt>
                <c:pt idx="248">
                  <c:v>11.078550815582201</c:v>
                </c:pt>
                <c:pt idx="249">
                  <c:v>11.097788810729901</c:v>
                </c:pt>
                <c:pt idx="250">
                  <c:v>11.1307380199432</c:v>
                </c:pt>
                <c:pt idx="251">
                  <c:v>11.432324886322</c:v>
                </c:pt>
                <c:pt idx="252">
                  <c:v>11.4917809963226</c:v>
                </c:pt>
                <c:pt idx="253">
                  <c:v>11.5105438232421</c:v>
                </c:pt>
                <c:pt idx="254">
                  <c:v>11.5319709777832</c:v>
                </c:pt>
                <c:pt idx="255">
                  <c:v>11.569056034088099</c:v>
                </c:pt>
                <c:pt idx="256">
                  <c:v>11.589416027068999</c:v>
                </c:pt>
                <c:pt idx="257">
                  <c:v>11.634594917297299</c:v>
                </c:pt>
                <c:pt idx="258">
                  <c:v>11.65709400177</c:v>
                </c:pt>
                <c:pt idx="259">
                  <c:v>11.7005589008331</c:v>
                </c:pt>
                <c:pt idx="260">
                  <c:v>11.7298920154571</c:v>
                </c:pt>
                <c:pt idx="261">
                  <c:v>11.7701759338378</c:v>
                </c:pt>
                <c:pt idx="262">
                  <c:v>11.784770965576101</c:v>
                </c:pt>
                <c:pt idx="263">
                  <c:v>11.822093963623001</c:v>
                </c:pt>
                <c:pt idx="264">
                  <c:v>11.860278844833299</c:v>
                </c:pt>
                <c:pt idx="265">
                  <c:v>11.8828468322753</c:v>
                </c:pt>
                <c:pt idx="266">
                  <c:v>11.932018995285</c:v>
                </c:pt>
                <c:pt idx="267">
                  <c:v>11.969889879226599</c:v>
                </c:pt>
                <c:pt idx="268">
                  <c:v>12.190055847167899</c:v>
                </c:pt>
                <c:pt idx="269">
                  <c:v>12.262171030044501</c:v>
                </c:pt>
                <c:pt idx="270">
                  <c:v>12.2894020080566</c:v>
                </c:pt>
                <c:pt idx="271">
                  <c:v>12.309458017349201</c:v>
                </c:pt>
                <c:pt idx="272">
                  <c:v>12.3380568027496</c:v>
                </c:pt>
                <c:pt idx="273">
                  <c:v>12.374410867690999</c:v>
                </c:pt>
                <c:pt idx="274">
                  <c:v>12.3977878093719</c:v>
                </c:pt>
                <c:pt idx="275">
                  <c:v>12.443831920623699</c:v>
                </c:pt>
                <c:pt idx="276">
                  <c:v>12.4733028411865</c:v>
                </c:pt>
                <c:pt idx="277">
                  <c:v>12.506196975708001</c:v>
                </c:pt>
                <c:pt idx="278">
                  <c:v>12.5328888893127</c:v>
                </c:pt>
                <c:pt idx="279">
                  <c:v>12.555348873138399</c:v>
                </c:pt>
                <c:pt idx="280">
                  <c:v>12.5970239639282</c:v>
                </c:pt>
                <c:pt idx="281">
                  <c:v>12.6361830234527</c:v>
                </c:pt>
                <c:pt idx="282">
                  <c:v>12.6757819652557</c:v>
                </c:pt>
                <c:pt idx="283">
                  <c:v>12.7040479183197</c:v>
                </c:pt>
                <c:pt idx="284">
                  <c:v>12.735464811325</c:v>
                </c:pt>
                <c:pt idx="285">
                  <c:v>12.778807878494201</c:v>
                </c:pt>
                <c:pt idx="286">
                  <c:v>12.8090538978576</c:v>
                </c:pt>
                <c:pt idx="287">
                  <c:v>12.8481388092041</c:v>
                </c:pt>
                <c:pt idx="288">
                  <c:v>12.873401880264201</c:v>
                </c:pt>
                <c:pt idx="289">
                  <c:v>12.9040539264678</c:v>
                </c:pt>
                <c:pt idx="290">
                  <c:v>12.9383029937744</c:v>
                </c:pt>
                <c:pt idx="291">
                  <c:v>12.976122856140099</c:v>
                </c:pt>
                <c:pt idx="292">
                  <c:v>13.009912014007501</c:v>
                </c:pt>
                <c:pt idx="293">
                  <c:v>13.045171022415101</c:v>
                </c:pt>
                <c:pt idx="294">
                  <c:v>13.0764529705047</c:v>
                </c:pt>
                <c:pt idx="295">
                  <c:v>13.1157159805297</c:v>
                </c:pt>
                <c:pt idx="296">
                  <c:v>13.1433169841766</c:v>
                </c:pt>
                <c:pt idx="297">
                  <c:v>13.1806869506835</c:v>
                </c:pt>
                <c:pt idx="298">
                  <c:v>13.2043278217315</c:v>
                </c:pt>
                <c:pt idx="299">
                  <c:v>13.2366189956665</c:v>
                </c:pt>
                <c:pt idx="300">
                  <c:v>13.277292013168299</c:v>
                </c:pt>
                <c:pt idx="301">
                  <c:v>13.307211875915501</c:v>
                </c:pt>
                <c:pt idx="302">
                  <c:v>13.3395400047302</c:v>
                </c:pt>
                <c:pt idx="303">
                  <c:v>13.383208036422699</c:v>
                </c:pt>
                <c:pt idx="304">
                  <c:v>13.4116790294647</c:v>
                </c:pt>
                <c:pt idx="305">
                  <c:v>13.4387459754943</c:v>
                </c:pt>
                <c:pt idx="306">
                  <c:v>13.4805920124053</c:v>
                </c:pt>
                <c:pt idx="307">
                  <c:v>13.5007119178771</c:v>
                </c:pt>
                <c:pt idx="308">
                  <c:v>13.539212942123401</c:v>
                </c:pt>
                <c:pt idx="309">
                  <c:v>13.576184988021801</c:v>
                </c:pt>
                <c:pt idx="310">
                  <c:v>13.612581968307399</c:v>
                </c:pt>
                <c:pt idx="311">
                  <c:v>13.647253990173301</c:v>
                </c:pt>
                <c:pt idx="312">
                  <c:v>13.663324832916199</c:v>
                </c:pt>
                <c:pt idx="313">
                  <c:v>13.701923847198399</c:v>
                </c:pt>
                <c:pt idx="314">
                  <c:v>13.7368428707122</c:v>
                </c:pt>
                <c:pt idx="315">
                  <c:v>13.778193950653</c:v>
                </c:pt>
                <c:pt idx="316">
                  <c:v>13.810633897781299</c:v>
                </c:pt>
                <c:pt idx="317">
                  <c:v>13.8346228599548</c:v>
                </c:pt>
                <c:pt idx="318">
                  <c:v>13.8652598857879</c:v>
                </c:pt>
                <c:pt idx="319">
                  <c:v>13.9050459861755</c:v>
                </c:pt>
                <c:pt idx="320">
                  <c:v>13.9365649223327</c:v>
                </c:pt>
                <c:pt idx="321">
                  <c:v>13.975734949111899</c:v>
                </c:pt>
                <c:pt idx="322">
                  <c:v>14.014051914215001</c:v>
                </c:pt>
                <c:pt idx="323">
                  <c:v>14.0360178947448</c:v>
                </c:pt>
                <c:pt idx="324">
                  <c:v>14.078370809555</c:v>
                </c:pt>
                <c:pt idx="325">
                  <c:v>14.1027798652648</c:v>
                </c:pt>
                <c:pt idx="326">
                  <c:v>14.1492419242858</c:v>
                </c:pt>
                <c:pt idx="327">
                  <c:v>14.1748728752136</c:v>
                </c:pt>
                <c:pt idx="328">
                  <c:v>14.2057719230651</c:v>
                </c:pt>
                <c:pt idx="329">
                  <c:v>14.252121925354</c:v>
                </c:pt>
                <c:pt idx="330">
                  <c:v>14.279439926147401</c:v>
                </c:pt>
                <c:pt idx="331">
                  <c:v>14.317114830016999</c:v>
                </c:pt>
                <c:pt idx="332">
                  <c:v>14.3481349945068</c:v>
                </c:pt>
                <c:pt idx="333">
                  <c:v>14.390178918838499</c:v>
                </c:pt>
                <c:pt idx="334">
                  <c:v>14.4074079990386</c:v>
                </c:pt>
                <c:pt idx="335">
                  <c:v>14.4512920379638</c:v>
                </c:pt>
                <c:pt idx="336">
                  <c:v>14.4861209392547</c:v>
                </c:pt>
                <c:pt idx="337">
                  <c:v>14.5194919109344</c:v>
                </c:pt>
                <c:pt idx="338">
                  <c:v>14.688493013381899</c:v>
                </c:pt>
                <c:pt idx="339">
                  <c:v>14.7342529296875</c:v>
                </c:pt>
                <c:pt idx="340">
                  <c:v>14.7698879241943</c:v>
                </c:pt>
                <c:pt idx="341">
                  <c:v>14.786602020263601</c:v>
                </c:pt>
                <c:pt idx="342">
                  <c:v>14.956995964050201</c:v>
                </c:pt>
                <c:pt idx="343">
                  <c:v>15.0188918113708</c:v>
                </c:pt>
                <c:pt idx="344">
                  <c:v>15.0489180088043</c:v>
                </c:pt>
                <c:pt idx="345">
                  <c:v>15.0865268707275</c:v>
                </c:pt>
                <c:pt idx="346">
                  <c:v>15.1979079246521</c:v>
                </c:pt>
                <c:pt idx="347">
                  <c:v>15.261404037475501</c:v>
                </c:pt>
                <c:pt idx="348">
                  <c:v>15.2909488677978</c:v>
                </c:pt>
                <c:pt idx="349">
                  <c:v>15.310194015502899</c:v>
                </c:pt>
                <c:pt idx="350">
                  <c:v>15.343421936035099</c:v>
                </c:pt>
                <c:pt idx="351">
                  <c:v>15.3644478321075</c:v>
                </c:pt>
                <c:pt idx="352">
                  <c:v>15.399454832077</c:v>
                </c:pt>
                <c:pt idx="353">
                  <c:v>15.7265629768371</c:v>
                </c:pt>
                <c:pt idx="354">
                  <c:v>15.790158987045199</c:v>
                </c:pt>
                <c:pt idx="355">
                  <c:v>15.824150800704899</c:v>
                </c:pt>
                <c:pt idx="356">
                  <c:v>15.8408579826354</c:v>
                </c:pt>
                <c:pt idx="357">
                  <c:v>15.877869844436599</c:v>
                </c:pt>
                <c:pt idx="358">
                  <c:v>15.9036879539489</c:v>
                </c:pt>
                <c:pt idx="359">
                  <c:v>15.9392209053039</c:v>
                </c:pt>
                <c:pt idx="360">
                  <c:v>15.965648889541599</c:v>
                </c:pt>
              </c:numCache>
            </c:numRef>
          </c:xVal>
          <c:yVal>
            <c:numRef>
              <c:f>Sheet2!$F$1:$F$361</c:f>
              <c:numCache>
                <c:formatCode>General</c:formatCode>
                <c:ptCount val="361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256</c:v>
                </c:pt>
                <c:pt idx="4">
                  <c:v>44</c:v>
                </c:pt>
                <c:pt idx="5">
                  <c:v>44</c:v>
                </c:pt>
                <c:pt idx="6">
                  <c:v>49</c:v>
                </c:pt>
                <c:pt idx="7">
                  <c:v>51</c:v>
                </c:pt>
                <c:pt idx="8">
                  <c:v>57</c:v>
                </c:pt>
                <c:pt idx="9">
                  <c:v>55</c:v>
                </c:pt>
                <c:pt idx="10">
                  <c:v>57</c:v>
                </c:pt>
                <c:pt idx="11">
                  <c:v>57</c:v>
                </c:pt>
                <c:pt idx="12">
                  <c:v>60</c:v>
                </c:pt>
                <c:pt idx="13">
                  <c:v>64</c:v>
                </c:pt>
                <c:pt idx="14">
                  <c:v>66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79</c:v>
                </c:pt>
                <c:pt idx="19">
                  <c:v>65</c:v>
                </c:pt>
                <c:pt idx="20">
                  <c:v>70</c:v>
                </c:pt>
                <c:pt idx="21">
                  <c:v>63</c:v>
                </c:pt>
                <c:pt idx="22">
                  <c:v>25</c:v>
                </c:pt>
                <c:pt idx="23">
                  <c:v>24</c:v>
                </c:pt>
                <c:pt idx="24">
                  <c:v>9</c:v>
                </c:pt>
                <c:pt idx="25">
                  <c:v>-4</c:v>
                </c:pt>
                <c:pt idx="26">
                  <c:v>-19</c:v>
                </c:pt>
                <c:pt idx="27">
                  <c:v>-34</c:v>
                </c:pt>
                <c:pt idx="28">
                  <c:v>-50</c:v>
                </c:pt>
                <c:pt idx="29">
                  <c:v>-66</c:v>
                </c:pt>
                <c:pt idx="30">
                  <c:v>-82</c:v>
                </c:pt>
                <c:pt idx="31">
                  <c:v>-96</c:v>
                </c:pt>
                <c:pt idx="32">
                  <c:v>-102</c:v>
                </c:pt>
                <c:pt idx="33">
                  <c:v>-105</c:v>
                </c:pt>
                <c:pt idx="34">
                  <c:v>-99</c:v>
                </c:pt>
                <c:pt idx="35">
                  <c:v>-85</c:v>
                </c:pt>
                <c:pt idx="36">
                  <c:v>-67</c:v>
                </c:pt>
                <c:pt idx="37">
                  <c:v>-46</c:v>
                </c:pt>
                <c:pt idx="38">
                  <c:v>-24</c:v>
                </c:pt>
                <c:pt idx="39">
                  <c:v>2</c:v>
                </c:pt>
                <c:pt idx="40">
                  <c:v>29</c:v>
                </c:pt>
                <c:pt idx="41">
                  <c:v>58</c:v>
                </c:pt>
                <c:pt idx="42">
                  <c:v>81</c:v>
                </c:pt>
                <c:pt idx="43">
                  <c:v>102</c:v>
                </c:pt>
                <c:pt idx="44">
                  <c:v>120</c:v>
                </c:pt>
                <c:pt idx="45">
                  <c:v>135</c:v>
                </c:pt>
                <c:pt idx="46">
                  <c:v>146</c:v>
                </c:pt>
                <c:pt idx="47">
                  <c:v>152</c:v>
                </c:pt>
                <c:pt idx="48">
                  <c:v>158</c:v>
                </c:pt>
                <c:pt idx="49">
                  <c:v>156</c:v>
                </c:pt>
                <c:pt idx="50">
                  <c:v>152</c:v>
                </c:pt>
                <c:pt idx="51">
                  <c:v>147</c:v>
                </c:pt>
                <c:pt idx="52">
                  <c:v>143</c:v>
                </c:pt>
                <c:pt idx="53">
                  <c:v>134</c:v>
                </c:pt>
                <c:pt idx="54">
                  <c:v>120</c:v>
                </c:pt>
                <c:pt idx="55">
                  <c:v>104</c:v>
                </c:pt>
                <c:pt idx="56">
                  <c:v>88</c:v>
                </c:pt>
                <c:pt idx="57">
                  <c:v>72</c:v>
                </c:pt>
                <c:pt idx="58">
                  <c:v>55</c:v>
                </c:pt>
                <c:pt idx="59">
                  <c:v>58</c:v>
                </c:pt>
                <c:pt idx="60">
                  <c:v>39</c:v>
                </c:pt>
                <c:pt idx="61">
                  <c:v>32</c:v>
                </c:pt>
                <c:pt idx="62">
                  <c:v>19</c:v>
                </c:pt>
                <c:pt idx="63">
                  <c:v>5</c:v>
                </c:pt>
                <c:pt idx="64">
                  <c:v>-23</c:v>
                </c:pt>
                <c:pt idx="65">
                  <c:v>-44</c:v>
                </c:pt>
                <c:pt idx="66">
                  <c:v>-69</c:v>
                </c:pt>
                <c:pt idx="67">
                  <c:v>-95</c:v>
                </c:pt>
                <c:pt idx="68">
                  <c:v>-121</c:v>
                </c:pt>
                <c:pt idx="69">
                  <c:v>-143</c:v>
                </c:pt>
                <c:pt idx="70">
                  <c:v>-160</c:v>
                </c:pt>
                <c:pt idx="71">
                  <c:v>-176</c:v>
                </c:pt>
                <c:pt idx="72">
                  <c:v>-188</c:v>
                </c:pt>
                <c:pt idx="73">
                  <c:v>-197</c:v>
                </c:pt>
                <c:pt idx="74">
                  <c:v>-202</c:v>
                </c:pt>
                <c:pt idx="75">
                  <c:v>-198</c:v>
                </c:pt>
                <c:pt idx="76">
                  <c:v>-191</c:v>
                </c:pt>
                <c:pt idx="77">
                  <c:v>-172</c:v>
                </c:pt>
                <c:pt idx="78">
                  <c:v>-153</c:v>
                </c:pt>
                <c:pt idx="79">
                  <c:v>-130</c:v>
                </c:pt>
                <c:pt idx="80">
                  <c:v>-108</c:v>
                </c:pt>
                <c:pt idx="81">
                  <c:v>-86</c:v>
                </c:pt>
                <c:pt idx="82">
                  <c:v>-61</c:v>
                </c:pt>
                <c:pt idx="83">
                  <c:v>-36</c:v>
                </c:pt>
                <c:pt idx="84">
                  <c:v>-6</c:v>
                </c:pt>
                <c:pt idx="85">
                  <c:v>103</c:v>
                </c:pt>
                <c:pt idx="86">
                  <c:v>128</c:v>
                </c:pt>
                <c:pt idx="87">
                  <c:v>145</c:v>
                </c:pt>
                <c:pt idx="88">
                  <c:v>148</c:v>
                </c:pt>
                <c:pt idx="89">
                  <c:v>154</c:v>
                </c:pt>
                <c:pt idx="90">
                  <c:v>151</c:v>
                </c:pt>
                <c:pt idx="91">
                  <c:v>131</c:v>
                </c:pt>
                <c:pt idx="92">
                  <c:v>112</c:v>
                </c:pt>
                <c:pt idx="93">
                  <c:v>89</c:v>
                </c:pt>
                <c:pt idx="94">
                  <c:v>70</c:v>
                </c:pt>
                <c:pt idx="95">
                  <c:v>51</c:v>
                </c:pt>
                <c:pt idx="96">
                  <c:v>33</c:v>
                </c:pt>
                <c:pt idx="97">
                  <c:v>18</c:v>
                </c:pt>
                <c:pt idx="98">
                  <c:v>8</c:v>
                </c:pt>
                <c:pt idx="99">
                  <c:v>6</c:v>
                </c:pt>
                <c:pt idx="100">
                  <c:v>2</c:v>
                </c:pt>
                <c:pt idx="101">
                  <c:v>1</c:v>
                </c:pt>
                <c:pt idx="102">
                  <c:v>-2</c:v>
                </c:pt>
                <c:pt idx="103">
                  <c:v>-5</c:v>
                </c:pt>
                <c:pt idx="104">
                  <c:v>-12</c:v>
                </c:pt>
                <c:pt idx="105">
                  <c:v>-22</c:v>
                </c:pt>
                <c:pt idx="106">
                  <c:v>-33</c:v>
                </c:pt>
                <c:pt idx="107">
                  <c:v>-49</c:v>
                </c:pt>
                <c:pt idx="108">
                  <c:v>-64</c:v>
                </c:pt>
                <c:pt idx="109">
                  <c:v>-79</c:v>
                </c:pt>
                <c:pt idx="110">
                  <c:v>-87</c:v>
                </c:pt>
                <c:pt idx="111">
                  <c:v>-99</c:v>
                </c:pt>
                <c:pt idx="112">
                  <c:v>-105</c:v>
                </c:pt>
                <c:pt idx="113">
                  <c:v>-113</c:v>
                </c:pt>
                <c:pt idx="114">
                  <c:v>-120</c:v>
                </c:pt>
                <c:pt idx="115">
                  <c:v>-128</c:v>
                </c:pt>
                <c:pt idx="116">
                  <c:v>-133</c:v>
                </c:pt>
                <c:pt idx="117">
                  <c:v>-135</c:v>
                </c:pt>
                <c:pt idx="118">
                  <c:v>-137</c:v>
                </c:pt>
                <c:pt idx="119">
                  <c:v>-139</c:v>
                </c:pt>
                <c:pt idx="120">
                  <c:v>-137</c:v>
                </c:pt>
                <c:pt idx="121">
                  <c:v>-131</c:v>
                </c:pt>
                <c:pt idx="122">
                  <c:v>-121</c:v>
                </c:pt>
                <c:pt idx="123">
                  <c:v>-101</c:v>
                </c:pt>
                <c:pt idx="124">
                  <c:v>-86</c:v>
                </c:pt>
                <c:pt idx="125">
                  <c:v>-65</c:v>
                </c:pt>
                <c:pt idx="126">
                  <c:v>-47</c:v>
                </c:pt>
                <c:pt idx="127">
                  <c:v>-33</c:v>
                </c:pt>
                <c:pt idx="128">
                  <c:v>-21</c:v>
                </c:pt>
                <c:pt idx="129">
                  <c:v>-8</c:v>
                </c:pt>
                <c:pt idx="130">
                  <c:v>9</c:v>
                </c:pt>
                <c:pt idx="131">
                  <c:v>26</c:v>
                </c:pt>
                <c:pt idx="132">
                  <c:v>40</c:v>
                </c:pt>
                <c:pt idx="133">
                  <c:v>52</c:v>
                </c:pt>
                <c:pt idx="134">
                  <c:v>78</c:v>
                </c:pt>
                <c:pt idx="135">
                  <c:v>97</c:v>
                </c:pt>
                <c:pt idx="136">
                  <c:v>111</c:v>
                </c:pt>
                <c:pt idx="137">
                  <c:v>115</c:v>
                </c:pt>
                <c:pt idx="138">
                  <c:v>122</c:v>
                </c:pt>
                <c:pt idx="139">
                  <c:v>125</c:v>
                </c:pt>
                <c:pt idx="140">
                  <c:v>126</c:v>
                </c:pt>
                <c:pt idx="141">
                  <c:v>129</c:v>
                </c:pt>
                <c:pt idx="142">
                  <c:v>131</c:v>
                </c:pt>
                <c:pt idx="143">
                  <c:v>131</c:v>
                </c:pt>
                <c:pt idx="144">
                  <c:v>126</c:v>
                </c:pt>
                <c:pt idx="145">
                  <c:v>124</c:v>
                </c:pt>
                <c:pt idx="146">
                  <c:v>130</c:v>
                </c:pt>
                <c:pt idx="147">
                  <c:v>128</c:v>
                </c:pt>
                <c:pt idx="148">
                  <c:v>124</c:v>
                </c:pt>
                <c:pt idx="149">
                  <c:v>109</c:v>
                </c:pt>
                <c:pt idx="150">
                  <c:v>95</c:v>
                </c:pt>
                <c:pt idx="151">
                  <c:v>81</c:v>
                </c:pt>
                <c:pt idx="152">
                  <c:v>65</c:v>
                </c:pt>
                <c:pt idx="153">
                  <c:v>47</c:v>
                </c:pt>
                <c:pt idx="154">
                  <c:v>24</c:v>
                </c:pt>
                <c:pt idx="155">
                  <c:v>1</c:v>
                </c:pt>
                <c:pt idx="156">
                  <c:v>-25</c:v>
                </c:pt>
                <c:pt idx="157">
                  <c:v>-54</c:v>
                </c:pt>
                <c:pt idx="158">
                  <c:v>-77</c:v>
                </c:pt>
                <c:pt idx="159">
                  <c:v>-129</c:v>
                </c:pt>
                <c:pt idx="160">
                  <c:v>-146</c:v>
                </c:pt>
                <c:pt idx="161">
                  <c:v>-154</c:v>
                </c:pt>
                <c:pt idx="162">
                  <c:v>-164</c:v>
                </c:pt>
                <c:pt idx="163">
                  <c:v>-175</c:v>
                </c:pt>
                <c:pt idx="164">
                  <c:v>-174</c:v>
                </c:pt>
                <c:pt idx="165">
                  <c:v>-158</c:v>
                </c:pt>
                <c:pt idx="166">
                  <c:v>-137</c:v>
                </c:pt>
                <c:pt idx="167">
                  <c:v>-117</c:v>
                </c:pt>
                <c:pt idx="168">
                  <c:v>-91</c:v>
                </c:pt>
                <c:pt idx="169">
                  <c:v>26</c:v>
                </c:pt>
                <c:pt idx="170">
                  <c:v>44</c:v>
                </c:pt>
                <c:pt idx="171">
                  <c:v>27</c:v>
                </c:pt>
                <c:pt idx="172">
                  <c:v>7</c:v>
                </c:pt>
                <c:pt idx="173">
                  <c:v>-1</c:v>
                </c:pt>
                <c:pt idx="174">
                  <c:v>-7</c:v>
                </c:pt>
                <c:pt idx="175">
                  <c:v>-6</c:v>
                </c:pt>
                <c:pt idx="176">
                  <c:v>-2</c:v>
                </c:pt>
                <c:pt idx="177">
                  <c:v>4</c:v>
                </c:pt>
                <c:pt idx="178">
                  <c:v>10</c:v>
                </c:pt>
                <c:pt idx="179">
                  <c:v>19</c:v>
                </c:pt>
                <c:pt idx="180">
                  <c:v>29</c:v>
                </c:pt>
                <c:pt idx="181">
                  <c:v>41</c:v>
                </c:pt>
                <c:pt idx="182">
                  <c:v>54</c:v>
                </c:pt>
                <c:pt idx="183">
                  <c:v>68</c:v>
                </c:pt>
                <c:pt idx="184">
                  <c:v>84</c:v>
                </c:pt>
                <c:pt idx="185">
                  <c:v>99</c:v>
                </c:pt>
                <c:pt idx="186">
                  <c:v>111</c:v>
                </c:pt>
                <c:pt idx="187">
                  <c:v>122</c:v>
                </c:pt>
                <c:pt idx="188">
                  <c:v>128</c:v>
                </c:pt>
                <c:pt idx="189">
                  <c:v>129</c:v>
                </c:pt>
                <c:pt idx="190">
                  <c:v>128</c:v>
                </c:pt>
                <c:pt idx="191">
                  <c:v>119</c:v>
                </c:pt>
                <c:pt idx="192">
                  <c:v>129</c:v>
                </c:pt>
                <c:pt idx="193">
                  <c:v>91</c:v>
                </c:pt>
                <c:pt idx="194">
                  <c:v>82</c:v>
                </c:pt>
                <c:pt idx="195">
                  <c:v>81</c:v>
                </c:pt>
                <c:pt idx="196">
                  <c:v>73</c:v>
                </c:pt>
                <c:pt idx="197">
                  <c:v>-74</c:v>
                </c:pt>
                <c:pt idx="198">
                  <c:v>-110</c:v>
                </c:pt>
                <c:pt idx="199">
                  <c:v>-147</c:v>
                </c:pt>
                <c:pt idx="200">
                  <c:v>-165</c:v>
                </c:pt>
                <c:pt idx="201">
                  <c:v>-183</c:v>
                </c:pt>
                <c:pt idx="202">
                  <c:v>-185</c:v>
                </c:pt>
                <c:pt idx="203">
                  <c:v>-175</c:v>
                </c:pt>
                <c:pt idx="204">
                  <c:v>38</c:v>
                </c:pt>
                <c:pt idx="205">
                  <c:v>47</c:v>
                </c:pt>
                <c:pt idx="206">
                  <c:v>61</c:v>
                </c:pt>
                <c:pt idx="207">
                  <c:v>70</c:v>
                </c:pt>
                <c:pt idx="208">
                  <c:v>79</c:v>
                </c:pt>
                <c:pt idx="209">
                  <c:v>85</c:v>
                </c:pt>
                <c:pt idx="210">
                  <c:v>92</c:v>
                </c:pt>
                <c:pt idx="211">
                  <c:v>100</c:v>
                </c:pt>
                <c:pt idx="212">
                  <c:v>108</c:v>
                </c:pt>
                <c:pt idx="213">
                  <c:v>109</c:v>
                </c:pt>
                <c:pt idx="214">
                  <c:v>109</c:v>
                </c:pt>
                <c:pt idx="215">
                  <c:v>107</c:v>
                </c:pt>
                <c:pt idx="216">
                  <c:v>107</c:v>
                </c:pt>
                <c:pt idx="217">
                  <c:v>100</c:v>
                </c:pt>
                <c:pt idx="218">
                  <c:v>89</c:v>
                </c:pt>
                <c:pt idx="219">
                  <c:v>88</c:v>
                </c:pt>
                <c:pt idx="220">
                  <c:v>73</c:v>
                </c:pt>
                <c:pt idx="221">
                  <c:v>54</c:v>
                </c:pt>
                <c:pt idx="222">
                  <c:v>26</c:v>
                </c:pt>
                <c:pt idx="223">
                  <c:v>0</c:v>
                </c:pt>
                <c:pt idx="224">
                  <c:v>-31</c:v>
                </c:pt>
                <c:pt idx="225">
                  <c:v>-63</c:v>
                </c:pt>
                <c:pt idx="226">
                  <c:v>-90</c:v>
                </c:pt>
                <c:pt idx="227">
                  <c:v>-161</c:v>
                </c:pt>
                <c:pt idx="228">
                  <c:v>-184</c:v>
                </c:pt>
                <c:pt idx="229">
                  <c:v>-194</c:v>
                </c:pt>
                <c:pt idx="230">
                  <c:v>-207</c:v>
                </c:pt>
                <c:pt idx="231">
                  <c:v>-221</c:v>
                </c:pt>
                <c:pt idx="232">
                  <c:v>-235</c:v>
                </c:pt>
                <c:pt idx="233">
                  <c:v>-236</c:v>
                </c:pt>
                <c:pt idx="234">
                  <c:v>-217</c:v>
                </c:pt>
                <c:pt idx="235">
                  <c:v>-19</c:v>
                </c:pt>
                <c:pt idx="236">
                  <c:v>-38</c:v>
                </c:pt>
                <c:pt idx="237">
                  <c:v>-55</c:v>
                </c:pt>
                <c:pt idx="238">
                  <c:v>-53</c:v>
                </c:pt>
                <c:pt idx="239">
                  <c:v>-45</c:v>
                </c:pt>
                <c:pt idx="240">
                  <c:v>-39</c:v>
                </c:pt>
                <c:pt idx="241">
                  <c:v>-29</c:v>
                </c:pt>
                <c:pt idx="242">
                  <c:v>-11</c:v>
                </c:pt>
                <c:pt idx="243">
                  <c:v>12</c:v>
                </c:pt>
                <c:pt idx="244">
                  <c:v>37</c:v>
                </c:pt>
                <c:pt idx="245">
                  <c:v>177</c:v>
                </c:pt>
                <c:pt idx="246">
                  <c:v>198</c:v>
                </c:pt>
                <c:pt idx="247">
                  <c:v>239</c:v>
                </c:pt>
                <c:pt idx="248">
                  <c:v>257</c:v>
                </c:pt>
                <c:pt idx="249">
                  <c:v>271</c:v>
                </c:pt>
                <c:pt idx="250">
                  <c:v>25</c:v>
                </c:pt>
                <c:pt idx="251">
                  <c:v>16</c:v>
                </c:pt>
                <c:pt idx="252">
                  <c:v>0</c:v>
                </c:pt>
                <c:pt idx="253">
                  <c:v>-12</c:v>
                </c:pt>
                <c:pt idx="254">
                  <c:v>-23</c:v>
                </c:pt>
                <c:pt idx="255">
                  <c:v>-39</c:v>
                </c:pt>
                <c:pt idx="256">
                  <c:v>-55</c:v>
                </c:pt>
                <c:pt idx="257">
                  <c:v>-71</c:v>
                </c:pt>
                <c:pt idx="258">
                  <c:v>-91</c:v>
                </c:pt>
                <c:pt idx="259">
                  <c:v>-108</c:v>
                </c:pt>
                <c:pt idx="260">
                  <c:v>-121</c:v>
                </c:pt>
                <c:pt idx="261">
                  <c:v>-129</c:v>
                </c:pt>
                <c:pt idx="262">
                  <c:v>-127</c:v>
                </c:pt>
                <c:pt idx="263">
                  <c:v>-122</c:v>
                </c:pt>
                <c:pt idx="264">
                  <c:v>-106</c:v>
                </c:pt>
                <c:pt idx="265">
                  <c:v>-86</c:v>
                </c:pt>
                <c:pt idx="266">
                  <c:v>-58</c:v>
                </c:pt>
                <c:pt idx="267">
                  <c:v>92</c:v>
                </c:pt>
                <c:pt idx="268">
                  <c:v>108</c:v>
                </c:pt>
                <c:pt idx="269">
                  <c:v>116</c:v>
                </c:pt>
                <c:pt idx="270">
                  <c:v>123</c:v>
                </c:pt>
                <c:pt idx="271">
                  <c:v>128</c:v>
                </c:pt>
                <c:pt idx="272">
                  <c:v>125</c:v>
                </c:pt>
                <c:pt idx="273">
                  <c:v>118</c:v>
                </c:pt>
                <c:pt idx="274">
                  <c:v>111</c:v>
                </c:pt>
                <c:pt idx="275">
                  <c:v>101</c:v>
                </c:pt>
                <c:pt idx="276">
                  <c:v>86</c:v>
                </c:pt>
                <c:pt idx="277">
                  <c:v>72</c:v>
                </c:pt>
                <c:pt idx="278">
                  <c:v>57</c:v>
                </c:pt>
                <c:pt idx="279">
                  <c:v>42</c:v>
                </c:pt>
                <c:pt idx="280">
                  <c:v>29</c:v>
                </c:pt>
                <c:pt idx="281">
                  <c:v>22</c:v>
                </c:pt>
                <c:pt idx="282">
                  <c:v>19</c:v>
                </c:pt>
                <c:pt idx="283">
                  <c:v>17</c:v>
                </c:pt>
                <c:pt idx="284">
                  <c:v>12</c:v>
                </c:pt>
                <c:pt idx="285">
                  <c:v>6</c:v>
                </c:pt>
                <c:pt idx="286">
                  <c:v>-5</c:v>
                </c:pt>
                <c:pt idx="287">
                  <c:v>-16</c:v>
                </c:pt>
                <c:pt idx="288">
                  <c:v>-32</c:v>
                </c:pt>
                <c:pt idx="289">
                  <c:v>-49</c:v>
                </c:pt>
                <c:pt idx="290">
                  <c:v>-69</c:v>
                </c:pt>
                <c:pt idx="291">
                  <c:v>-86</c:v>
                </c:pt>
                <c:pt idx="292">
                  <c:v>-99</c:v>
                </c:pt>
                <c:pt idx="293">
                  <c:v>-113</c:v>
                </c:pt>
                <c:pt idx="294">
                  <c:v>-122</c:v>
                </c:pt>
                <c:pt idx="295">
                  <c:v>-132</c:v>
                </c:pt>
                <c:pt idx="296">
                  <c:v>-140</c:v>
                </c:pt>
                <c:pt idx="297">
                  <c:v>-139</c:v>
                </c:pt>
                <c:pt idx="298">
                  <c:v>-132</c:v>
                </c:pt>
                <c:pt idx="299">
                  <c:v>-130</c:v>
                </c:pt>
                <c:pt idx="300">
                  <c:v>-128</c:v>
                </c:pt>
                <c:pt idx="301">
                  <c:v>-119</c:v>
                </c:pt>
                <c:pt idx="302">
                  <c:v>-113</c:v>
                </c:pt>
                <c:pt idx="303">
                  <c:v>-95</c:v>
                </c:pt>
                <c:pt idx="304">
                  <c:v>-75</c:v>
                </c:pt>
                <c:pt idx="305">
                  <c:v>-62</c:v>
                </c:pt>
                <c:pt idx="306">
                  <c:v>-53</c:v>
                </c:pt>
                <c:pt idx="307">
                  <c:v>-45</c:v>
                </c:pt>
                <c:pt idx="308">
                  <c:v>-37</c:v>
                </c:pt>
                <c:pt idx="309">
                  <c:v>-33</c:v>
                </c:pt>
                <c:pt idx="310">
                  <c:v>-31</c:v>
                </c:pt>
                <c:pt idx="311">
                  <c:v>-28</c:v>
                </c:pt>
                <c:pt idx="312">
                  <c:v>-22</c:v>
                </c:pt>
                <c:pt idx="313">
                  <c:v>-14</c:v>
                </c:pt>
                <c:pt idx="314">
                  <c:v>-4</c:v>
                </c:pt>
                <c:pt idx="315">
                  <c:v>7</c:v>
                </c:pt>
                <c:pt idx="316">
                  <c:v>22</c:v>
                </c:pt>
                <c:pt idx="317">
                  <c:v>36</c:v>
                </c:pt>
                <c:pt idx="318">
                  <c:v>52</c:v>
                </c:pt>
                <c:pt idx="319">
                  <c:v>69</c:v>
                </c:pt>
                <c:pt idx="320">
                  <c:v>86</c:v>
                </c:pt>
                <c:pt idx="321">
                  <c:v>99</c:v>
                </c:pt>
                <c:pt idx="322">
                  <c:v>110</c:v>
                </c:pt>
                <c:pt idx="323">
                  <c:v>121</c:v>
                </c:pt>
                <c:pt idx="324">
                  <c:v>130</c:v>
                </c:pt>
                <c:pt idx="325">
                  <c:v>138</c:v>
                </c:pt>
                <c:pt idx="326">
                  <c:v>145</c:v>
                </c:pt>
                <c:pt idx="327">
                  <c:v>147</c:v>
                </c:pt>
                <c:pt idx="328">
                  <c:v>146</c:v>
                </c:pt>
                <c:pt idx="329">
                  <c:v>144</c:v>
                </c:pt>
                <c:pt idx="330">
                  <c:v>143</c:v>
                </c:pt>
                <c:pt idx="331">
                  <c:v>135</c:v>
                </c:pt>
                <c:pt idx="332">
                  <c:v>123</c:v>
                </c:pt>
                <c:pt idx="333">
                  <c:v>108</c:v>
                </c:pt>
                <c:pt idx="334">
                  <c:v>91</c:v>
                </c:pt>
                <c:pt idx="335">
                  <c:v>70</c:v>
                </c:pt>
                <c:pt idx="336">
                  <c:v>64</c:v>
                </c:pt>
                <c:pt idx="337">
                  <c:v>52</c:v>
                </c:pt>
                <c:pt idx="338">
                  <c:v>31</c:v>
                </c:pt>
                <c:pt idx="339">
                  <c:v>14</c:v>
                </c:pt>
                <c:pt idx="340">
                  <c:v>12</c:v>
                </c:pt>
                <c:pt idx="341">
                  <c:v>37</c:v>
                </c:pt>
                <c:pt idx="342">
                  <c:v>8</c:v>
                </c:pt>
                <c:pt idx="343">
                  <c:v>-3</c:v>
                </c:pt>
                <c:pt idx="344">
                  <c:v>-24</c:v>
                </c:pt>
                <c:pt idx="345">
                  <c:v>-81</c:v>
                </c:pt>
                <c:pt idx="346">
                  <c:v>-116</c:v>
                </c:pt>
                <c:pt idx="347">
                  <c:v>-127</c:v>
                </c:pt>
                <c:pt idx="348">
                  <c:v>-141</c:v>
                </c:pt>
                <c:pt idx="349">
                  <c:v>-154</c:v>
                </c:pt>
                <c:pt idx="350">
                  <c:v>-155</c:v>
                </c:pt>
                <c:pt idx="351">
                  <c:v>-143</c:v>
                </c:pt>
                <c:pt idx="352">
                  <c:v>82</c:v>
                </c:pt>
                <c:pt idx="353">
                  <c:v>111</c:v>
                </c:pt>
                <c:pt idx="354">
                  <c:v>123</c:v>
                </c:pt>
                <c:pt idx="355">
                  <c:v>137</c:v>
                </c:pt>
                <c:pt idx="356">
                  <c:v>152</c:v>
                </c:pt>
                <c:pt idx="357">
                  <c:v>161</c:v>
                </c:pt>
                <c:pt idx="358">
                  <c:v>162</c:v>
                </c:pt>
                <c:pt idx="359">
                  <c:v>161</c:v>
                </c:pt>
                <c:pt idx="360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A-4EFC-ACB7-65336CB8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944"/>
        <c:axId val="57266080"/>
      </c:scatterChart>
      <c:valAx>
        <c:axId val="572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66080"/>
        <c:crosses val="autoZero"/>
        <c:crossBetween val="midCat"/>
      </c:valAx>
      <c:valAx>
        <c:axId val="57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340219710744016E-2"/>
          <c:y val="0.17371785806359061"/>
          <c:w val="0.86902341425475282"/>
          <c:h val="0.7790178224038965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Sheet2!$A$1:$A$361</c:f>
              <c:numCache>
                <c:formatCode>General</c:formatCode>
                <c:ptCount val="361"/>
                <c:pt idx="0">
                  <c:v>0</c:v>
                </c:pt>
                <c:pt idx="1">
                  <c:v>6.6977977752685505E-2</c:v>
                </c:pt>
                <c:pt idx="2">
                  <c:v>0.126163959503173</c:v>
                </c:pt>
                <c:pt idx="3">
                  <c:v>0.213783979415893</c:v>
                </c:pt>
                <c:pt idx="4">
                  <c:v>0.28158116340637201</c:v>
                </c:pt>
                <c:pt idx="5">
                  <c:v>0.3370361328125</c:v>
                </c:pt>
                <c:pt idx="6">
                  <c:v>0.406146049499511</c:v>
                </c:pt>
                <c:pt idx="7">
                  <c:v>0.48647594451904203</c:v>
                </c:pt>
                <c:pt idx="8">
                  <c:v>0.55070114135742099</c:v>
                </c:pt>
                <c:pt idx="9">
                  <c:v>0.60916399955749501</c:v>
                </c:pt>
                <c:pt idx="10">
                  <c:v>0.66209912300109797</c:v>
                </c:pt>
                <c:pt idx="11">
                  <c:v>0.73240995407104403</c:v>
                </c:pt>
                <c:pt idx="12">
                  <c:v>0.81206893920898404</c:v>
                </c:pt>
                <c:pt idx="13">
                  <c:v>0.88484001159667902</c:v>
                </c:pt>
                <c:pt idx="14">
                  <c:v>0.93589401245117099</c:v>
                </c:pt>
                <c:pt idx="15">
                  <c:v>0.99429011344909601</c:v>
                </c:pt>
                <c:pt idx="16">
                  <c:v>1.06166815757751</c:v>
                </c:pt>
                <c:pt idx="17">
                  <c:v>1.11535215377807</c:v>
                </c:pt>
                <c:pt idx="18">
                  <c:v>1.36108994483947</c:v>
                </c:pt>
                <c:pt idx="19">
                  <c:v>1.42263507843017</c:v>
                </c:pt>
                <c:pt idx="20">
                  <c:v>1.4978110790252599</c:v>
                </c:pt>
                <c:pt idx="21">
                  <c:v>1.5526199340820299</c:v>
                </c:pt>
                <c:pt idx="22">
                  <c:v>1.8991560935974099</c:v>
                </c:pt>
                <c:pt idx="23">
                  <c:v>1.9597239494323699</c:v>
                </c:pt>
                <c:pt idx="24">
                  <c:v>2.0110690593719398</c:v>
                </c:pt>
                <c:pt idx="25">
                  <c:v>2.0686550140380802</c:v>
                </c:pt>
                <c:pt idx="26">
                  <c:v>2.15549516677856</c:v>
                </c:pt>
                <c:pt idx="27">
                  <c:v>2.2155900001525799</c:v>
                </c:pt>
                <c:pt idx="28">
                  <c:v>2.2876501083374001</c:v>
                </c:pt>
                <c:pt idx="29">
                  <c:v>2.3361210823059002</c:v>
                </c:pt>
                <c:pt idx="30">
                  <c:v>2.39918613433837</c:v>
                </c:pt>
                <c:pt idx="31">
                  <c:v>2.45432996749877</c:v>
                </c:pt>
                <c:pt idx="32">
                  <c:v>2.5167210102081299</c:v>
                </c:pt>
                <c:pt idx="33">
                  <c:v>2.5913169384002601</c:v>
                </c:pt>
                <c:pt idx="34">
                  <c:v>2.9574351310729901</c:v>
                </c:pt>
                <c:pt idx="35">
                  <c:v>3.0021390914916899</c:v>
                </c:pt>
                <c:pt idx="36">
                  <c:v>3.0630900859832701</c:v>
                </c:pt>
                <c:pt idx="37">
                  <c:v>3.3398680686950599</c:v>
                </c:pt>
                <c:pt idx="38">
                  <c:v>3.39576196670532</c:v>
                </c:pt>
                <c:pt idx="39">
                  <c:v>3.4633419513702299</c:v>
                </c:pt>
                <c:pt idx="40">
                  <c:v>3.5135200023651101</c:v>
                </c:pt>
                <c:pt idx="41">
                  <c:v>3.5701191425323402</c:v>
                </c:pt>
                <c:pt idx="42">
                  <c:v>3.6121809482574401</c:v>
                </c:pt>
                <c:pt idx="43">
                  <c:v>3.9542980194091699</c:v>
                </c:pt>
                <c:pt idx="44">
                  <c:v>4.0300121307373002</c:v>
                </c:pt>
                <c:pt idx="45">
                  <c:v>4.0838220119476301</c:v>
                </c:pt>
                <c:pt idx="46">
                  <c:v>4.1455769538879297</c:v>
                </c:pt>
                <c:pt idx="47">
                  <c:v>4.1948511600494296</c:v>
                </c:pt>
                <c:pt idx="48">
                  <c:v>4.5215699672698904</c:v>
                </c:pt>
                <c:pt idx="49">
                  <c:v>4.58890509605407</c:v>
                </c:pt>
                <c:pt idx="50">
                  <c:v>4.6510710716247496</c:v>
                </c:pt>
                <c:pt idx="51">
                  <c:v>4.7148151397704998</c:v>
                </c:pt>
                <c:pt idx="52">
                  <c:v>4.7744290828704798</c:v>
                </c:pt>
                <c:pt idx="53">
                  <c:v>5.0368001461028999</c:v>
                </c:pt>
                <c:pt idx="54">
                  <c:v>5.1028540134429896</c:v>
                </c:pt>
                <c:pt idx="55">
                  <c:v>5.1694819927215496</c:v>
                </c:pt>
                <c:pt idx="56">
                  <c:v>5.2353191375732404</c:v>
                </c:pt>
                <c:pt idx="57">
                  <c:v>5.2915840148925701</c:v>
                </c:pt>
                <c:pt idx="58">
                  <c:v>5.3529369831085196</c:v>
                </c:pt>
                <c:pt idx="59">
                  <c:v>5.3993799686431796</c:v>
                </c:pt>
                <c:pt idx="60">
                  <c:v>5.4701189994812003</c:v>
                </c:pt>
                <c:pt idx="61">
                  <c:v>5.5225579738616899</c:v>
                </c:pt>
                <c:pt idx="62">
                  <c:v>5.5730521678924498</c:v>
                </c:pt>
                <c:pt idx="63">
                  <c:v>5.64003205299377</c:v>
                </c:pt>
                <c:pt idx="64">
                  <c:v>5.7118360996246302</c:v>
                </c:pt>
                <c:pt idx="65">
                  <c:v>5.7646739482879603</c:v>
                </c:pt>
                <c:pt idx="66">
                  <c:v>5.8238930702209402</c:v>
                </c:pt>
                <c:pt idx="67">
                  <c:v>5.8781161308288503</c:v>
                </c:pt>
                <c:pt idx="68">
                  <c:v>6.09724998474121</c:v>
                </c:pt>
                <c:pt idx="69">
                  <c:v>6.1571469306945801</c:v>
                </c:pt>
                <c:pt idx="70">
                  <c:v>6.2079839706420898</c:v>
                </c:pt>
                <c:pt idx="71">
                  <c:v>6.2652850151062003</c:v>
                </c:pt>
                <c:pt idx="72">
                  <c:v>6.3261971473693803</c:v>
                </c:pt>
                <c:pt idx="73">
                  <c:v>6.3625631332397399</c:v>
                </c:pt>
                <c:pt idx="74">
                  <c:v>6.4278070926666198</c:v>
                </c:pt>
                <c:pt idx="75">
                  <c:v>6.4823529720306396</c:v>
                </c:pt>
                <c:pt idx="76">
                  <c:v>6.5354330539703298</c:v>
                </c:pt>
                <c:pt idx="77">
                  <c:v>6.5797669887542698</c:v>
                </c:pt>
                <c:pt idx="78">
                  <c:v>6.6584811210632298</c:v>
                </c:pt>
                <c:pt idx="79">
                  <c:v>6.7098309993743896</c:v>
                </c:pt>
                <c:pt idx="80">
                  <c:v>6.7617211341857901</c:v>
                </c:pt>
                <c:pt idx="81">
                  <c:v>6.8086569309234601</c:v>
                </c:pt>
                <c:pt idx="82">
                  <c:v>6.8773789405822701</c:v>
                </c:pt>
                <c:pt idx="83">
                  <c:v>6.9319140911102197</c:v>
                </c:pt>
                <c:pt idx="84">
                  <c:v>7.00032615661621</c:v>
                </c:pt>
                <c:pt idx="85">
                  <c:v>7.0707900524139404</c:v>
                </c:pt>
                <c:pt idx="86">
                  <c:v>7.1213970184326101</c:v>
                </c:pt>
                <c:pt idx="87">
                  <c:v>7.1725311279296804</c:v>
                </c:pt>
                <c:pt idx="88">
                  <c:v>7.2230160236358598</c:v>
                </c:pt>
                <c:pt idx="89">
                  <c:v>7.3078491687774596</c:v>
                </c:pt>
                <c:pt idx="90">
                  <c:v>7.3681681156158403</c:v>
                </c:pt>
                <c:pt idx="91">
                  <c:v>7.4225270748138401</c:v>
                </c:pt>
                <c:pt idx="92">
                  <c:v>7.4916069507598797</c:v>
                </c:pt>
                <c:pt idx="93">
                  <c:v>7.6387031078338596</c:v>
                </c:pt>
                <c:pt idx="94">
                  <c:v>7.7033710479736301</c:v>
                </c:pt>
                <c:pt idx="95">
                  <c:v>7.7524490356445304</c:v>
                </c:pt>
                <c:pt idx="96">
                  <c:v>7.8030309677123997</c:v>
                </c:pt>
                <c:pt idx="97">
                  <c:v>7.86421799659729</c:v>
                </c:pt>
                <c:pt idx="98">
                  <c:v>7.9159619808197004</c:v>
                </c:pt>
                <c:pt idx="99">
                  <c:v>7.9703819751739502</c:v>
                </c:pt>
                <c:pt idx="100">
                  <c:v>8.0272619724273593</c:v>
                </c:pt>
                <c:pt idx="101">
                  <c:v>8.0769560337066597</c:v>
                </c:pt>
                <c:pt idx="102">
                  <c:v>8.1280331611633301</c:v>
                </c:pt>
                <c:pt idx="103">
                  <c:v>8.1933650970458896</c:v>
                </c:pt>
                <c:pt idx="104">
                  <c:v>8.2543671131133998</c:v>
                </c:pt>
                <c:pt idx="105">
                  <c:v>8.3066711425781197</c:v>
                </c:pt>
                <c:pt idx="106">
                  <c:v>8.3565640449523908</c:v>
                </c:pt>
                <c:pt idx="107">
                  <c:v>8.4068341255187899</c:v>
                </c:pt>
                <c:pt idx="108">
                  <c:v>8.7082631587982107</c:v>
                </c:pt>
                <c:pt idx="109">
                  <c:v>8.7547500133514404</c:v>
                </c:pt>
                <c:pt idx="110">
                  <c:v>8.8295609951019198</c:v>
                </c:pt>
                <c:pt idx="111">
                  <c:v>8.8928270339965803</c:v>
                </c:pt>
                <c:pt idx="112">
                  <c:v>8.9522080421447701</c:v>
                </c:pt>
                <c:pt idx="113">
                  <c:v>9.0056819915771396</c:v>
                </c:pt>
                <c:pt idx="114">
                  <c:v>9.0737450122833199</c:v>
                </c:pt>
                <c:pt idx="115">
                  <c:v>9.2975900173187203</c:v>
                </c:pt>
                <c:pt idx="116">
                  <c:v>9.3527929782867396</c:v>
                </c:pt>
                <c:pt idx="117">
                  <c:v>9.4143700599670392</c:v>
                </c:pt>
                <c:pt idx="118">
                  <c:v>9.4589641094207693</c:v>
                </c:pt>
                <c:pt idx="119">
                  <c:v>9.5266880989074707</c:v>
                </c:pt>
                <c:pt idx="120">
                  <c:v>9.6912710666656494</c:v>
                </c:pt>
                <c:pt idx="121">
                  <c:v>9.7531020641326904</c:v>
                </c:pt>
                <c:pt idx="122">
                  <c:v>9.8013410568237305</c:v>
                </c:pt>
                <c:pt idx="123">
                  <c:v>9.8657209873199392</c:v>
                </c:pt>
                <c:pt idx="124">
                  <c:v>9.9257280826568604</c:v>
                </c:pt>
                <c:pt idx="125">
                  <c:v>10.1439430713653</c:v>
                </c:pt>
                <c:pt idx="126">
                  <c:v>10.194419145584099</c:v>
                </c:pt>
                <c:pt idx="127">
                  <c:v>10.252223968505801</c:v>
                </c:pt>
                <c:pt idx="128">
                  <c:v>10.300780057907099</c:v>
                </c:pt>
                <c:pt idx="129">
                  <c:v>10.639794111251801</c:v>
                </c:pt>
                <c:pt idx="130">
                  <c:v>10.6963250637054</c:v>
                </c:pt>
                <c:pt idx="131">
                  <c:v>10.7567009925842</c:v>
                </c:pt>
                <c:pt idx="132">
                  <c:v>10.8148729801177</c:v>
                </c:pt>
                <c:pt idx="133">
                  <c:v>11.175641059875399</c:v>
                </c:pt>
                <c:pt idx="134">
                  <c:v>11.2361199855804</c:v>
                </c:pt>
                <c:pt idx="135">
                  <c:v>11.2923099994659</c:v>
                </c:pt>
                <c:pt idx="136">
                  <c:v>11.359315156936599</c:v>
                </c:pt>
                <c:pt idx="137">
                  <c:v>11.4302721023559</c:v>
                </c:pt>
                <c:pt idx="138">
                  <c:v>11.475090026855399</c:v>
                </c:pt>
                <c:pt idx="139">
                  <c:v>11.5360980033874</c:v>
                </c:pt>
                <c:pt idx="140">
                  <c:v>11.598123073577799</c:v>
                </c:pt>
                <c:pt idx="141">
                  <c:v>11.6392991542816</c:v>
                </c:pt>
                <c:pt idx="142">
                  <c:v>11.695454120635899</c:v>
                </c:pt>
                <c:pt idx="143">
                  <c:v>11.7781250476837</c:v>
                </c:pt>
                <c:pt idx="144">
                  <c:v>11.9457690715789</c:v>
                </c:pt>
                <c:pt idx="145">
                  <c:v>12.0133650302886</c:v>
                </c:pt>
                <c:pt idx="146">
                  <c:v>12.0717611312866</c:v>
                </c:pt>
                <c:pt idx="147">
                  <c:v>12.2408421039581</c:v>
                </c:pt>
                <c:pt idx="148">
                  <c:v>12.299968004226599</c:v>
                </c:pt>
                <c:pt idx="149">
                  <c:v>12.371991157531699</c:v>
                </c:pt>
                <c:pt idx="150">
                  <c:v>12.431990146636901</c:v>
                </c:pt>
                <c:pt idx="151">
                  <c:v>12.5044119358062</c:v>
                </c:pt>
                <c:pt idx="152">
                  <c:v>12.552150011062601</c:v>
                </c:pt>
                <c:pt idx="153">
                  <c:v>12.886258125305099</c:v>
                </c:pt>
                <c:pt idx="154">
                  <c:v>12.947301149368201</c:v>
                </c:pt>
                <c:pt idx="155">
                  <c:v>13.006844043731601</c:v>
                </c:pt>
                <c:pt idx="156">
                  <c:v>13.0563931465148</c:v>
                </c:pt>
                <c:pt idx="157">
                  <c:v>13.120172023773099</c:v>
                </c:pt>
                <c:pt idx="158">
                  <c:v>13.1778490543365</c:v>
                </c:pt>
                <c:pt idx="159">
                  <c:v>13.2454349994659</c:v>
                </c:pt>
                <c:pt idx="160">
                  <c:v>13.282624959945601</c:v>
                </c:pt>
                <c:pt idx="161">
                  <c:v>13.3756930828094</c:v>
                </c:pt>
                <c:pt idx="162">
                  <c:v>13.414433956146199</c:v>
                </c:pt>
                <c:pt idx="163">
                  <c:v>13.472720146179199</c:v>
                </c:pt>
                <c:pt idx="164">
                  <c:v>13.5370500087738</c:v>
                </c:pt>
                <c:pt idx="165">
                  <c:v>13.607573032379101</c:v>
                </c:pt>
                <c:pt idx="166">
                  <c:v>13.657001972198399</c:v>
                </c:pt>
                <c:pt idx="167">
                  <c:v>13.7198519706726</c:v>
                </c:pt>
                <c:pt idx="168">
                  <c:v>13.803997993469199</c:v>
                </c:pt>
                <c:pt idx="169">
                  <c:v>13.855482101440399</c:v>
                </c:pt>
                <c:pt idx="170">
                  <c:v>13.922532081604</c:v>
                </c:pt>
                <c:pt idx="171">
                  <c:v>13.969053983688299</c:v>
                </c:pt>
                <c:pt idx="172">
                  <c:v>14.0249810218811</c:v>
                </c:pt>
                <c:pt idx="173">
                  <c:v>14.093575954437201</c:v>
                </c:pt>
                <c:pt idx="174">
                  <c:v>14.1489651203155</c:v>
                </c:pt>
                <c:pt idx="175">
                  <c:v>14.327656984329201</c:v>
                </c:pt>
                <c:pt idx="176">
                  <c:v>14.400056123733499</c:v>
                </c:pt>
                <c:pt idx="177">
                  <c:v>14.4541320800781</c:v>
                </c:pt>
                <c:pt idx="178">
                  <c:v>14.5157210826873</c:v>
                </c:pt>
                <c:pt idx="179">
                  <c:v>14.5667209625244</c:v>
                </c:pt>
                <c:pt idx="180">
                  <c:v>14.6244730949401</c:v>
                </c:pt>
                <c:pt idx="181">
                  <c:v>14.6872341632843</c:v>
                </c:pt>
                <c:pt idx="182">
                  <c:v>14.739808082580501</c:v>
                </c:pt>
                <c:pt idx="183">
                  <c:v>14.788789987564</c:v>
                </c:pt>
                <c:pt idx="184">
                  <c:v>14.831230163574199</c:v>
                </c:pt>
                <c:pt idx="185">
                  <c:v>14.9175679683685</c:v>
                </c:pt>
                <c:pt idx="186">
                  <c:v>14.966289043426499</c:v>
                </c:pt>
                <c:pt idx="187">
                  <c:v>15.026446104049599</c:v>
                </c:pt>
                <c:pt idx="188">
                  <c:v>15.088603973388601</c:v>
                </c:pt>
                <c:pt idx="189">
                  <c:v>15.1253590583801</c:v>
                </c:pt>
                <c:pt idx="190">
                  <c:v>15.4609060287475</c:v>
                </c:pt>
                <c:pt idx="191">
                  <c:v>15.504565000534001</c:v>
                </c:pt>
                <c:pt idx="192">
                  <c:v>15.5736670494079</c:v>
                </c:pt>
                <c:pt idx="193">
                  <c:v>15.628994941711399</c:v>
                </c:pt>
                <c:pt idx="194">
                  <c:v>15.7015750408172</c:v>
                </c:pt>
              </c:numCache>
            </c:numRef>
          </c:xVal>
          <c:yVal>
            <c:numRef>
              <c:f>Sheet2!$B$1:$B$361</c:f>
              <c:numCache>
                <c:formatCode>General</c:formatCode>
                <c:ptCount val="36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55</c:v>
                </c:pt>
                <c:pt idx="4">
                  <c:v>41</c:v>
                </c:pt>
                <c:pt idx="5">
                  <c:v>33</c:v>
                </c:pt>
                <c:pt idx="6">
                  <c:v>29</c:v>
                </c:pt>
                <c:pt idx="7">
                  <c:v>31</c:v>
                </c:pt>
                <c:pt idx="8">
                  <c:v>36</c:v>
                </c:pt>
                <c:pt idx="9">
                  <c:v>52</c:v>
                </c:pt>
                <c:pt idx="10">
                  <c:v>77</c:v>
                </c:pt>
                <c:pt idx="11">
                  <c:v>92</c:v>
                </c:pt>
                <c:pt idx="12">
                  <c:v>104</c:v>
                </c:pt>
                <c:pt idx="13">
                  <c:v>94</c:v>
                </c:pt>
                <c:pt idx="14">
                  <c:v>70</c:v>
                </c:pt>
                <c:pt idx="15">
                  <c:v>17</c:v>
                </c:pt>
                <c:pt idx="16">
                  <c:v>-16</c:v>
                </c:pt>
                <c:pt idx="17">
                  <c:v>-196</c:v>
                </c:pt>
                <c:pt idx="18">
                  <c:v>-208</c:v>
                </c:pt>
                <c:pt idx="19">
                  <c:v>-253</c:v>
                </c:pt>
                <c:pt idx="20">
                  <c:v>-269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82</c:v>
                </c:pt>
                <c:pt idx="25">
                  <c:v>93</c:v>
                </c:pt>
                <c:pt idx="26">
                  <c:v>107</c:v>
                </c:pt>
                <c:pt idx="27">
                  <c:v>112</c:v>
                </c:pt>
                <c:pt idx="28">
                  <c:v>103</c:v>
                </c:pt>
                <c:pt idx="29">
                  <c:v>103</c:v>
                </c:pt>
                <c:pt idx="30">
                  <c:v>142</c:v>
                </c:pt>
                <c:pt idx="31">
                  <c:v>184</c:v>
                </c:pt>
                <c:pt idx="32">
                  <c:v>180</c:v>
                </c:pt>
                <c:pt idx="33">
                  <c:v>-184</c:v>
                </c:pt>
                <c:pt idx="34">
                  <c:v>-196</c:v>
                </c:pt>
                <c:pt idx="35">
                  <c:v>-218</c:v>
                </c:pt>
                <c:pt idx="36">
                  <c:v>-116</c:v>
                </c:pt>
                <c:pt idx="37">
                  <c:v>-132</c:v>
                </c:pt>
                <c:pt idx="38">
                  <c:v>-155</c:v>
                </c:pt>
                <c:pt idx="39">
                  <c:v>-168</c:v>
                </c:pt>
                <c:pt idx="40">
                  <c:v>-135</c:v>
                </c:pt>
                <c:pt idx="41">
                  <c:v>-101</c:v>
                </c:pt>
                <c:pt idx="42">
                  <c:v>229</c:v>
                </c:pt>
                <c:pt idx="43">
                  <c:v>263</c:v>
                </c:pt>
                <c:pt idx="44">
                  <c:v>300</c:v>
                </c:pt>
                <c:pt idx="45">
                  <c:v>327</c:v>
                </c:pt>
                <c:pt idx="46">
                  <c:v>310</c:v>
                </c:pt>
                <c:pt idx="47">
                  <c:v>-167</c:v>
                </c:pt>
                <c:pt idx="48">
                  <c:v>-184</c:v>
                </c:pt>
                <c:pt idx="49">
                  <c:v>-206</c:v>
                </c:pt>
                <c:pt idx="50">
                  <c:v>-216</c:v>
                </c:pt>
                <c:pt idx="51">
                  <c:v>-201</c:v>
                </c:pt>
                <c:pt idx="52">
                  <c:v>41</c:v>
                </c:pt>
                <c:pt idx="53">
                  <c:v>30</c:v>
                </c:pt>
                <c:pt idx="54">
                  <c:v>15</c:v>
                </c:pt>
                <c:pt idx="55">
                  <c:v>8</c:v>
                </c:pt>
                <c:pt idx="56">
                  <c:v>-1</c:v>
                </c:pt>
                <c:pt idx="57">
                  <c:v>3</c:v>
                </c:pt>
                <c:pt idx="58">
                  <c:v>8</c:v>
                </c:pt>
                <c:pt idx="59">
                  <c:v>23</c:v>
                </c:pt>
                <c:pt idx="60">
                  <c:v>44</c:v>
                </c:pt>
                <c:pt idx="61">
                  <c:v>71</c:v>
                </c:pt>
                <c:pt idx="62">
                  <c:v>87</c:v>
                </c:pt>
                <c:pt idx="63">
                  <c:v>114</c:v>
                </c:pt>
                <c:pt idx="64">
                  <c:v>135</c:v>
                </c:pt>
                <c:pt idx="65">
                  <c:v>139</c:v>
                </c:pt>
                <c:pt idx="66">
                  <c:v>137</c:v>
                </c:pt>
                <c:pt idx="67">
                  <c:v>-35</c:v>
                </c:pt>
                <c:pt idx="68">
                  <c:v>-66</c:v>
                </c:pt>
                <c:pt idx="69">
                  <c:v>-72</c:v>
                </c:pt>
                <c:pt idx="70">
                  <c:v>-88</c:v>
                </c:pt>
                <c:pt idx="71">
                  <c:v>-90</c:v>
                </c:pt>
                <c:pt idx="72">
                  <c:v>-70</c:v>
                </c:pt>
                <c:pt idx="73">
                  <c:v>-61</c:v>
                </c:pt>
                <c:pt idx="74">
                  <c:v>-60</c:v>
                </c:pt>
                <c:pt idx="75">
                  <c:v>-46</c:v>
                </c:pt>
                <c:pt idx="76">
                  <c:v>-43</c:v>
                </c:pt>
                <c:pt idx="77">
                  <c:v>-45</c:v>
                </c:pt>
                <c:pt idx="78">
                  <c:v>-28</c:v>
                </c:pt>
                <c:pt idx="79">
                  <c:v>-20</c:v>
                </c:pt>
                <c:pt idx="80">
                  <c:v>2</c:v>
                </c:pt>
                <c:pt idx="81">
                  <c:v>45</c:v>
                </c:pt>
                <c:pt idx="82">
                  <c:v>83</c:v>
                </c:pt>
                <c:pt idx="83">
                  <c:v>116</c:v>
                </c:pt>
                <c:pt idx="84">
                  <c:v>147</c:v>
                </c:pt>
                <c:pt idx="85">
                  <c:v>151</c:v>
                </c:pt>
                <c:pt idx="86">
                  <c:v>158</c:v>
                </c:pt>
                <c:pt idx="87">
                  <c:v>153</c:v>
                </c:pt>
                <c:pt idx="88">
                  <c:v>147</c:v>
                </c:pt>
                <c:pt idx="89">
                  <c:v>140</c:v>
                </c:pt>
                <c:pt idx="90">
                  <c:v>122</c:v>
                </c:pt>
                <c:pt idx="91">
                  <c:v>94</c:v>
                </c:pt>
                <c:pt idx="92">
                  <c:v>76</c:v>
                </c:pt>
                <c:pt idx="93">
                  <c:v>58</c:v>
                </c:pt>
                <c:pt idx="94">
                  <c:v>53</c:v>
                </c:pt>
                <c:pt idx="95">
                  <c:v>44</c:v>
                </c:pt>
                <c:pt idx="96">
                  <c:v>24</c:v>
                </c:pt>
                <c:pt idx="97">
                  <c:v>11</c:v>
                </c:pt>
                <c:pt idx="98">
                  <c:v>-7</c:v>
                </c:pt>
                <c:pt idx="99">
                  <c:v>-45</c:v>
                </c:pt>
                <c:pt idx="100">
                  <c:v>-85</c:v>
                </c:pt>
                <c:pt idx="101">
                  <c:v>-123</c:v>
                </c:pt>
                <c:pt idx="102">
                  <c:v>-141</c:v>
                </c:pt>
                <c:pt idx="103">
                  <c:v>-171</c:v>
                </c:pt>
                <c:pt idx="104">
                  <c:v>-169</c:v>
                </c:pt>
                <c:pt idx="105">
                  <c:v>-153</c:v>
                </c:pt>
                <c:pt idx="106">
                  <c:v>-102</c:v>
                </c:pt>
                <c:pt idx="107">
                  <c:v>154</c:v>
                </c:pt>
                <c:pt idx="108">
                  <c:v>169</c:v>
                </c:pt>
                <c:pt idx="109">
                  <c:v>186</c:v>
                </c:pt>
                <c:pt idx="110">
                  <c:v>209</c:v>
                </c:pt>
                <c:pt idx="111">
                  <c:v>195</c:v>
                </c:pt>
                <c:pt idx="112">
                  <c:v>159</c:v>
                </c:pt>
                <c:pt idx="113">
                  <c:v>134</c:v>
                </c:pt>
                <c:pt idx="114">
                  <c:v>-66</c:v>
                </c:pt>
                <c:pt idx="115">
                  <c:v>-85</c:v>
                </c:pt>
                <c:pt idx="116">
                  <c:v>-86</c:v>
                </c:pt>
                <c:pt idx="117">
                  <c:v>-85</c:v>
                </c:pt>
                <c:pt idx="118">
                  <c:v>-69</c:v>
                </c:pt>
                <c:pt idx="119">
                  <c:v>11</c:v>
                </c:pt>
                <c:pt idx="120">
                  <c:v>20</c:v>
                </c:pt>
                <c:pt idx="121">
                  <c:v>11</c:v>
                </c:pt>
                <c:pt idx="122">
                  <c:v>-20</c:v>
                </c:pt>
                <c:pt idx="123">
                  <c:v>-56</c:v>
                </c:pt>
                <c:pt idx="124">
                  <c:v>-134</c:v>
                </c:pt>
                <c:pt idx="125">
                  <c:v>-118</c:v>
                </c:pt>
                <c:pt idx="126">
                  <c:v>-119</c:v>
                </c:pt>
                <c:pt idx="127">
                  <c:v>-119</c:v>
                </c:pt>
                <c:pt idx="128">
                  <c:v>141</c:v>
                </c:pt>
                <c:pt idx="129">
                  <c:v>196</c:v>
                </c:pt>
                <c:pt idx="130">
                  <c:v>240</c:v>
                </c:pt>
                <c:pt idx="131">
                  <c:v>263</c:v>
                </c:pt>
                <c:pt idx="132">
                  <c:v>-56</c:v>
                </c:pt>
                <c:pt idx="133">
                  <c:v>-68</c:v>
                </c:pt>
                <c:pt idx="134">
                  <c:v>-76</c:v>
                </c:pt>
                <c:pt idx="135">
                  <c:v>-107</c:v>
                </c:pt>
                <c:pt idx="136">
                  <c:v>-112</c:v>
                </c:pt>
                <c:pt idx="137">
                  <c:v>-120</c:v>
                </c:pt>
                <c:pt idx="138">
                  <c:v>-113</c:v>
                </c:pt>
                <c:pt idx="139">
                  <c:v>-82</c:v>
                </c:pt>
                <c:pt idx="140">
                  <c:v>-65</c:v>
                </c:pt>
                <c:pt idx="141">
                  <c:v>-35</c:v>
                </c:pt>
                <c:pt idx="142">
                  <c:v>-15</c:v>
                </c:pt>
                <c:pt idx="143">
                  <c:v>90</c:v>
                </c:pt>
                <c:pt idx="144">
                  <c:v>105</c:v>
                </c:pt>
                <c:pt idx="145">
                  <c:v>137</c:v>
                </c:pt>
                <c:pt idx="146">
                  <c:v>127</c:v>
                </c:pt>
                <c:pt idx="147">
                  <c:v>104</c:v>
                </c:pt>
                <c:pt idx="148">
                  <c:v>122</c:v>
                </c:pt>
                <c:pt idx="149">
                  <c:v>153</c:v>
                </c:pt>
                <c:pt idx="150">
                  <c:v>158</c:v>
                </c:pt>
                <c:pt idx="151">
                  <c:v>177</c:v>
                </c:pt>
                <c:pt idx="152">
                  <c:v>-27</c:v>
                </c:pt>
                <c:pt idx="153">
                  <c:v>-40</c:v>
                </c:pt>
                <c:pt idx="154">
                  <c:v>-49</c:v>
                </c:pt>
                <c:pt idx="155">
                  <c:v>-72</c:v>
                </c:pt>
                <c:pt idx="156">
                  <c:v>-92</c:v>
                </c:pt>
                <c:pt idx="157">
                  <c:v>-103</c:v>
                </c:pt>
                <c:pt idx="158">
                  <c:v>-113</c:v>
                </c:pt>
                <c:pt idx="159">
                  <c:v>-109</c:v>
                </c:pt>
                <c:pt idx="160">
                  <c:v>-96</c:v>
                </c:pt>
                <c:pt idx="161">
                  <c:v>-79</c:v>
                </c:pt>
                <c:pt idx="162">
                  <c:v>-38</c:v>
                </c:pt>
                <c:pt idx="163">
                  <c:v>-17</c:v>
                </c:pt>
                <c:pt idx="164">
                  <c:v>28</c:v>
                </c:pt>
                <c:pt idx="165">
                  <c:v>79</c:v>
                </c:pt>
                <c:pt idx="166">
                  <c:v>117</c:v>
                </c:pt>
                <c:pt idx="167">
                  <c:v>153</c:v>
                </c:pt>
                <c:pt idx="168">
                  <c:v>174</c:v>
                </c:pt>
                <c:pt idx="169">
                  <c:v>183</c:v>
                </c:pt>
                <c:pt idx="170">
                  <c:v>176</c:v>
                </c:pt>
                <c:pt idx="171">
                  <c:v>174</c:v>
                </c:pt>
                <c:pt idx="172">
                  <c:v>156</c:v>
                </c:pt>
                <c:pt idx="173">
                  <c:v>130</c:v>
                </c:pt>
                <c:pt idx="174">
                  <c:v>42</c:v>
                </c:pt>
                <c:pt idx="175">
                  <c:v>9</c:v>
                </c:pt>
                <c:pt idx="176">
                  <c:v>1</c:v>
                </c:pt>
                <c:pt idx="177">
                  <c:v>-1</c:v>
                </c:pt>
                <c:pt idx="178">
                  <c:v>-8</c:v>
                </c:pt>
                <c:pt idx="179">
                  <c:v>-20</c:v>
                </c:pt>
                <c:pt idx="180">
                  <c:v>-28</c:v>
                </c:pt>
                <c:pt idx="181">
                  <c:v>-50</c:v>
                </c:pt>
                <c:pt idx="182">
                  <c:v>-79</c:v>
                </c:pt>
                <c:pt idx="183">
                  <c:v>-93</c:v>
                </c:pt>
                <c:pt idx="184">
                  <c:v>-108</c:v>
                </c:pt>
                <c:pt idx="185">
                  <c:v>-121</c:v>
                </c:pt>
                <c:pt idx="186">
                  <c:v>-117</c:v>
                </c:pt>
                <c:pt idx="187">
                  <c:v>-110</c:v>
                </c:pt>
                <c:pt idx="188">
                  <c:v>-81</c:v>
                </c:pt>
                <c:pt idx="189">
                  <c:v>168</c:v>
                </c:pt>
                <c:pt idx="190">
                  <c:v>183</c:v>
                </c:pt>
                <c:pt idx="191">
                  <c:v>202</c:v>
                </c:pt>
                <c:pt idx="192">
                  <c:v>229</c:v>
                </c:pt>
                <c:pt idx="193">
                  <c:v>221</c:v>
                </c:pt>
                <c:pt idx="194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4-427F-815C-C038632B578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Sheet2!$E$1:$E$361</c:f>
              <c:numCache>
                <c:formatCode>General</c:formatCode>
                <c:ptCount val="361"/>
                <c:pt idx="0">
                  <c:v>0</c:v>
                </c:pt>
                <c:pt idx="1">
                  <c:v>7.49249458312988E-2</c:v>
                </c:pt>
                <c:pt idx="2">
                  <c:v>8.4270000457763602E-2</c:v>
                </c:pt>
                <c:pt idx="3">
                  <c:v>0.108604907989501</c:v>
                </c:pt>
                <c:pt idx="4">
                  <c:v>0.14517402648925701</c:v>
                </c:pt>
                <c:pt idx="5">
                  <c:v>0.45937490463256803</c:v>
                </c:pt>
                <c:pt idx="6">
                  <c:v>0.52476286888122503</c:v>
                </c:pt>
                <c:pt idx="7">
                  <c:v>0.55131292343139604</c:v>
                </c:pt>
                <c:pt idx="8">
                  <c:v>0.58046483993530196</c:v>
                </c:pt>
                <c:pt idx="9">
                  <c:v>0.61247086524963301</c:v>
                </c:pt>
                <c:pt idx="10">
                  <c:v>0.64110803604125899</c:v>
                </c:pt>
                <c:pt idx="11">
                  <c:v>0.68700003623962402</c:v>
                </c:pt>
                <c:pt idx="12">
                  <c:v>0.71697902679443304</c:v>
                </c:pt>
                <c:pt idx="13">
                  <c:v>0.75237298011779696</c:v>
                </c:pt>
                <c:pt idx="14">
                  <c:v>0.78366303443908603</c:v>
                </c:pt>
                <c:pt idx="15">
                  <c:v>0.81401395797729403</c:v>
                </c:pt>
                <c:pt idx="16">
                  <c:v>0.83706688880920399</c:v>
                </c:pt>
                <c:pt idx="17">
                  <c:v>0.88165402412414495</c:v>
                </c:pt>
                <c:pt idx="18">
                  <c:v>0.90703797340393</c:v>
                </c:pt>
                <c:pt idx="19">
                  <c:v>0.952808856964111</c:v>
                </c:pt>
                <c:pt idx="20">
                  <c:v>1.1022078990936199</c:v>
                </c:pt>
                <c:pt idx="21">
                  <c:v>1.3356029987335201</c:v>
                </c:pt>
                <c:pt idx="22">
                  <c:v>1.4004268646240201</c:v>
                </c:pt>
                <c:pt idx="23">
                  <c:v>1.57727098464965</c:v>
                </c:pt>
                <c:pt idx="24">
                  <c:v>1.6311299800872801</c:v>
                </c:pt>
                <c:pt idx="25">
                  <c:v>1.6484158039093</c:v>
                </c:pt>
                <c:pt idx="26">
                  <c:v>1.6759829521179199</c:v>
                </c:pt>
                <c:pt idx="27">
                  <c:v>1.70635986328125</c:v>
                </c:pt>
                <c:pt idx="28">
                  <c:v>1.73283290863037</c:v>
                </c:pt>
                <c:pt idx="29">
                  <c:v>1.7634308338165201</c:v>
                </c:pt>
                <c:pt idx="30">
                  <c:v>1.7984688282012899</c:v>
                </c:pt>
                <c:pt idx="31">
                  <c:v>1.82786893844604</c:v>
                </c:pt>
                <c:pt idx="32">
                  <c:v>1.8522880077362001</c:v>
                </c:pt>
                <c:pt idx="33">
                  <c:v>1.8952269554138099</c:v>
                </c:pt>
                <c:pt idx="34">
                  <c:v>1.93347096443176</c:v>
                </c:pt>
                <c:pt idx="35">
                  <c:v>1.9652099609375</c:v>
                </c:pt>
                <c:pt idx="36">
                  <c:v>1.99526095390319</c:v>
                </c:pt>
                <c:pt idx="37">
                  <c:v>2.0339329242706299</c:v>
                </c:pt>
                <c:pt idx="38">
                  <c:v>2.0650119781494101</c:v>
                </c:pt>
                <c:pt idx="39">
                  <c:v>2.1013429164886399</c:v>
                </c:pt>
                <c:pt idx="40">
                  <c:v>2.1291928291320801</c:v>
                </c:pt>
                <c:pt idx="41">
                  <c:v>2.16449999809265</c:v>
                </c:pt>
                <c:pt idx="42">
                  <c:v>2.2013850212097101</c:v>
                </c:pt>
                <c:pt idx="43">
                  <c:v>2.21731185913085</c:v>
                </c:pt>
                <c:pt idx="44">
                  <c:v>2.26673984527587</c:v>
                </c:pt>
                <c:pt idx="45">
                  <c:v>2.2896368503570499</c:v>
                </c:pt>
                <c:pt idx="46">
                  <c:v>2.3266630172729399</c:v>
                </c:pt>
                <c:pt idx="47">
                  <c:v>2.3628458976745601</c:v>
                </c:pt>
                <c:pt idx="48">
                  <c:v>2.3917748928070002</c:v>
                </c:pt>
                <c:pt idx="49">
                  <c:v>2.4354708194732599</c:v>
                </c:pt>
                <c:pt idx="50">
                  <c:v>2.4618258476257302</c:v>
                </c:pt>
                <c:pt idx="51">
                  <c:v>2.4988498687744101</c:v>
                </c:pt>
                <c:pt idx="52">
                  <c:v>2.5265929698943999</c:v>
                </c:pt>
                <c:pt idx="53">
                  <c:v>2.5676410198211599</c:v>
                </c:pt>
                <c:pt idx="54">
                  <c:v>2.6066298484802202</c:v>
                </c:pt>
                <c:pt idx="55">
                  <c:v>2.63179183006286</c:v>
                </c:pt>
                <c:pt idx="56">
                  <c:v>2.6583499908447199</c:v>
                </c:pt>
                <c:pt idx="57">
                  <c:v>2.6964828968047998</c:v>
                </c:pt>
                <c:pt idx="58">
                  <c:v>2.7333168983459402</c:v>
                </c:pt>
                <c:pt idx="59">
                  <c:v>2.76739501953125</c:v>
                </c:pt>
                <c:pt idx="60">
                  <c:v>2.7934639453887899</c:v>
                </c:pt>
                <c:pt idx="61">
                  <c:v>2.8180949687957701</c:v>
                </c:pt>
                <c:pt idx="62">
                  <c:v>2.8607549667358398</c:v>
                </c:pt>
                <c:pt idx="63">
                  <c:v>2.8928749561309801</c:v>
                </c:pt>
                <c:pt idx="64">
                  <c:v>2.9382250308990399</c:v>
                </c:pt>
                <c:pt idx="65">
                  <c:v>2.9649059772491402</c:v>
                </c:pt>
                <c:pt idx="66">
                  <c:v>2.9866538047790501</c:v>
                </c:pt>
                <c:pt idx="67">
                  <c:v>3.0235579013824401</c:v>
                </c:pt>
                <c:pt idx="68">
                  <c:v>3.06081199645996</c:v>
                </c:pt>
                <c:pt idx="69">
                  <c:v>3.0993018150329501</c:v>
                </c:pt>
                <c:pt idx="70">
                  <c:v>3.1352798938751198</c:v>
                </c:pt>
                <c:pt idx="71">
                  <c:v>3.1676349639892498</c:v>
                </c:pt>
                <c:pt idx="72">
                  <c:v>3.2008478641510001</c:v>
                </c:pt>
                <c:pt idx="73">
                  <c:v>3.22613096237182</c:v>
                </c:pt>
                <c:pt idx="74">
                  <c:v>3.2588329315185498</c:v>
                </c:pt>
                <c:pt idx="75">
                  <c:v>3.2923049926757799</c:v>
                </c:pt>
                <c:pt idx="76">
                  <c:v>3.3313100337982098</c:v>
                </c:pt>
                <c:pt idx="77">
                  <c:v>3.35911893844604</c:v>
                </c:pt>
                <c:pt idx="78">
                  <c:v>3.4080739021301198</c:v>
                </c:pt>
                <c:pt idx="79">
                  <c:v>3.4538159370422301</c:v>
                </c:pt>
                <c:pt idx="80">
                  <c:v>3.4717788696289</c:v>
                </c:pt>
                <c:pt idx="81">
                  <c:v>3.5219459533691402</c:v>
                </c:pt>
                <c:pt idx="82">
                  <c:v>3.5445969104766801</c:v>
                </c:pt>
                <c:pt idx="83">
                  <c:v>3.5793819427490199</c:v>
                </c:pt>
                <c:pt idx="84">
                  <c:v>3.6092348098754798</c:v>
                </c:pt>
                <c:pt idx="85">
                  <c:v>3.64966392517089</c:v>
                </c:pt>
                <c:pt idx="86">
                  <c:v>3.8156030178070002</c:v>
                </c:pt>
                <c:pt idx="87">
                  <c:v>3.8766298294067298</c:v>
                </c:pt>
                <c:pt idx="88">
                  <c:v>3.8986599445343</c:v>
                </c:pt>
                <c:pt idx="89">
                  <c:v>3.91467189788818</c:v>
                </c:pt>
                <c:pt idx="90">
                  <c:v>3.9458868503570499</c:v>
                </c:pt>
                <c:pt idx="91">
                  <c:v>3.9691138267517001</c:v>
                </c:pt>
                <c:pt idx="92">
                  <c:v>3.9938888549804599</c:v>
                </c:pt>
                <c:pt idx="93">
                  <c:v>4.0469260215759197</c:v>
                </c:pt>
                <c:pt idx="94">
                  <c:v>4.0664160251617396</c:v>
                </c:pt>
                <c:pt idx="95">
                  <c:v>4.0998198986053396</c:v>
                </c:pt>
                <c:pt idx="96">
                  <c:v>4.1364438533782897</c:v>
                </c:pt>
                <c:pt idx="97">
                  <c:v>4.1756238937377903</c:v>
                </c:pt>
                <c:pt idx="98">
                  <c:v>4.2100899219512904</c:v>
                </c:pt>
                <c:pt idx="99">
                  <c:v>4.2500629425048801</c:v>
                </c:pt>
                <c:pt idx="100">
                  <c:v>4.28083896636962</c:v>
                </c:pt>
                <c:pt idx="101">
                  <c:v>4.3197870254516602</c:v>
                </c:pt>
                <c:pt idx="102">
                  <c:v>4.3425149917602504</c:v>
                </c:pt>
                <c:pt idx="103">
                  <c:v>4.3897750377655003</c:v>
                </c:pt>
                <c:pt idx="104">
                  <c:v>4.40748786926269</c:v>
                </c:pt>
                <c:pt idx="105">
                  <c:v>4.4500629901885898</c:v>
                </c:pt>
                <c:pt idx="106">
                  <c:v>4.4875190258026096</c:v>
                </c:pt>
                <c:pt idx="107">
                  <c:v>4.5209429264068604</c:v>
                </c:pt>
                <c:pt idx="108">
                  <c:v>4.5395369529724103</c:v>
                </c:pt>
                <c:pt idx="109">
                  <c:v>4.5784509181976301</c:v>
                </c:pt>
                <c:pt idx="110">
                  <c:v>4.6142449378967196</c:v>
                </c:pt>
                <c:pt idx="111">
                  <c:v>4.6440668106079102</c:v>
                </c:pt>
                <c:pt idx="112">
                  <c:v>4.6777830123901296</c:v>
                </c:pt>
                <c:pt idx="113">
                  <c:v>4.7074718475341797</c:v>
                </c:pt>
                <c:pt idx="114">
                  <c:v>4.73970198631286</c:v>
                </c:pt>
                <c:pt idx="115">
                  <c:v>4.7681648731231601</c:v>
                </c:pt>
                <c:pt idx="116">
                  <c:v>4.8205308914184499</c:v>
                </c:pt>
                <c:pt idx="117">
                  <c:v>4.8543758392333896</c:v>
                </c:pt>
                <c:pt idx="118">
                  <c:v>4.8756618499755797</c:v>
                </c:pt>
                <c:pt idx="119">
                  <c:v>4.91184401512146</c:v>
                </c:pt>
                <c:pt idx="120">
                  <c:v>4.9322409629821697</c:v>
                </c:pt>
                <c:pt idx="121">
                  <c:v>4.9679708480834899</c:v>
                </c:pt>
                <c:pt idx="122">
                  <c:v>5.01332187652587</c:v>
                </c:pt>
                <c:pt idx="123">
                  <c:v>5.0427989959716797</c:v>
                </c:pt>
                <c:pt idx="124">
                  <c:v>5.0774219036102197</c:v>
                </c:pt>
                <c:pt idx="125">
                  <c:v>5.1055808067321697</c:v>
                </c:pt>
                <c:pt idx="126">
                  <c:v>5.15425300598144</c:v>
                </c:pt>
                <c:pt idx="127">
                  <c:v>5.1783180236816397</c:v>
                </c:pt>
                <c:pt idx="128">
                  <c:v>5.2085919380187899</c:v>
                </c:pt>
                <c:pt idx="129">
                  <c:v>5.2529640197753897</c:v>
                </c:pt>
                <c:pt idx="130">
                  <c:v>5.2905769348144496</c:v>
                </c:pt>
                <c:pt idx="131">
                  <c:v>5.31219387054443</c:v>
                </c:pt>
                <c:pt idx="132">
                  <c:v>5.3551898002624503</c:v>
                </c:pt>
                <c:pt idx="133">
                  <c:v>5.3768858909606898</c:v>
                </c:pt>
                <c:pt idx="134">
                  <c:v>5.4231808185577304</c:v>
                </c:pt>
                <c:pt idx="135">
                  <c:v>5.4533560276031396</c:v>
                </c:pt>
                <c:pt idx="136">
                  <c:v>5.4782469272613499</c:v>
                </c:pt>
                <c:pt idx="137">
                  <c:v>5.5246410369873002</c:v>
                </c:pt>
                <c:pt idx="138">
                  <c:v>5.5599169731140101</c:v>
                </c:pt>
                <c:pt idx="139">
                  <c:v>5.5883309841155997</c:v>
                </c:pt>
                <c:pt idx="140">
                  <c:v>5.6127448081970197</c:v>
                </c:pt>
                <c:pt idx="141">
                  <c:v>5.6539189815521196</c:v>
                </c:pt>
                <c:pt idx="142">
                  <c:v>5.6834349632263104</c:v>
                </c:pt>
                <c:pt idx="143">
                  <c:v>5.7038908004760698</c:v>
                </c:pt>
                <c:pt idx="144">
                  <c:v>5.7561249732971103</c:v>
                </c:pt>
                <c:pt idx="145">
                  <c:v>5.7878758907318097</c:v>
                </c:pt>
                <c:pt idx="146">
                  <c:v>5.8121249675750697</c:v>
                </c:pt>
                <c:pt idx="147">
                  <c:v>5.8479499816894496</c:v>
                </c:pt>
                <c:pt idx="148">
                  <c:v>5.8922059535980198</c:v>
                </c:pt>
                <c:pt idx="149">
                  <c:v>5.9256179332733101</c:v>
                </c:pt>
                <c:pt idx="150">
                  <c:v>5.9548499584197998</c:v>
                </c:pt>
                <c:pt idx="151">
                  <c:v>5.9847400188446001</c:v>
                </c:pt>
                <c:pt idx="152">
                  <c:v>6.0279870033264098</c:v>
                </c:pt>
                <c:pt idx="153">
                  <c:v>6.0511128902435303</c:v>
                </c:pt>
                <c:pt idx="154">
                  <c:v>6.0899729728698704</c:v>
                </c:pt>
                <c:pt idx="155">
                  <c:v>6.1372938156127903</c:v>
                </c:pt>
                <c:pt idx="156">
                  <c:v>6.1586058139800999</c:v>
                </c:pt>
                <c:pt idx="157">
                  <c:v>6.1892848014831499</c:v>
                </c:pt>
                <c:pt idx="158">
                  <c:v>6.2260868549346897</c:v>
                </c:pt>
                <c:pt idx="159">
                  <c:v>6.2544698715209899</c:v>
                </c:pt>
                <c:pt idx="160">
                  <c:v>6.3977949619293204</c:v>
                </c:pt>
                <c:pt idx="161">
                  <c:v>6.4613230228424001</c:v>
                </c:pt>
                <c:pt idx="162">
                  <c:v>6.4836850166320801</c:v>
                </c:pt>
                <c:pt idx="163">
                  <c:v>6.5163369178771902</c:v>
                </c:pt>
                <c:pt idx="164">
                  <c:v>6.5369999408721897</c:v>
                </c:pt>
                <c:pt idx="165">
                  <c:v>6.5620419979095397</c:v>
                </c:pt>
                <c:pt idx="166">
                  <c:v>6.5981450080871502</c:v>
                </c:pt>
                <c:pt idx="167">
                  <c:v>6.6283998489379803</c:v>
                </c:pt>
                <c:pt idx="168">
                  <c:v>6.6522078514099103</c:v>
                </c:pt>
                <c:pt idx="169">
                  <c:v>6.6969590187072701</c:v>
                </c:pt>
                <c:pt idx="170">
                  <c:v>6.8955538272857604</c:v>
                </c:pt>
                <c:pt idx="171">
                  <c:v>6.9497568607330296</c:v>
                </c:pt>
                <c:pt idx="172">
                  <c:v>6.9750978946685702</c:v>
                </c:pt>
                <c:pt idx="173">
                  <c:v>7.0981798171996999</c:v>
                </c:pt>
                <c:pt idx="174">
                  <c:v>7.16162085533142</c:v>
                </c:pt>
                <c:pt idx="175">
                  <c:v>7.1816499233245796</c:v>
                </c:pt>
                <c:pt idx="176">
                  <c:v>7.2045788764953604</c:v>
                </c:pt>
                <c:pt idx="177">
                  <c:v>7.2281608581542898</c:v>
                </c:pt>
                <c:pt idx="178">
                  <c:v>7.2733848094940097</c:v>
                </c:pt>
                <c:pt idx="179">
                  <c:v>7.3067409992218</c:v>
                </c:pt>
                <c:pt idx="180">
                  <c:v>7.3435158729553196</c:v>
                </c:pt>
                <c:pt idx="181">
                  <c:v>7.3756628036498997</c:v>
                </c:pt>
                <c:pt idx="182">
                  <c:v>7.4012110233306796</c:v>
                </c:pt>
                <c:pt idx="183">
                  <c:v>7.4455668926238996</c:v>
                </c:pt>
                <c:pt idx="184">
                  <c:v>7.4709138870239196</c:v>
                </c:pt>
                <c:pt idx="185">
                  <c:v>7.4984238147735596</c:v>
                </c:pt>
                <c:pt idx="186">
                  <c:v>7.5162439346313397</c:v>
                </c:pt>
                <c:pt idx="187">
                  <c:v>7.5712828636169398</c:v>
                </c:pt>
                <c:pt idx="188">
                  <c:v>7.60290098190307</c:v>
                </c:pt>
                <c:pt idx="189">
                  <c:v>7.6461338996887198</c:v>
                </c:pt>
                <c:pt idx="190">
                  <c:v>7.6594128608703604</c:v>
                </c:pt>
                <c:pt idx="191">
                  <c:v>7.7075128555297798</c:v>
                </c:pt>
                <c:pt idx="192">
                  <c:v>7.7378859519958496</c:v>
                </c:pt>
                <c:pt idx="193">
                  <c:v>7.9378018379211399</c:v>
                </c:pt>
                <c:pt idx="194">
                  <c:v>8.0062909126281703</c:v>
                </c:pt>
                <c:pt idx="195">
                  <c:v>8.0496850013732892</c:v>
                </c:pt>
                <c:pt idx="196">
                  <c:v>8.0625970363616908</c:v>
                </c:pt>
                <c:pt idx="197">
                  <c:v>8.0820968151092494</c:v>
                </c:pt>
                <c:pt idx="198">
                  <c:v>8.3649230003356898</c:v>
                </c:pt>
                <c:pt idx="199">
                  <c:v>8.4179599285125697</c:v>
                </c:pt>
                <c:pt idx="200">
                  <c:v>8.4683489799499494</c:v>
                </c:pt>
                <c:pt idx="201">
                  <c:v>8.4880800247192294</c:v>
                </c:pt>
                <c:pt idx="202">
                  <c:v>8.5120668411254794</c:v>
                </c:pt>
                <c:pt idx="203">
                  <c:v>8.5442728996276802</c:v>
                </c:pt>
                <c:pt idx="204">
                  <c:v>8.56807088851928</c:v>
                </c:pt>
                <c:pt idx="205">
                  <c:v>8.8860728740692103</c:v>
                </c:pt>
                <c:pt idx="206">
                  <c:v>8.9490458965301496</c:v>
                </c:pt>
                <c:pt idx="207">
                  <c:v>8.9710719585418701</c:v>
                </c:pt>
                <c:pt idx="208">
                  <c:v>9.0161349773406894</c:v>
                </c:pt>
                <c:pt idx="209">
                  <c:v>9.0385420322418195</c:v>
                </c:pt>
                <c:pt idx="210">
                  <c:v>9.0704689025878906</c:v>
                </c:pt>
                <c:pt idx="211">
                  <c:v>9.1172549724578804</c:v>
                </c:pt>
                <c:pt idx="212">
                  <c:v>9.1493020057678205</c:v>
                </c:pt>
                <c:pt idx="213">
                  <c:v>9.1838150024413991</c:v>
                </c:pt>
                <c:pt idx="214">
                  <c:v>9.2100889682769704</c:v>
                </c:pt>
                <c:pt idx="215">
                  <c:v>9.2466459274291992</c:v>
                </c:pt>
                <c:pt idx="216">
                  <c:v>9.2673668861389107</c:v>
                </c:pt>
                <c:pt idx="217">
                  <c:v>9.3007118701934797</c:v>
                </c:pt>
                <c:pt idx="218">
                  <c:v>9.3387949466705305</c:v>
                </c:pt>
                <c:pt idx="219">
                  <c:v>9.3785088062286306</c:v>
                </c:pt>
                <c:pt idx="220">
                  <c:v>9.4039328098297101</c:v>
                </c:pt>
                <c:pt idx="221">
                  <c:v>9.4475629329681396</c:v>
                </c:pt>
                <c:pt idx="222">
                  <c:v>9.4808499813079798</c:v>
                </c:pt>
                <c:pt idx="223">
                  <c:v>9.5172789096832204</c:v>
                </c:pt>
                <c:pt idx="224">
                  <c:v>9.5445759296417201</c:v>
                </c:pt>
                <c:pt idx="225">
                  <c:v>9.5756649971008301</c:v>
                </c:pt>
                <c:pt idx="226">
                  <c:v>9.6155300140380806</c:v>
                </c:pt>
                <c:pt idx="227">
                  <c:v>9.6498689651489205</c:v>
                </c:pt>
                <c:pt idx="228">
                  <c:v>9.8165149688720703</c:v>
                </c:pt>
                <c:pt idx="229">
                  <c:v>9.8606989383697492</c:v>
                </c:pt>
                <c:pt idx="230">
                  <c:v>9.8700928688049299</c:v>
                </c:pt>
                <c:pt idx="231">
                  <c:v>9.9065349102020193</c:v>
                </c:pt>
                <c:pt idx="232">
                  <c:v>9.9287919998168892</c:v>
                </c:pt>
                <c:pt idx="233">
                  <c:v>9.9541389942169101</c:v>
                </c:pt>
                <c:pt idx="234">
                  <c:v>9.9994239807128906</c:v>
                </c:pt>
                <c:pt idx="235">
                  <c:v>10.024749994277901</c:v>
                </c:pt>
                <c:pt idx="236">
                  <c:v>10.312696933746301</c:v>
                </c:pt>
                <c:pt idx="237">
                  <c:v>10.3810269832611</c:v>
                </c:pt>
                <c:pt idx="238">
                  <c:v>10.5084829330444</c:v>
                </c:pt>
                <c:pt idx="239">
                  <c:v>10.5791900157928</c:v>
                </c:pt>
                <c:pt idx="240">
                  <c:v>10.5965478420257</c:v>
                </c:pt>
                <c:pt idx="241">
                  <c:v>10.6239848136901</c:v>
                </c:pt>
                <c:pt idx="242">
                  <c:v>10.663658857345499</c:v>
                </c:pt>
                <c:pt idx="243">
                  <c:v>10.692786931991501</c:v>
                </c:pt>
                <c:pt idx="244">
                  <c:v>10.741945981979301</c:v>
                </c:pt>
                <c:pt idx="245">
                  <c:v>10.764003038406299</c:v>
                </c:pt>
                <c:pt idx="246">
                  <c:v>10.994793891906699</c:v>
                </c:pt>
                <c:pt idx="247">
                  <c:v>11.056046009063699</c:v>
                </c:pt>
                <c:pt idx="248">
                  <c:v>11.078550815582201</c:v>
                </c:pt>
                <c:pt idx="249">
                  <c:v>11.097788810729901</c:v>
                </c:pt>
                <c:pt idx="250">
                  <c:v>11.1307380199432</c:v>
                </c:pt>
                <c:pt idx="251">
                  <c:v>11.432324886322</c:v>
                </c:pt>
                <c:pt idx="252">
                  <c:v>11.4917809963226</c:v>
                </c:pt>
                <c:pt idx="253">
                  <c:v>11.5105438232421</c:v>
                </c:pt>
                <c:pt idx="254">
                  <c:v>11.5319709777832</c:v>
                </c:pt>
                <c:pt idx="255">
                  <c:v>11.569056034088099</c:v>
                </c:pt>
                <c:pt idx="256">
                  <c:v>11.589416027068999</c:v>
                </c:pt>
                <c:pt idx="257">
                  <c:v>11.634594917297299</c:v>
                </c:pt>
                <c:pt idx="258">
                  <c:v>11.65709400177</c:v>
                </c:pt>
                <c:pt idx="259">
                  <c:v>11.7005589008331</c:v>
                </c:pt>
                <c:pt idx="260">
                  <c:v>11.7298920154571</c:v>
                </c:pt>
                <c:pt idx="261">
                  <c:v>11.7701759338378</c:v>
                </c:pt>
                <c:pt idx="262">
                  <c:v>11.784770965576101</c:v>
                </c:pt>
                <c:pt idx="263">
                  <c:v>11.822093963623001</c:v>
                </c:pt>
                <c:pt idx="264">
                  <c:v>11.860278844833299</c:v>
                </c:pt>
                <c:pt idx="265">
                  <c:v>11.8828468322753</c:v>
                </c:pt>
                <c:pt idx="266">
                  <c:v>11.932018995285</c:v>
                </c:pt>
                <c:pt idx="267">
                  <c:v>11.969889879226599</c:v>
                </c:pt>
                <c:pt idx="268">
                  <c:v>12.190055847167899</c:v>
                </c:pt>
                <c:pt idx="269">
                  <c:v>12.262171030044501</c:v>
                </c:pt>
                <c:pt idx="270">
                  <c:v>12.2894020080566</c:v>
                </c:pt>
                <c:pt idx="271">
                  <c:v>12.309458017349201</c:v>
                </c:pt>
                <c:pt idx="272">
                  <c:v>12.3380568027496</c:v>
                </c:pt>
                <c:pt idx="273">
                  <c:v>12.374410867690999</c:v>
                </c:pt>
                <c:pt idx="274">
                  <c:v>12.3977878093719</c:v>
                </c:pt>
                <c:pt idx="275">
                  <c:v>12.443831920623699</c:v>
                </c:pt>
                <c:pt idx="276">
                  <c:v>12.4733028411865</c:v>
                </c:pt>
                <c:pt idx="277">
                  <c:v>12.506196975708001</c:v>
                </c:pt>
                <c:pt idx="278">
                  <c:v>12.5328888893127</c:v>
                </c:pt>
                <c:pt idx="279">
                  <c:v>12.555348873138399</c:v>
                </c:pt>
                <c:pt idx="280">
                  <c:v>12.5970239639282</c:v>
                </c:pt>
                <c:pt idx="281">
                  <c:v>12.6361830234527</c:v>
                </c:pt>
                <c:pt idx="282">
                  <c:v>12.6757819652557</c:v>
                </c:pt>
                <c:pt idx="283">
                  <c:v>12.7040479183197</c:v>
                </c:pt>
                <c:pt idx="284">
                  <c:v>12.735464811325</c:v>
                </c:pt>
                <c:pt idx="285">
                  <c:v>12.778807878494201</c:v>
                </c:pt>
                <c:pt idx="286">
                  <c:v>12.8090538978576</c:v>
                </c:pt>
                <c:pt idx="287">
                  <c:v>12.8481388092041</c:v>
                </c:pt>
                <c:pt idx="288">
                  <c:v>12.873401880264201</c:v>
                </c:pt>
                <c:pt idx="289">
                  <c:v>12.9040539264678</c:v>
                </c:pt>
                <c:pt idx="290">
                  <c:v>12.9383029937744</c:v>
                </c:pt>
                <c:pt idx="291">
                  <c:v>12.976122856140099</c:v>
                </c:pt>
                <c:pt idx="292">
                  <c:v>13.009912014007501</c:v>
                </c:pt>
                <c:pt idx="293">
                  <c:v>13.045171022415101</c:v>
                </c:pt>
                <c:pt idx="294">
                  <c:v>13.0764529705047</c:v>
                </c:pt>
                <c:pt idx="295">
                  <c:v>13.1157159805297</c:v>
                </c:pt>
                <c:pt idx="296">
                  <c:v>13.1433169841766</c:v>
                </c:pt>
                <c:pt idx="297">
                  <c:v>13.1806869506835</c:v>
                </c:pt>
                <c:pt idx="298">
                  <c:v>13.2043278217315</c:v>
                </c:pt>
                <c:pt idx="299">
                  <c:v>13.2366189956665</c:v>
                </c:pt>
                <c:pt idx="300">
                  <c:v>13.277292013168299</c:v>
                </c:pt>
                <c:pt idx="301">
                  <c:v>13.307211875915501</c:v>
                </c:pt>
                <c:pt idx="302">
                  <c:v>13.3395400047302</c:v>
                </c:pt>
                <c:pt idx="303">
                  <c:v>13.383208036422699</c:v>
                </c:pt>
                <c:pt idx="304">
                  <c:v>13.4116790294647</c:v>
                </c:pt>
                <c:pt idx="305">
                  <c:v>13.4387459754943</c:v>
                </c:pt>
                <c:pt idx="306">
                  <c:v>13.4805920124053</c:v>
                </c:pt>
                <c:pt idx="307">
                  <c:v>13.5007119178771</c:v>
                </c:pt>
                <c:pt idx="308">
                  <c:v>13.539212942123401</c:v>
                </c:pt>
                <c:pt idx="309">
                  <c:v>13.576184988021801</c:v>
                </c:pt>
                <c:pt idx="310">
                  <c:v>13.612581968307399</c:v>
                </c:pt>
                <c:pt idx="311">
                  <c:v>13.647253990173301</c:v>
                </c:pt>
                <c:pt idx="312">
                  <c:v>13.663324832916199</c:v>
                </c:pt>
                <c:pt idx="313">
                  <c:v>13.701923847198399</c:v>
                </c:pt>
                <c:pt idx="314">
                  <c:v>13.7368428707122</c:v>
                </c:pt>
                <c:pt idx="315">
                  <c:v>13.778193950653</c:v>
                </c:pt>
                <c:pt idx="316">
                  <c:v>13.810633897781299</c:v>
                </c:pt>
                <c:pt idx="317">
                  <c:v>13.8346228599548</c:v>
                </c:pt>
                <c:pt idx="318">
                  <c:v>13.8652598857879</c:v>
                </c:pt>
                <c:pt idx="319">
                  <c:v>13.9050459861755</c:v>
                </c:pt>
                <c:pt idx="320">
                  <c:v>13.9365649223327</c:v>
                </c:pt>
                <c:pt idx="321">
                  <c:v>13.975734949111899</c:v>
                </c:pt>
                <c:pt idx="322">
                  <c:v>14.014051914215001</c:v>
                </c:pt>
                <c:pt idx="323">
                  <c:v>14.0360178947448</c:v>
                </c:pt>
                <c:pt idx="324">
                  <c:v>14.078370809555</c:v>
                </c:pt>
                <c:pt idx="325">
                  <c:v>14.1027798652648</c:v>
                </c:pt>
                <c:pt idx="326">
                  <c:v>14.1492419242858</c:v>
                </c:pt>
                <c:pt idx="327">
                  <c:v>14.1748728752136</c:v>
                </c:pt>
                <c:pt idx="328">
                  <c:v>14.2057719230651</c:v>
                </c:pt>
                <c:pt idx="329">
                  <c:v>14.252121925354</c:v>
                </c:pt>
                <c:pt idx="330">
                  <c:v>14.279439926147401</c:v>
                </c:pt>
                <c:pt idx="331">
                  <c:v>14.317114830016999</c:v>
                </c:pt>
                <c:pt idx="332">
                  <c:v>14.3481349945068</c:v>
                </c:pt>
                <c:pt idx="333">
                  <c:v>14.390178918838499</c:v>
                </c:pt>
                <c:pt idx="334">
                  <c:v>14.4074079990386</c:v>
                </c:pt>
                <c:pt idx="335">
                  <c:v>14.4512920379638</c:v>
                </c:pt>
                <c:pt idx="336">
                  <c:v>14.4861209392547</c:v>
                </c:pt>
                <c:pt idx="337">
                  <c:v>14.5194919109344</c:v>
                </c:pt>
                <c:pt idx="338">
                  <c:v>14.688493013381899</c:v>
                </c:pt>
                <c:pt idx="339">
                  <c:v>14.7342529296875</c:v>
                </c:pt>
                <c:pt idx="340">
                  <c:v>14.7698879241943</c:v>
                </c:pt>
                <c:pt idx="341">
                  <c:v>14.786602020263601</c:v>
                </c:pt>
                <c:pt idx="342">
                  <c:v>14.956995964050201</c:v>
                </c:pt>
                <c:pt idx="343">
                  <c:v>15.0188918113708</c:v>
                </c:pt>
                <c:pt idx="344">
                  <c:v>15.0489180088043</c:v>
                </c:pt>
                <c:pt idx="345">
                  <c:v>15.0865268707275</c:v>
                </c:pt>
                <c:pt idx="346">
                  <c:v>15.1979079246521</c:v>
                </c:pt>
                <c:pt idx="347">
                  <c:v>15.261404037475501</c:v>
                </c:pt>
                <c:pt idx="348">
                  <c:v>15.2909488677978</c:v>
                </c:pt>
                <c:pt idx="349">
                  <c:v>15.310194015502899</c:v>
                </c:pt>
                <c:pt idx="350">
                  <c:v>15.343421936035099</c:v>
                </c:pt>
                <c:pt idx="351">
                  <c:v>15.3644478321075</c:v>
                </c:pt>
                <c:pt idx="352">
                  <c:v>15.399454832077</c:v>
                </c:pt>
                <c:pt idx="353">
                  <c:v>15.7265629768371</c:v>
                </c:pt>
                <c:pt idx="354">
                  <c:v>15.790158987045199</c:v>
                </c:pt>
                <c:pt idx="355">
                  <c:v>15.824150800704899</c:v>
                </c:pt>
                <c:pt idx="356">
                  <c:v>15.8408579826354</c:v>
                </c:pt>
                <c:pt idx="357">
                  <c:v>15.877869844436599</c:v>
                </c:pt>
                <c:pt idx="358">
                  <c:v>15.9036879539489</c:v>
                </c:pt>
                <c:pt idx="359">
                  <c:v>15.9392209053039</c:v>
                </c:pt>
                <c:pt idx="360">
                  <c:v>15.965648889541599</c:v>
                </c:pt>
              </c:numCache>
            </c:numRef>
          </c:xVal>
          <c:yVal>
            <c:numRef>
              <c:f>Sheet2!$F$1:$F$361</c:f>
              <c:numCache>
                <c:formatCode>General</c:formatCode>
                <c:ptCount val="361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256</c:v>
                </c:pt>
                <c:pt idx="4">
                  <c:v>44</c:v>
                </c:pt>
                <c:pt idx="5">
                  <c:v>44</c:v>
                </c:pt>
                <c:pt idx="6">
                  <c:v>49</c:v>
                </c:pt>
                <c:pt idx="7">
                  <c:v>51</c:v>
                </c:pt>
                <c:pt idx="8">
                  <c:v>57</c:v>
                </c:pt>
                <c:pt idx="9">
                  <c:v>55</c:v>
                </c:pt>
                <c:pt idx="10">
                  <c:v>57</c:v>
                </c:pt>
                <c:pt idx="11">
                  <c:v>57</c:v>
                </c:pt>
                <c:pt idx="12">
                  <c:v>60</c:v>
                </c:pt>
                <c:pt idx="13">
                  <c:v>64</c:v>
                </c:pt>
                <c:pt idx="14">
                  <c:v>66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79</c:v>
                </c:pt>
                <c:pt idx="19">
                  <c:v>65</c:v>
                </c:pt>
                <c:pt idx="20">
                  <c:v>70</c:v>
                </c:pt>
                <c:pt idx="21">
                  <c:v>63</c:v>
                </c:pt>
                <c:pt idx="22">
                  <c:v>25</c:v>
                </c:pt>
                <c:pt idx="23">
                  <c:v>24</c:v>
                </c:pt>
                <c:pt idx="24">
                  <c:v>9</c:v>
                </c:pt>
                <c:pt idx="25">
                  <c:v>-4</c:v>
                </c:pt>
                <c:pt idx="26">
                  <c:v>-19</c:v>
                </c:pt>
                <c:pt idx="27">
                  <c:v>-34</c:v>
                </c:pt>
                <c:pt idx="28">
                  <c:v>-50</c:v>
                </c:pt>
                <c:pt idx="29">
                  <c:v>-66</c:v>
                </c:pt>
                <c:pt idx="30">
                  <c:v>-82</c:v>
                </c:pt>
                <c:pt idx="31">
                  <c:v>-96</c:v>
                </c:pt>
                <c:pt idx="32">
                  <c:v>-102</c:v>
                </c:pt>
                <c:pt idx="33">
                  <c:v>-105</c:v>
                </c:pt>
                <c:pt idx="34">
                  <c:v>-99</c:v>
                </c:pt>
                <c:pt idx="35">
                  <c:v>-85</c:v>
                </c:pt>
                <c:pt idx="36">
                  <c:v>-67</c:v>
                </c:pt>
                <c:pt idx="37">
                  <c:v>-46</c:v>
                </c:pt>
                <c:pt idx="38">
                  <c:v>-24</c:v>
                </c:pt>
                <c:pt idx="39">
                  <c:v>2</c:v>
                </c:pt>
                <c:pt idx="40">
                  <c:v>29</c:v>
                </c:pt>
                <c:pt idx="41">
                  <c:v>58</c:v>
                </c:pt>
                <c:pt idx="42">
                  <c:v>81</c:v>
                </c:pt>
                <c:pt idx="43">
                  <c:v>102</c:v>
                </c:pt>
                <c:pt idx="44">
                  <c:v>120</c:v>
                </c:pt>
                <c:pt idx="45">
                  <c:v>135</c:v>
                </c:pt>
                <c:pt idx="46">
                  <c:v>146</c:v>
                </c:pt>
                <c:pt idx="47">
                  <c:v>152</c:v>
                </c:pt>
                <c:pt idx="48">
                  <c:v>158</c:v>
                </c:pt>
                <c:pt idx="49">
                  <c:v>156</c:v>
                </c:pt>
                <c:pt idx="50">
                  <c:v>152</c:v>
                </c:pt>
                <c:pt idx="51">
                  <c:v>147</c:v>
                </c:pt>
                <c:pt idx="52">
                  <c:v>143</c:v>
                </c:pt>
                <c:pt idx="53">
                  <c:v>134</c:v>
                </c:pt>
                <c:pt idx="54">
                  <c:v>120</c:v>
                </c:pt>
                <c:pt idx="55">
                  <c:v>104</c:v>
                </c:pt>
                <c:pt idx="56">
                  <c:v>88</c:v>
                </c:pt>
                <c:pt idx="57">
                  <c:v>72</c:v>
                </c:pt>
                <c:pt idx="58">
                  <c:v>55</c:v>
                </c:pt>
                <c:pt idx="59">
                  <c:v>58</c:v>
                </c:pt>
                <c:pt idx="60">
                  <c:v>39</c:v>
                </c:pt>
                <c:pt idx="61">
                  <c:v>32</c:v>
                </c:pt>
                <c:pt idx="62">
                  <c:v>19</c:v>
                </c:pt>
                <c:pt idx="63">
                  <c:v>5</c:v>
                </c:pt>
                <c:pt idx="64">
                  <c:v>-23</c:v>
                </c:pt>
                <c:pt idx="65">
                  <c:v>-44</c:v>
                </c:pt>
                <c:pt idx="66">
                  <c:v>-69</c:v>
                </c:pt>
                <c:pt idx="67">
                  <c:v>-95</c:v>
                </c:pt>
                <c:pt idx="68">
                  <c:v>-121</c:v>
                </c:pt>
                <c:pt idx="69">
                  <c:v>-143</c:v>
                </c:pt>
                <c:pt idx="70">
                  <c:v>-160</c:v>
                </c:pt>
                <c:pt idx="71">
                  <c:v>-176</c:v>
                </c:pt>
                <c:pt idx="72">
                  <c:v>-188</c:v>
                </c:pt>
                <c:pt idx="73">
                  <c:v>-197</c:v>
                </c:pt>
                <c:pt idx="74">
                  <c:v>-202</c:v>
                </c:pt>
                <c:pt idx="75">
                  <c:v>-198</c:v>
                </c:pt>
                <c:pt idx="76">
                  <c:v>-191</c:v>
                </c:pt>
                <c:pt idx="77">
                  <c:v>-172</c:v>
                </c:pt>
                <c:pt idx="78">
                  <c:v>-153</c:v>
                </c:pt>
                <c:pt idx="79">
                  <c:v>-130</c:v>
                </c:pt>
                <c:pt idx="80">
                  <c:v>-108</c:v>
                </c:pt>
                <c:pt idx="81">
                  <c:v>-86</c:v>
                </c:pt>
                <c:pt idx="82">
                  <c:v>-61</c:v>
                </c:pt>
                <c:pt idx="83">
                  <c:v>-36</c:v>
                </c:pt>
                <c:pt idx="84">
                  <c:v>-6</c:v>
                </c:pt>
                <c:pt idx="85">
                  <c:v>103</c:v>
                </c:pt>
                <c:pt idx="86">
                  <c:v>128</c:v>
                </c:pt>
                <c:pt idx="87">
                  <c:v>145</c:v>
                </c:pt>
                <c:pt idx="88">
                  <c:v>148</c:v>
                </c:pt>
                <c:pt idx="89">
                  <c:v>154</c:v>
                </c:pt>
                <c:pt idx="90">
                  <c:v>151</c:v>
                </c:pt>
                <c:pt idx="91">
                  <c:v>131</c:v>
                </c:pt>
                <c:pt idx="92">
                  <c:v>112</c:v>
                </c:pt>
                <c:pt idx="93">
                  <c:v>89</c:v>
                </c:pt>
                <c:pt idx="94">
                  <c:v>70</c:v>
                </c:pt>
                <c:pt idx="95">
                  <c:v>51</c:v>
                </c:pt>
                <c:pt idx="96">
                  <c:v>33</c:v>
                </c:pt>
                <c:pt idx="97">
                  <c:v>18</c:v>
                </c:pt>
                <c:pt idx="98">
                  <c:v>8</c:v>
                </c:pt>
                <c:pt idx="99">
                  <c:v>6</c:v>
                </c:pt>
                <c:pt idx="100">
                  <c:v>2</c:v>
                </c:pt>
                <c:pt idx="101">
                  <c:v>1</c:v>
                </c:pt>
                <c:pt idx="102">
                  <c:v>-2</c:v>
                </c:pt>
                <c:pt idx="103">
                  <c:v>-5</c:v>
                </c:pt>
                <c:pt idx="104">
                  <c:v>-12</c:v>
                </c:pt>
                <c:pt idx="105">
                  <c:v>-22</c:v>
                </c:pt>
                <c:pt idx="106">
                  <c:v>-33</c:v>
                </c:pt>
                <c:pt idx="107">
                  <c:v>-49</c:v>
                </c:pt>
                <c:pt idx="108">
                  <c:v>-64</c:v>
                </c:pt>
                <c:pt idx="109">
                  <c:v>-79</c:v>
                </c:pt>
                <c:pt idx="110">
                  <c:v>-87</c:v>
                </c:pt>
                <c:pt idx="111">
                  <c:v>-99</c:v>
                </c:pt>
                <c:pt idx="112">
                  <c:v>-105</c:v>
                </c:pt>
                <c:pt idx="113">
                  <c:v>-113</c:v>
                </c:pt>
                <c:pt idx="114">
                  <c:v>-120</c:v>
                </c:pt>
                <c:pt idx="115">
                  <c:v>-128</c:v>
                </c:pt>
                <c:pt idx="116">
                  <c:v>-133</c:v>
                </c:pt>
                <c:pt idx="117">
                  <c:v>-135</c:v>
                </c:pt>
                <c:pt idx="118">
                  <c:v>-137</c:v>
                </c:pt>
                <c:pt idx="119">
                  <c:v>-139</c:v>
                </c:pt>
                <c:pt idx="120">
                  <c:v>-137</c:v>
                </c:pt>
                <c:pt idx="121">
                  <c:v>-131</c:v>
                </c:pt>
                <c:pt idx="122">
                  <c:v>-121</c:v>
                </c:pt>
                <c:pt idx="123">
                  <c:v>-101</c:v>
                </c:pt>
                <c:pt idx="124">
                  <c:v>-86</c:v>
                </c:pt>
                <c:pt idx="125">
                  <c:v>-65</c:v>
                </c:pt>
                <c:pt idx="126">
                  <c:v>-47</c:v>
                </c:pt>
                <c:pt idx="127">
                  <c:v>-33</c:v>
                </c:pt>
                <c:pt idx="128">
                  <c:v>-21</c:v>
                </c:pt>
                <c:pt idx="129">
                  <c:v>-8</c:v>
                </c:pt>
                <c:pt idx="130">
                  <c:v>9</c:v>
                </c:pt>
                <c:pt idx="131">
                  <c:v>26</c:v>
                </c:pt>
                <c:pt idx="132">
                  <c:v>40</c:v>
                </c:pt>
                <c:pt idx="133">
                  <c:v>52</c:v>
                </c:pt>
                <c:pt idx="134">
                  <c:v>78</c:v>
                </c:pt>
                <c:pt idx="135">
                  <c:v>97</c:v>
                </c:pt>
                <c:pt idx="136">
                  <c:v>111</c:v>
                </c:pt>
                <c:pt idx="137">
                  <c:v>115</c:v>
                </c:pt>
                <c:pt idx="138">
                  <c:v>122</c:v>
                </c:pt>
                <c:pt idx="139">
                  <c:v>125</c:v>
                </c:pt>
                <c:pt idx="140">
                  <c:v>126</c:v>
                </c:pt>
                <c:pt idx="141">
                  <c:v>129</c:v>
                </c:pt>
                <c:pt idx="142">
                  <c:v>131</c:v>
                </c:pt>
                <c:pt idx="143">
                  <c:v>131</c:v>
                </c:pt>
                <c:pt idx="144">
                  <c:v>126</c:v>
                </c:pt>
                <c:pt idx="145">
                  <c:v>124</c:v>
                </c:pt>
                <c:pt idx="146">
                  <c:v>130</c:v>
                </c:pt>
                <c:pt idx="147">
                  <c:v>128</c:v>
                </c:pt>
                <c:pt idx="148">
                  <c:v>124</c:v>
                </c:pt>
                <c:pt idx="149">
                  <c:v>109</c:v>
                </c:pt>
                <c:pt idx="150">
                  <c:v>95</c:v>
                </c:pt>
                <c:pt idx="151">
                  <c:v>81</c:v>
                </c:pt>
                <c:pt idx="152">
                  <c:v>65</c:v>
                </c:pt>
                <c:pt idx="153">
                  <c:v>47</c:v>
                </c:pt>
                <c:pt idx="154">
                  <c:v>24</c:v>
                </c:pt>
                <c:pt idx="155">
                  <c:v>1</c:v>
                </c:pt>
                <c:pt idx="156">
                  <c:v>-25</c:v>
                </c:pt>
                <c:pt idx="157">
                  <c:v>-54</c:v>
                </c:pt>
                <c:pt idx="158">
                  <c:v>-77</c:v>
                </c:pt>
                <c:pt idx="159">
                  <c:v>-129</c:v>
                </c:pt>
                <c:pt idx="160">
                  <c:v>-146</c:v>
                </c:pt>
                <c:pt idx="161">
                  <c:v>-154</c:v>
                </c:pt>
                <c:pt idx="162">
                  <c:v>-164</c:v>
                </c:pt>
                <c:pt idx="163">
                  <c:v>-175</c:v>
                </c:pt>
                <c:pt idx="164">
                  <c:v>-174</c:v>
                </c:pt>
                <c:pt idx="165">
                  <c:v>-158</c:v>
                </c:pt>
                <c:pt idx="166">
                  <c:v>-137</c:v>
                </c:pt>
                <c:pt idx="167">
                  <c:v>-117</c:v>
                </c:pt>
                <c:pt idx="168">
                  <c:v>-91</c:v>
                </c:pt>
                <c:pt idx="169">
                  <c:v>26</c:v>
                </c:pt>
                <c:pt idx="170">
                  <c:v>44</c:v>
                </c:pt>
                <c:pt idx="171">
                  <c:v>27</c:v>
                </c:pt>
                <c:pt idx="172">
                  <c:v>7</c:v>
                </c:pt>
                <c:pt idx="173">
                  <c:v>-1</c:v>
                </c:pt>
                <c:pt idx="174">
                  <c:v>-7</c:v>
                </c:pt>
                <c:pt idx="175">
                  <c:v>-6</c:v>
                </c:pt>
                <c:pt idx="176">
                  <c:v>-2</c:v>
                </c:pt>
                <c:pt idx="177">
                  <c:v>4</c:v>
                </c:pt>
                <c:pt idx="178">
                  <c:v>10</c:v>
                </c:pt>
                <c:pt idx="179">
                  <c:v>19</c:v>
                </c:pt>
                <c:pt idx="180">
                  <c:v>29</c:v>
                </c:pt>
                <c:pt idx="181">
                  <c:v>41</c:v>
                </c:pt>
                <c:pt idx="182">
                  <c:v>54</c:v>
                </c:pt>
                <c:pt idx="183">
                  <c:v>68</c:v>
                </c:pt>
                <c:pt idx="184">
                  <c:v>84</c:v>
                </c:pt>
                <c:pt idx="185">
                  <c:v>99</c:v>
                </c:pt>
                <c:pt idx="186">
                  <c:v>111</c:v>
                </c:pt>
                <c:pt idx="187">
                  <c:v>122</c:v>
                </c:pt>
                <c:pt idx="188">
                  <c:v>128</c:v>
                </c:pt>
                <c:pt idx="189">
                  <c:v>129</c:v>
                </c:pt>
                <c:pt idx="190">
                  <c:v>128</c:v>
                </c:pt>
                <c:pt idx="191">
                  <c:v>119</c:v>
                </c:pt>
                <c:pt idx="192">
                  <c:v>129</c:v>
                </c:pt>
                <c:pt idx="193">
                  <c:v>91</c:v>
                </c:pt>
                <c:pt idx="194">
                  <c:v>82</c:v>
                </c:pt>
                <c:pt idx="195">
                  <c:v>81</c:v>
                </c:pt>
                <c:pt idx="196">
                  <c:v>73</c:v>
                </c:pt>
                <c:pt idx="197">
                  <c:v>-74</c:v>
                </c:pt>
                <c:pt idx="198">
                  <c:v>-110</c:v>
                </c:pt>
                <c:pt idx="199">
                  <c:v>-147</c:v>
                </c:pt>
                <c:pt idx="200">
                  <c:v>-165</c:v>
                </c:pt>
                <c:pt idx="201">
                  <c:v>-183</c:v>
                </c:pt>
                <c:pt idx="202">
                  <c:v>-185</c:v>
                </c:pt>
                <c:pt idx="203">
                  <c:v>-175</c:v>
                </c:pt>
                <c:pt idx="204">
                  <c:v>38</c:v>
                </c:pt>
                <c:pt idx="205">
                  <c:v>47</c:v>
                </c:pt>
                <c:pt idx="206">
                  <c:v>61</c:v>
                </c:pt>
                <c:pt idx="207">
                  <c:v>70</c:v>
                </c:pt>
                <c:pt idx="208">
                  <c:v>79</c:v>
                </c:pt>
                <c:pt idx="209">
                  <c:v>85</c:v>
                </c:pt>
                <c:pt idx="210">
                  <c:v>92</c:v>
                </c:pt>
                <c:pt idx="211">
                  <c:v>100</c:v>
                </c:pt>
                <c:pt idx="212">
                  <c:v>108</c:v>
                </c:pt>
                <c:pt idx="213">
                  <c:v>109</c:v>
                </c:pt>
                <c:pt idx="214">
                  <c:v>109</c:v>
                </c:pt>
                <c:pt idx="215">
                  <c:v>107</c:v>
                </c:pt>
                <c:pt idx="216">
                  <c:v>107</c:v>
                </c:pt>
                <c:pt idx="217">
                  <c:v>100</c:v>
                </c:pt>
                <c:pt idx="218">
                  <c:v>89</c:v>
                </c:pt>
                <c:pt idx="219">
                  <c:v>88</c:v>
                </c:pt>
                <c:pt idx="220">
                  <c:v>73</c:v>
                </c:pt>
                <c:pt idx="221">
                  <c:v>54</c:v>
                </c:pt>
                <c:pt idx="222">
                  <c:v>26</c:v>
                </c:pt>
                <c:pt idx="223">
                  <c:v>0</c:v>
                </c:pt>
                <c:pt idx="224">
                  <c:v>-31</c:v>
                </c:pt>
                <c:pt idx="225">
                  <c:v>-63</c:v>
                </c:pt>
                <c:pt idx="226">
                  <c:v>-90</c:v>
                </c:pt>
                <c:pt idx="227">
                  <c:v>-161</c:v>
                </c:pt>
                <c:pt idx="228">
                  <c:v>-184</c:v>
                </c:pt>
                <c:pt idx="229">
                  <c:v>-194</c:v>
                </c:pt>
                <c:pt idx="230">
                  <c:v>-207</c:v>
                </c:pt>
                <c:pt idx="231">
                  <c:v>-221</c:v>
                </c:pt>
                <c:pt idx="232">
                  <c:v>-235</c:v>
                </c:pt>
                <c:pt idx="233">
                  <c:v>-236</c:v>
                </c:pt>
                <c:pt idx="234">
                  <c:v>-217</c:v>
                </c:pt>
                <c:pt idx="235">
                  <c:v>-19</c:v>
                </c:pt>
                <c:pt idx="236">
                  <c:v>-38</c:v>
                </c:pt>
                <c:pt idx="237">
                  <c:v>-55</c:v>
                </c:pt>
                <c:pt idx="238">
                  <c:v>-53</c:v>
                </c:pt>
                <c:pt idx="239">
                  <c:v>-45</c:v>
                </c:pt>
                <c:pt idx="240">
                  <c:v>-39</c:v>
                </c:pt>
                <c:pt idx="241">
                  <c:v>-29</c:v>
                </c:pt>
                <c:pt idx="242">
                  <c:v>-11</c:v>
                </c:pt>
                <c:pt idx="243">
                  <c:v>12</c:v>
                </c:pt>
                <c:pt idx="244">
                  <c:v>37</c:v>
                </c:pt>
                <c:pt idx="245">
                  <c:v>177</c:v>
                </c:pt>
                <c:pt idx="246">
                  <c:v>198</c:v>
                </c:pt>
                <c:pt idx="247">
                  <c:v>239</c:v>
                </c:pt>
                <c:pt idx="248">
                  <c:v>257</c:v>
                </c:pt>
                <c:pt idx="249">
                  <c:v>271</c:v>
                </c:pt>
                <c:pt idx="250">
                  <c:v>25</c:v>
                </c:pt>
                <c:pt idx="251">
                  <c:v>16</c:v>
                </c:pt>
                <c:pt idx="252">
                  <c:v>0</c:v>
                </c:pt>
                <c:pt idx="253">
                  <c:v>-12</c:v>
                </c:pt>
                <c:pt idx="254">
                  <c:v>-23</c:v>
                </c:pt>
                <c:pt idx="255">
                  <c:v>-39</c:v>
                </c:pt>
                <c:pt idx="256">
                  <c:v>-55</c:v>
                </c:pt>
                <c:pt idx="257">
                  <c:v>-71</c:v>
                </c:pt>
                <c:pt idx="258">
                  <c:v>-91</c:v>
                </c:pt>
                <c:pt idx="259">
                  <c:v>-108</c:v>
                </c:pt>
                <c:pt idx="260">
                  <c:v>-121</c:v>
                </c:pt>
                <c:pt idx="261">
                  <c:v>-129</c:v>
                </c:pt>
                <c:pt idx="262">
                  <c:v>-127</c:v>
                </c:pt>
                <c:pt idx="263">
                  <c:v>-122</c:v>
                </c:pt>
                <c:pt idx="264">
                  <c:v>-106</c:v>
                </c:pt>
                <c:pt idx="265">
                  <c:v>-86</c:v>
                </c:pt>
                <c:pt idx="266">
                  <c:v>-58</c:v>
                </c:pt>
                <c:pt idx="267">
                  <c:v>92</c:v>
                </c:pt>
                <c:pt idx="268">
                  <c:v>108</c:v>
                </c:pt>
                <c:pt idx="269">
                  <c:v>116</c:v>
                </c:pt>
                <c:pt idx="270">
                  <c:v>123</c:v>
                </c:pt>
                <c:pt idx="271">
                  <c:v>128</c:v>
                </c:pt>
                <c:pt idx="272">
                  <c:v>125</c:v>
                </c:pt>
                <c:pt idx="273">
                  <c:v>118</c:v>
                </c:pt>
                <c:pt idx="274">
                  <c:v>111</c:v>
                </c:pt>
                <c:pt idx="275">
                  <c:v>101</c:v>
                </c:pt>
                <c:pt idx="276">
                  <c:v>86</c:v>
                </c:pt>
                <c:pt idx="277">
                  <c:v>72</c:v>
                </c:pt>
                <c:pt idx="278">
                  <c:v>57</c:v>
                </c:pt>
                <c:pt idx="279">
                  <c:v>42</c:v>
                </c:pt>
                <c:pt idx="280">
                  <c:v>29</c:v>
                </c:pt>
                <c:pt idx="281">
                  <c:v>22</c:v>
                </c:pt>
                <c:pt idx="282">
                  <c:v>19</c:v>
                </c:pt>
                <c:pt idx="283">
                  <c:v>17</c:v>
                </c:pt>
                <c:pt idx="284">
                  <c:v>12</c:v>
                </c:pt>
                <c:pt idx="285">
                  <c:v>6</c:v>
                </c:pt>
                <c:pt idx="286">
                  <c:v>-5</c:v>
                </c:pt>
                <c:pt idx="287">
                  <c:v>-16</c:v>
                </c:pt>
                <c:pt idx="288">
                  <c:v>-32</c:v>
                </c:pt>
                <c:pt idx="289">
                  <c:v>-49</c:v>
                </c:pt>
                <c:pt idx="290">
                  <c:v>-69</c:v>
                </c:pt>
                <c:pt idx="291">
                  <c:v>-86</c:v>
                </c:pt>
                <c:pt idx="292">
                  <c:v>-99</c:v>
                </c:pt>
                <c:pt idx="293">
                  <c:v>-113</c:v>
                </c:pt>
                <c:pt idx="294">
                  <c:v>-122</c:v>
                </c:pt>
                <c:pt idx="295">
                  <c:v>-132</c:v>
                </c:pt>
                <c:pt idx="296">
                  <c:v>-140</c:v>
                </c:pt>
                <c:pt idx="297">
                  <c:v>-139</c:v>
                </c:pt>
                <c:pt idx="298">
                  <c:v>-132</c:v>
                </c:pt>
                <c:pt idx="299">
                  <c:v>-130</c:v>
                </c:pt>
                <c:pt idx="300">
                  <c:v>-128</c:v>
                </c:pt>
                <c:pt idx="301">
                  <c:v>-119</c:v>
                </c:pt>
                <c:pt idx="302">
                  <c:v>-113</c:v>
                </c:pt>
                <c:pt idx="303">
                  <c:v>-95</c:v>
                </c:pt>
                <c:pt idx="304">
                  <c:v>-75</c:v>
                </c:pt>
                <c:pt idx="305">
                  <c:v>-62</c:v>
                </c:pt>
                <c:pt idx="306">
                  <c:v>-53</c:v>
                </c:pt>
                <c:pt idx="307">
                  <c:v>-45</c:v>
                </c:pt>
                <c:pt idx="308">
                  <c:v>-37</c:v>
                </c:pt>
                <c:pt idx="309">
                  <c:v>-33</c:v>
                </c:pt>
                <c:pt idx="310">
                  <c:v>-31</c:v>
                </c:pt>
                <c:pt idx="311">
                  <c:v>-28</c:v>
                </c:pt>
                <c:pt idx="312">
                  <c:v>-22</c:v>
                </c:pt>
                <c:pt idx="313">
                  <c:v>-14</c:v>
                </c:pt>
                <c:pt idx="314">
                  <c:v>-4</c:v>
                </c:pt>
                <c:pt idx="315">
                  <c:v>7</c:v>
                </c:pt>
                <c:pt idx="316">
                  <c:v>22</c:v>
                </c:pt>
                <c:pt idx="317">
                  <c:v>36</c:v>
                </c:pt>
                <c:pt idx="318">
                  <c:v>52</c:v>
                </c:pt>
                <c:pt idx="319">
                  <c:v>69</c:v>
                </c:pt>
                <c:pt idx="320">
                  <c:v>86</c:v>
                </c:pt>
                <c:pt idx="321">
                  <c:v>99</c:v>
                </c:pt>
                <c:pt idx="322">
                  <c:v>110</c:v>
                </c:pt>
                <c:pt idx="323">
                  <c:v>121</c:v>
                </c:pt>
                <c:pt idx="324">
                  <c:v>130</c:v>
                </c:pt>
                <c:pt idx="325">
                  <c:v>138</c:v>
                </c:pt>
                <c:pt idx="326">
                  <c:v>145</c:v>
                </c:pt>
                <c:pt idx="327">
                  <c:v>147</c:v>
                </c:pt>
                <c:pt idx="328">
                  <c:v>146</c:v>
                </c:pt>
                <c:pt idx="329">
                  <c:v>144</c:v>
                </c:pt>
                <c:pt idx="330">
                  <c:v>143</c:v>
                </c:pt>
                <c:pt idx="331">
                  <c:v>135</c:v>
                </c:pt>
                <c:pt idx="332">
                  <c:v>123</c:v>
                </c:pt>
                <c:pt idx="333">
                  <c:v>108</c:v>
                </c:pt>
                <c:pt idx="334">
                  <c:v>91</c:v>
                </c:pt>
                <c:pt idx="335">
                  <c:v>70</c:v>
                </c:pt>
                <c:pt idx="336">
                  <c:v>64</c:v>
                </c:pt>
                <c:pt idx="337">
                  <c:v>52</c:v>
                </c:pt>
                <c:pt idx="338">
                  <c:v>31</c:v>
                </c:pt>
                <c:pt idx="339">
                  <c:v>14</c:v>
                </c:pt>
                <c:pt idx="340">
                  <c:v>12</c:v>
                </c:pt>
                <c:pt idx="341">
                  <c:v>37</c:v>
                </c:pt>
                <c:pt idx="342">
                  <c:v>8</c:v>
                </c:pt>
                <c:pt idx="343">
                  <c:v>-3</c:v>
                </c:pt>
                <c:pt idx="344">
                  <c:v>-24</c:v>
                </c:pt>
                <c:pt idx="345">
                  <c:v>-81</c:v>
                </c:pt>
                <c:pt idx="346">
                  <c:v>-116</c:v>
                </c:pt>
                <c:pt idx="347">
                  <c:v>-127</c:v>
                </c:pt>
                <c:pt idx="348">
                  <c:v>-141</c:v>
                </c:pt>
                <c:pt idx="349">
                  <c:v>-154</c:v>
                </c:pt>
                <c:pt idx="350">
                  <c:v>-155</c:v>
                </c:pt>
                <c:pt idx="351">
                  <c:v>-143</c:v>
                </c:pt>
                <c:pt idx="352">
                  <c:v>82</c:v>
                </c:pt>
                <c:pt idx="353">
                  <c:v>111</c:v>
                </c:pt>
                <c:pt idx="354">
                  <c:v>123</c:v>
                </c:pt>
                <c:pt idx="355">
                  <c:v>137</c:v>
                </c:pt>
                <c:pt idx="356">
                  <c:v>152</c:v>
                </c:pt>
                <c:pt idx="357">
                  <c:v>161</c:v>
                </c:pt>
                <c:pt idx="358">
                  <c:v>162</c:v>
                </c:pt>
                <c:pt idx="359">
                  <c:v>161</c:v>
                </c:pt>
                <c:pt idx="360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4-427F-815C-C038632B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944"/>
        <c:axId val="57266080"/>
      </c:scatterChart>
      <c:valAx>
        <c:axId val="572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412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66080"/>
        <c:crosses val="autoZero"/>
        <c:crossBetween val="midCat"/>
      </c:valAx>
      <c:valAx>
        <c:axId val="572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46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28567915817951"/>
          <c:y val="2.3424966616015126E-2"/>
          <c:w val="5.1176162918664767E-2"/>
          <c:h val="0.1512818274790479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84137</xdr:colOff>
      <xdr:row>13</xdr:row>
      <xdr:rowOff>169862</xdr:rowOff>
    </xdr:from>
    <xdr:to>
      <xdr:col>21</xdr:col>
      <xdr:colOff>49212</xdr:colOff>
      <xdr:row>25</xdr:row>
      <xdr:rowOff>169862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EAD0242-6A0E-DC1E-6FE2-2471D8C2E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6</xdr:row>
      <xdr:rowOff>145860</xdr:rowOff>
    </xdr:from>
    <xdr:to>
      <xdr:col>21</xdr:col>
      <xdr:colOff>514350</xdr:colOff>
      <xdr:row>19</xdr:row>
      <xdr:rowOff>160735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13A258-6C85-18C5-6635-BB273BDB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1D2-EB43-4E26-9691-BA449D2260D8}">
  <dimension ref="A1:MY9"/>
  <sheetViews>
    <sheetView topLeftCell="LY1" workbookViewId="0">
      <selection activeCell="C9" sqref="C9:MY9"/>
    </sheetView>
  </sheetViews>
  <sheetFormatPr defaultRowHeight="18" x14ac:dyDescent="0.55000000000000004"/>
  <sheetData>
    <row r="1" spans="1:363" x14ac:dyDescent="0.55000000000000004">
      <c r="A1" t="s">
        <v>5</v>
      </c>
    </row>
    <row r="2" spans="1:363" x14ac:dyDescent="0.55000000000000004">
      <c r="A2" s="1" t="s">
        <v>1</v>
      </c>
      <c r="C2">
        <v>0</v>
      </c>
      <c r="D2">
        <v>6.6977977752685505E-2</v>
      </c>
      <c r="E2">
        <v>0.126163959503173</v>
      </c>
      <c r="F2">
        <v>0.213783979415893</v>
      </c>
      <c r="G2">
        <v>0.28158116340637201</v>
      </c>
      <c r="H2">
        <v>0.3370361328125</v>
      </c>
      <c r="I2">
        <v>0.406146049499511</v>
      </c>
      <c r="J2">
        <v>0.48647594451904203</v>
      </c>
      <c r="K2">
        <v>0.55070114135742099</v>
      </c>
      <c r="L2">
        <v>0.60916399955749501</v>
      </c>
      <c r="M2">
        <v>0.66209912300109797</v>
      </c>
      <c r="N2">
        <v>0.73240995407104403</v>
      </c>
      <c r="O2">
        <v>0.81206893920898404</v>
      </c>
      <c r="P2">
        <v>0.88484001159667902</v>
      </c>
      <c r="Q2">
        <v>0.93589401245117099</v>
      </c>
      <c r="R2">
        <v>0.99429011344909601</v>
      </c>
      <c r="S2">
        <v>1.06166815757751</v>
      </c>
      <c r="T2">
        <v>1.11535215377807</v>
      </c>
      <c r="U2">
        <v>1.36108994483947</v>
      </c>
      <c r="V2">
        <v>1.42263507843017</v>
      </c>
      <c r="W2">
        <v>1.4978110790252599</v>
      </c>
      <c r="X2">
        <v>1.5526199340820299</v>
      </c>
      <c r="Y2">
        <v>1.8991560935974099</v>
      </c>
      <c r="Z2">
        <v>1.9597239494323699</v>
      </c>
      <c r="AA2">
        <v>2.0110690593719398</v>
      </c>
      <c r="AB2">
        <v>2.0686550140380802</v>
      </c>
      <c r="AC2">
        <v>2.15549516677856</v>
      </c>
      <c r="AD2">
        <v>2.2155900001525799</v>
      </c>
      <c r="AE2">
        <v>2.2876501083374001</v>
      </c>
      <c r="AF2">
        <v>2.3361210823059002</v>
      </c>
      <c r="AG2">
        <v>2.39918613433837</v>
      </c>
      <c r="AH2">
        <v>2.45432996749877</v>
      </c>
      <c r="AI2">
        <v>2.5167210102081299</v>
      </c>
      <c r="AJ2">
        <v>2.5913169384002601</v>
      </c>
      <c r="AK2">
        <v>2.9574351310729901</v>
      </c>
      <c r="AL2">
        <v>3.0021390914916899</v>
      </c>
      <c r="AM2">
        <v>3.0630900859832701</v>
      </c>
      <c r="AN2">
        <v>3.3398680686950599</v>
      </c>
      <c r="AO2">
        <v>3.39576196670532</v>
      </c>
      <c r="AP2">
        <v>3.4633419513702299</v>
      </c>
      <c r="AQ2">
        <v>3.5135200023651101</v>
      </c>
      <c r="AR2">
        <v>3.5701191425323402</v>
      </c>
      <c r="AS2">
        <v>3.6121809482574401</v>
      </c>
      <c r="AT2">
        <v>3.9542980194091699</v>
      </c>
      <c r="AU2">
        <v>4.0300121307373002</v>
      </c>
      <c r="AV2">
        <v>4.0838220119476301</v>
      </c>
      <c r="AW2">
        <v>4.1455769538879297</v>
      </c>
      <c r="AX2">
        <v>4.1948511600494296</v>
      </c>
      <c r="AY2">
        <v>4.5215699672698904</v>
      </c>
      <c r="AZ2">
        <v>4.58890509605407</v>
      </c>
      <c r="BA2">
        <v>4.6510710716247496</v>
      </c>
      <c r="BB2">
        <v>4.7148151397704998</v>
      </c>
      <c r="BC2">
        <v>4.7744290828704798</v>
      </c>
      <c r="BD2">
        <v>5.0368001461028999</v>
      </c>
      <c r="BE2">
        <v>5.1028540134429896</v>
      </c>
      <c r="BF2">
        <v>5.1694819927215496</v>
      </c>
      <c r="BG2">
        <v>5.2353191375732404</v>
      </c>
      <c r="BH2">
        <v>5.2915840148925701</v>
      </c>
      <c r="BI2">
        <v>5.3529369831085196</v>
      </c>
      <c r="BJ2">
        <v>5.3993799686431796</v>
      </c>
      <c r="BK2">
        <v>5.4701189994812003</v>
      </c>
      <c r="BL2">
        <v>5.5225579738616899</v>
      </c>
      <c r="BM2">
        <v>5.5730521678924498</v>
      </c>
      <c r="BN2">
        <v>5.64003205299377</v>
      </c>
      <c r="BO2">
        <v>5.7118360996246302</v>
      </c>
      <c r="BP2">
        <v>5.7646739482879603</v>
      </c>
      <c r="BQ2">
        <v>5.8238930702209402</v>
      </c>
      <c r="BR2">
        <v>5.8781161308288503</v>
      </c>
      <c r="BS2">
        <v>6.09724998474121</v>
      </c>
      <c r="BT2">
        <v>6.1571469306945801</v>
      </c>
      <c r="BU2">
        <v>6.2079839706420898</v>
      </c>
      <c r="BV2">
        <v>6.2652850151062003</v>
      </c>
      <c r="BW2">
        <v>6.3261971473693803</v>
      </c>
      <c r="BX2">
        <v>6.3625631332397399</v>
      </c>
      <c r="BY2">
        <v>6.4278070926666198</v>
      </c>
      <c r="BZ2">
        <v>6.4823529720306396</v>
      </c>
      <c r="CA2">
        <v>6.5354330539703298</v>
      </c>
      <c r="CB2">
        <v>6.5797669887542698</v>
      </c>
      <c r="CC2">
        <v>6.6584811210632298</v>
      </c>
      <c r="CD2">
        <v>6.7098309993743896</v>
      </c>
      <c r="CE2">
        <v>6.7617211341857901</v>
      </c>
      <c r="CF2">
        <v>6.8086569309234601</v>
      </c>
      <c r="CG2">
        <v>6.8773789405822701</v>
      </c>
      <c r="CH2">
        <v>6.9319140911102197</v>
      </c>
      <c r="CI2">
        <v>7.00032615661621</v>
      </c>
      <c r="CJ2">
        <v>7.0707900524139404</v>
      </c>
      <c r="CK2">
        <v>7.1213970184326101</v>
      </c>
      <c r="CL2">
        <v>7.1725311279296804</v>
      </c>
      <c r="CM2">
        <v>7.2230160236358598</v>
      </c>
      <c r="CN2">
        <v>7.3078491687774596</v>
      </c>
      <c r="CO2">
        <v>7.3681681156158403</v>
      </c>
      <c r="CP2">
        <v>7.4225270748138401</v>
      </c>
      <c r="CQ2">
        <v>7.4916069507598797</v>
      </c>
      <c r="CR2">
        <v>7.6387031078338596</v>
      </c>
      <c r="CS2">
        <v>7.7033710479736301</v>
      </c>
      <c r="CT2">
        <v>7.7524490356445304</v>
      </c>
      <c r="CU2">
        <v>7.8030309677123997</v>
      </c>
      <c r="CV2">
        <v>7.86421799659729</v>
      </c>
      <c r="CW2">
        <v>7.9159619808197004</v>
      </c>
      <c r="CX2">
        <v>7.9703819751739502</v>
      </c>
      <c r="CY2">
        <v>8.0272619724273593</v>
      </c>
      <c r="CZ2">
        <v>8.0769560337066597</v>
      </c>
      <c r="DA2">
        <v>8.1280331611633301</v>
      </c>
      <c r="DB2">
        <v>8.1933650970458896</v>
      </c>
      <c r="DC2">
        <v>8.2543671131133998</v>
      </c>
      <c r="DD2">
        <v>8.3066711425781197</v>
      </c>
      <c r="DE2">
        <v>8.3565640449523908</v>
      </c>
      <c r="DF2">
        <v>8.4068341255187899</v>
      </c>
      <c r="DG2">
        <v>8.7082631587982107</v>
      </c>
      <c r="DH2">
        <v>8.7547500133514404</v>
      </c>
      <c r="DI2">
        <v>8.8295609951019198</v>
      </c>
      <c r="DJ2">
        <v>8.8928270339965803</v>
      </c>
      <c r="DK2">
        <v>8.9522080421447701</v>
      </c>
      <c r="DL2">
        <v>9.0056819915771396</v>
      </c>
      <c r="DM2">
        <v>9.0737450122833199</v>
      </c>
      <c r="DN2">
        <v>9.2975900173187203</v>
      </c>
      <c r="DO2">
        <v>9.3527929782867396</v>
      </c>
      <c r="DP2">
        <v>9.4143700599670392</v>
      </c>
      <c r="DQ2">
        <v>9.4589641094207693</v>
      </c>
      <c r="DR2">
        <v>9.5266880989074707</v>
      </c>
      <c r="DS2">
        <v>9.6912710666656494</v>
      </c>
      <c r="DT2">
        <v>9.7531020641326904</v>
      </c>
      <c r="DU2">
        <v>9.8013410568237305</v>
      </c>
      <c r="DV2">
        <v>9.8657209873199392</v>
      </c>
      <c r="DW2">
        <v>9.9257280826568604</v>
      </c>
      <c r="DX2">
        <v>10.1439430713653</v>
      </c>
      <c r="DY2">
        <v>10.194419145584099</v>
      </c>
      <c r="DZ2">
        <v>10.252223968505801</v>
      </c>
      <c r="EA2">
        <v>10.300780057907099</v>
      </c>
      <c r="EB2">
        <v>10.639794111251801</v>
      </c>
      <c r="EC2">
        <v>10.6963250637054</v>
      </c>
      <c r="ED2">
        <v>10.7567009925842</v>
      </c>
      <c r="EE2">
        <v>10.8148729801177</v>
      </c>
      <c r="EF2">
        <v>11.175641059875399</v>
      </c>
      <c r="EG2">
        <v>11.2361199855804</v>
      </c>
      <c r="EH2">
        <v>11.2923099994659</v>
      </c>
      <c r="EI2">
        <v>11.359315156936599</v>
      </c>
      <c r="EJ2">
        <v>11.4302721023559</v>
      </c>
      <c r="EK2">
        <v>11.475090026855399</v>
      </c>
      <c r="EL2">
        <v>11.5360980033874</v>
      </c>
      <c r="EM2">
        <v>11.598123073577799</v>
      </c>
      <c r="EN2">
        <v>11.6392991542816</v>
      </c>
      <c r="EO2">
        <v>11.695454120635899</v>
      </c>
      <c r="EP2">
        <v>11.7781250476837</v>
      </c>
      <c r="EQ2">
        <v>11.9457690715789</v>
      </c>
      <c r="ER2">
        <v>12.0133650302886</v>
      </c>
      <c r="ES2">
        <v>12.0717611312866</v>
      </c>
      <c r="ET2">
        <v>12.2408421039581</v>
      </c>
      <c r="EU2">
        <v>12.299968004226599</v>
      </c>
      <c r="EV2">
        <v>12.371991157531699</v>
      </c>
      <c r="EW2">
        <v>12.431990146636901</v>
      </c>
      <c r="EX2">
        <v>12.5044119358062</v>
      </c>
      <c r="EY2">
        <v>12.552150011062601</v>
      </c>
      <c r="EZ2">
        <v>12.886258125305099</v>
      </c>
      <c r="FA2">
        <v>12.947301149368201</v>
      </c>
      <c r="FB2">
        <v>13.006844043731601</v>
      </c>
      <c r="FC2">
        <v>13.0563931465148</v>
      </c>
      <c r="FD2">
        <v>13.120172023773099</v>
      </c>
      <c r="FE2">
        <v>13.1778490543365</v>
      </c>
      <c r="FF2">
        <v>13.2454349994659</v>
      </c>
      <c r="FG2">
        <v>13.282624959945601</v>
      </c>
      <c r="FH2">
        <v>13.3756930828094</v>
      </c>
      <c r="FI2">
        <v>13.414433956146199</v>
      </c>
      <c r="FJ2">
        <v>13.472720146179199</v>
      </c>
      <c r="FK2">
        <v>13.5370500087738</v>
      </c>
      <c r="FL2">
        <v>13.607573032379101</v>
      </c>
      <c r="FM2">
        <v>13.657001972198399</v>
      </c>
      <c r="FN2">
        <v>13.7198519706726</v>
      </c>
      <c r="FO2">
        <v>13.803997993469199</v>
      </c>
      <c r="FP2">
        <v>13.855482101440399</v>
      </c>
      <c r="FQ2">
        <v>13.922532081604</v>
      </c>
      <c r="FR2">
        <v>13.969053983688299</v>
      </c>
      <c r="FS2">
        <v>14.0249810218811</v>
      </c>
      <c r="FT2">
        <v>14.093575954437201</v>
      </c>
      <c r="FU2">
        <v>14.1489651203155</v>
      </c>
      <c r="FV2">
        <v>14.327656984329201</v>
      </c>
      <c r="FW2">
        <v>14.400056123733499</v>
      </c>
      <c r="FX2">
        <v>14.4541320800781</v>
      </c>
      <c r="FY2">
        <v>14.5157210826873</v>
      </c>
      <c r="FZ2">
        <v>14.5667209625244</v>
      </c>
      <c r="GA2">
        <v>14.6244730949401</v>
      </c>
      <c r="GB2">
        <v>14.6872341632843</v>
      </c>
      <c r="GC2">
        <v>14.739808082580501</v>
      </c>
      <c r="GD2">
        <v>14.788789987564</v>
      </c>
      <c r="GE2">
        <v>14.831230163574199</v>
      </c>
      <c r="GF2">
        <v>14.9175679683685</v>
      </c>
      <c r="GG2">
        <v>14.966289043426499</v>
      </c>
      <c r="GH2">
        <v>15.026446104049599</v>
      </c>
      <c r="GI2">
        <v>15.088603973388601</v>
      </c>
      <c r="GJ2">
        <v>15.1253590583801</v>
      </c>
      <c r="GK2">
        <v>15.4609060287475</v>
      </c>
      <c r="GL2">
        <v>15.504565000534001</v>
      </c>
      <c r="GM2">
        <v>15.5736670494079</v>
      </c>
      <c r="GN2">
        <v>15.628994941711399</v>
      </c>
      <c r="GO2">
        <v>15.7015750408172</v>
      </c>
    </row>
    <row r="3" spans="1:363" x14ac:dyDescent="0.55000000000000004">
      <c r="A3" s="1" t="s">
        <v>3</v>
      </c>
      <c r="C3">
        <v>67</v>
      </c>
      <c r="D3">
        <v>67</v>
      </c>
      <c r="E3">
        <v>67</v>
      </c>
      <c r="F3">
        <v>55</v>
      </c>
      <c r="G3">
        <v>41</v>
      </c>
      <c r="H3">
        <v>33</v>
      </c>
      <c r="I3">
        <v>29</v>
      </c>
      <c r="J3">
        <v>31</v>
      </c>
      <c r="K3">
        <v>36</v>
      </c>
      <c r="L3">
        <v>52</v>
      </c>
      <c r="M3">
        <v>77</v>
      </c>
      <c r="N3">
        <v>92</v>
      </c>
      <c r="O3">
        <v>104</v>
      </c>
      <c r="P3">
        <v>94</v>
      </c>
      <c r="Q3">
        <v>70</v>
      </c>
      <c r="R3">
        <v>17</v>
      </c>
      <c r="S3">
        <v>-16</v>
      </c>
      <c r="T3">
        <v>-196</v>
      </c>
      <c r="U3">
        <v>-208</v>
      </c>
      <c r="V3">
        <v>-253</v>
      </c>
      <c r="W3">
        <v>-269</v>
      </c>
      <c r="X3">
        <v>66</v>
      </c>
      <c r="Y3">
        <v>67</v>
      </c>
      <c r="Z3">
        <v>72</v>
      </c>
      <c r="AA3">
        <v>82</v>
      </c>
      <c r="AB3">
        <v>93</v>
      </c>
      <c r="AC3">
        <v>107</v>
      </c>
      <c r="AD3">
        <v>112</v>
      </c>
      <c r="AE3">
        <v>103</v>
      </c>
      <c r="AF3">
        <v>103</v>
      </c>
      <c r="AG3">
        <v>142</v>
      </c>
      <c r="AH3">
        <v>184</v>
      </c>
      <c r="AI3">
        <v>180</v>
      </c>
      <c r="AJ3">
        <v>-184</v>
      </c>
      <c r="AK3">
        <v>-196</v>
      </c>
      <c r="AL3">
        <v>-218</v>
      </c>
      <c r="AM3">
        <v>-116</v>
      </c>
      <c r="AN3">
        <v>-132</v>
      </c>
      <c r="AO3">
        <v>-155</v>
      </c>
      <c r="AP3">
        <v>-168</v>
      </c>
      <c r="AQ3">
        <v>-135</v>
      </c>
      <c r="AR3">
        <v>-101</v>
      </c>
      <c r="AS3">
        <v>229</v>
      </c>
      <c r="AT3">
        <v>263</v>
      </c>
      <c r="AU3">
        <v>300</v>
      </c>
      <c r="AV3">
        <v>327</v>
      </c>
      <c r="AW3">
        <v>310</v>
      </c>
      <c r="AX3">
        <v>-167</v>
      </c>
      <c r="AY3">
        <v>-184</v>
      </c>
      <c r="AZ3">
        <v>-206</v>
      </c>
      <c r="BA3">
        <v>-216</v>
      </c>
      <c r="BB3">
        <v>-201</v>
      </c>
      <c r="BC3">
        <v>41</v>
      </c>
      <c r="BD3">
        <v>30</v>
      </c>
      <c r="BE3">
        <v>15</v>
      </c>
      <c r="BF3">
        <v>8</v>
      </c>
      <c r="BG3">
        <v>-1</v>
      </c>
      <c r="BH3">
        <v>3</v>
      </c>
      <c r="BI3">
        <v>8</v>
      </c>
      <c r="BJ3">
        <v>23</v>
      </c>
      <c r="BK3">
        <v>44</v>
      </c>
      <c r="BL3">
        <v>71</v>
      </c>
      <c r="BM3">
        <v>87</v>
      </c>
      <c r="BN3">
        <v>114</v>
      </c>
      <c r="BO3">
        <v>135</v>
      </c>
      <c r="BP3">
        <v>139</v>
      </c>
      <c r="BQ3">
        <v>137</v>
      </c>
      <c r="BR3">
        <v>-35</v>
      </c>
      <c r="BS3">
        <v>-66</v>
      </c>
      <c r="BT3">
        <v>-72</v>
      </c>
      <c r="BU3">
        <v>-88</v>
      </c>
      <c r="BV3">
        <v>-90</v>
      </c>
      <c r="BW3">
        <v>-70</v>
      </c>
      <c r="BX3">
        <v>-61</v>
      </c>
      <c r="BY3">
        <v>-60</v>
      </c>
      <c r="BZ3">
        <v>-46</v>
      </c>
      <c r="CA3">
        <v>-43</v>
      </c>
      <c r="CB3">
        <v>-45</v>
      </c>
      <c r="CC3">
        <v>-28</v>
      </c>
      <c r="CD3">
        <v>-20</v>
      </c>
      <c r="CE3">
        <v>2</v>
      </c>
      <c r="CF3">
        <v>45</v>
      </c>
      <c r="CG3">
        <v>83</v>
      </c>
      <c r="CH3">
        <v>116</v>
      </c>
      <c r="CI3">
        <v>147</v>
      </c>
      <c r="CJ3">
        <v>151</v>
      </c>
      <c r="CK3">
        <v>158</v>
      </c>
      <c r="CL3">
        <v>153</v>
      </c>
      <c r="CM3">
        <v>147</v>
      </c>
      <c r="CN3">
        <v>140</v>
      </c>
      <c r="CO3">
        <v>122</v>
      </c>
      <c r="CP3">
        <v>94</v>
      </c>
      <c r="CQ3">
        <v>76</v>
      </c>
      <c r="CR3">
        <v>58</v>
      </c>
      <c r="CS3">
        <v>53</v>
      </c>
      <c r="CT3">
        <v>44</v>
      </c>
      <c r="CU3">
        <v>24</v>
      </c>
      <c r="CV3">
        <v>11</v>
      </c>
      <c r="CW3">
        <v>-7</v>
      </c>
      <c r="CX3">
        <v>-45</v>
      </c>
      <c r="CY3">
        <v>-85</v>
      </c>
      <c r="CZ3">
        <v>-123</v>
      </c>
      <c r="DA3">
        <v>-141</v>
      </c>
      <c r="DB3">
        <v>-171</v>
      </c>
      <c r="DC3">
        <v>-169</v>
      </c>
      <c r="DD3">
        <v>-153</v>
      </c>
      <c r="DE3">
        <v>-102</v>
      </c>
      <c r="DF3">
        <v>154</v>
      </c>
      <c r="DG3">
        <v>169</v>
      </c>
      <c r="DH3">
        <v>186</v>
      </c>
      <c r="DI3">
        <v>209</v>
      </c>
      <c r="DJ3">
        <v>195</v>
      </c>
      <c r="DK3">
        <v>159</v>
      </c>
      <c r="DL3">
        <v>134</v>
      </c>
      <c r="DM3">
        <v>-66</v>
      </c>
      <c r="DN3">
        <v>-85</v>
      </c>
      <c r="DO3">
        <v>-86</v>
      </c>
      <c r="DP3">
        <v>-85</v>
      </c>
      <c r="DQ3">
        <v>-69</v>
      </c>
      <c r="DR3">
        <v>11</v>
      </c>
      <c r="DS3">
        <v>20</v>
      </c>
      <c r="DT3">
        <v>11</v>
      </c>
      <c r="DU3">
        <v>-20</v>
      </c>
      <c r="DV3">
        <v>-56</v>
      </c>
      <c r="DW3">
        <v>-134</v>
      </c>
      <c r="DX3">
        <v>-118</v>
      </c>
      <c r="DY3">
        <v>-119</v>
      </c>
      <c r="DZ3">
        <v>-119</v>
      </c>
      <c r="EA3">
        <v>141</v>
      </c>
      <c r="EB3">
        <v>196</v>
      </c>
      <c r="EC3">
        <v>240</v>
      </c>
      <c r="ED3">
        <v>263</v>
      </c>
      <c r="EE3">
        <v>-56</v>
      </c>
      <c r="EF3">
        <v>-68</v>
      </c>
      <c r="EG3">
        <v>-76</v>
      </c>
      <c r="EH3">
        <v>-107</v>
      </c>
      <c r="EI3">
        <v>-112</v>
      </c>
      <c r="EJ3">
        <v>-120</v>
      </c>
      <c r="EK3">
        <v>-113</v>
      </c>
      <c r="EL3">
        <v>-82</v>
      </c>
      <c r="EM3">
        <v>-65</v>
      </c>
      <c r="EN3">
        <v>-35</v>
      </c>
      <c r="EO3">
        <v>-15</v>
      </c>
      <c r="EP3">
        <v>90</v>
      </c>
      <c r="EQ3">
        <v>105</v>
      </c>
      <c r="ER3">
        <v>137</v>
      </c>
      <c r="ES3">
        <v>127</v>
      </c>
      <c r="ET3">
        <v>104</v>
      </c>
      <c r="EU3">
        <v>122</v>
      </c>
      <c r="EV3">
        <v>153</v>
      </c>
      <c r="EW3">
        <v>158</v>
      </c>
      <c r="EX3">
        <v>177</v>
      </c>
      <c r="EY3">
        <v>-27</v>
      </c>
      <c r="EZ3">
        <v>-40</v>
      </c>
      <c r="FA3">
        <v>-49</v>
      </c>
      <c r="FB3">
        <v>-72</v>
      </c>
      <c r="FC3">
        <v>-92</v>
      </c>
      <c r="FD3">
        <v>-103</v>
      </c>
      <c r="FE3">
        <v>-113</v>
      </c>
      <c r="FF3">
        <v>-109</v>
      </c>
      <c r="FG3">
        <v>-96</v>
      </c>
      <c r="FH3">
        <v>-79</v>
      </c>
      <c r="FI3">
        <v>-38</v>
      </c>
      <c r="FJ3">
        <v>-17</v>
      </c>
      <c r="FK3">
        <v>28</v>
      </c>
      <c r="FL3">
        <v>79</v>
      </c>
      <c r="FM3">
        <v>117</v>
      </c>
      <c r="FN3">
        <v>153</v>
      </c>
      <c r="FO3">
        <v>174</v>
      </c>
      <c r="FP3">
        <v>183</v>
      </c>
      <c r="FQ3">
        <v>176</v>
      </c>
      <c r="FR3">
        <v>174</v>
      </c>
      <c r="FS3">
        <v>156</v>
      </c>
      <c r="FT3">
        <v>130</v>
      </c>
      <c r="FU3">
        <v>42</v>
      </c>
      <c r="FV3">
        <v>9</v>
      </c>
      <c r="FW3">
        <v>1</v>
      </c>
      <c r="FX3">
        <v>-1</v>
      </c>
      <c r="FY3">
        <v>-8</v>
      </c>
      <c r="FZ3">
        <v>-20</v>
      </c>
      <c r="GA3">
        <v>-28</v>
      </c>
      <c r="GB3">
        <v>-50</v>
      </c>
      <c r="GC3">
        <v>-79</v>
      </c>
      <c r="GD3">
        <v>-93</v>
      </c>
      <c r="GE3">
        <v>-108</v>
      </c>
      <c r="GF3">
        <v>-121</v>
      </c>
      <c r="GG3">
        <v>-117</v>
      </c>
      <c r="GH3">
        <v>-110</v>
      </c>
      <c r="GI3">
        <v>-81</v>
      </c>
      <c r="GJ3">
        <v>168</v>
      </c>
      <c r="GK3">
        <v>183</v>
      </c>
      <c r="GL3">
        <v>202</v>
      </c>
      <c r="GM3">
        <v>229</v>
      </c>
      <c r="GN3">
        <v>221</v>
      </c>
      <c r="GO3">
        <v>190</v>
      </c>
    </row>
    <row r="4" spans="1:363" x14ac:dyDescent="0.55000000000000004">
      <c r="A4" t="s">
        <v>4</v>
      </c>
      <c r="C4">
        <v>54</v>
      </c>
      <c r="D4">
        <v>55</v>
      </c>
      <c r="E4">
        <v>54</v>
      </c>
      <c r="F4">
        <v>43</v>
      </c>
      <c r="G4">
        <v>31</v>
      </c>
      <c r="H4">
        <v>24</v>
      </c>
      <c r="I4">
        <v>21</v>
      </c>
      <c r="J4">
        <v>28</v>
      </c>
      <c r="K4">
        <v>38</v>
      </c>
      <c r="L4">
        <v>46</v>
      </c>
      <c r="M4">
        <v>49</v>
      </c>
      <c r="N4">
        <v>37</v>
      </c>
      <c r="O4">
        <v>13</v>
      </c>
      <c r="P4">
        <v>-16</v>
      </c>
      <c r="Q4">
        <v>-43</v>
      </c>
      <c r="R4">
        <v>-55</v>
      </c>
      <c r="S4">
        <v>-58</v>
      </c>
      <c r="T4">
        <v>43</v>
      </c>
      <c r="U4">
        <v>54</v>
      </c>
      <c r="V4">
        <v>78</v>
      </c>
      <c r="W4">
        <v>77</v>
      </c>
      <c r="X4">
        <v>-16</v>
      </c>
      <c r="Y4">
        <v>-18</v>
      </c>
      <c r="Z4">
        <v>-14</v>
      </c>
      <c r="AA4">
        <v>-6</v>
      </c>
      <c r="AB4">
        <v>5</v>
      </c>
      <c r="AC4">
        <v>16</v>
      </c>
      <c r="AD4">
        <v>25</v>
      </c>
      <c r="AE4">
        <v>41</v>
      </c>
      <c r="AF4">
        <v>55</v>
      </c>
      <c r="AG4">
        <v>56</v>
      </c>
      <c r="AH4">
        <v>40</v>
      </c>
      <c r="AI4">
        <v>7</v>
      </c>
      <c r="AJ4">
        <v>0</v>
      </c>
      <c r="AK4">
        <v>7</v>
      </c>
      <c r="AL4">
        <v>20</v>
      </c>
      <c r="AM4">
        <v>31</v>
      </c>
      <c r="AN4">
        <v>14</v>
      </c>
      <c r="AO4">
        <v>-3</v>
      </c>
      <c r="AP4">
        <v>-16</v>
      </c>
      <c r="AQ4">
        <v>-19</v>
      </c>
      <c r="AR4">
        <v>-17</v>
      </c>
      <c r="AS4">
        <v>45</v>
      </c>
      <c r="AT4">
        <v>51</v>
      </c>
      <c r="AU4">
        <v>51</v>
      </c>
      <c r="AV4">
        <v>41</v>
      </c>
      <c r="AW4">
        <v>25</v>
      </c>
      <c r="AX4">
        <v>-70</v>
      </c>
      <c r="AY4">
        <v>-56</v>
      </c>
      <c r="AZ4">
        <v>-41</v>
      </c>
      <c r="BA4">
        <v>-34</v>
      </c>
      <c r="BB4">
        <v>-7</v>
      </c>
      <c r="BC4">
        <v>40</v>
      </c>
      <c r="BD4">
        <v>19</v>
      </c>
      <c r="BE4">
        <v>2</v>
      </c>
      <c r="BF4">
        <v>-7</v>
      </c>
      <c r="BG4">
        <v>-8</v>
      </c>
      <c r="BH4">
        <v>-1</v>
      </c>
      <c r="BI4">
        <v>5</v>
      </c>
      <c r="BJ4">
        <v>18</v>
      </c>
      <c r="BK4">
        <v>32</v>
      </c>
      <c r="BL4">
        <v>45</v>
      </c>
      <c r="BM4">
        <v>54</v>
      </c>
      <c r="BN4">
        <v>89</v>
      </c>
      <c r="BO4">
        <v>79</v>
      </c>
      <c r="BP4">
        <v>49</v>
      </c>
      <c r="BQ4">
        <v>32</v>
      </c>
      <c r="BR4">
        <v>-68</v>
      </c>
      <c r="BS4">
        <v>-61</v>
      </c>
      <c r="BT4">
        <v>-55</v>
      </c>
      <c r="BU4">
        <v>-40</v>
      </c>
      <c r="BV4">
        <v>-28</v>
      </c>
      <c r="BW4">
        <v>12</v>
      </c>
      <c r="BX4">
        <v>48</v>
      </c>
      <c r="BY4">
        <v>60</v>
      </c>
      <c r="BZ4">
        <v>66</v>
      </c>
      <c r="CA4">
        <v>62</v>
      </c>
      <c r="CB4">
        <v>40</v>
      </c>
      <c r="CC4">
        <v>11</v>
      </c>
      <c r="CD4">
        <v>-5</v>
      </c>
      <c r="CE4">
        <v>-33</v>
      </c>
      <c r="CF4">
        <v>-49</v>
      </c>
      <c r="CG4">
        <v>-48</v>
      </c>
      <c r="CH4">
        <v>-38</v>
      </c>
      <c r="CI4">
        <v>-6</v>
      </c>
      <c r="CJ4">
        <v>11</v>
      </c>
      <c r="CK4">
        <v>45</v>
      </c>
      <c r="CL4">
        <v>62</v>
      </c>
      <c r="CM4">
        <v>65</v>
      </c>
      <c r="CN4">
        <v>67</v>
      </c>
      <c r="CO4">
        <v>56</v>
      </c>
      <c r="CP4">
        <v>29</v>
      </c>
      <c r="CQ4">
        <v>-49</v>
      </c>
      <c r="CR4">
        <v>-66</v>
      </c>
      <c r="CS4">
        <v>-67</v>
      </c>
      <c r="CT4">
        <v>-61</v>
      </c>
      <c r="CU4">
        <v>-37</v>
      </c>
      <c r="CV4">
        <v>-19</v>
      </c>
      <c r="CW4">
        <v>0</v>
      </c>
      <c r="CX4">
        <v>35</v>
      </c>
      <c r="CY4">
        <v>61</v>
      </c>
      <c r="CZ4">
        <v>67</v>
      </c>
      <c r="DA4">
        <v>67</v>
      </c>
      <c r="DB4">
        <v>59</v>
      </c>
      <c r="DC4">
        <v>37</v>
      </c>
      <c r="DD4">
        <v>24</v>
      </c>
      <c r="DE4">
        <v>2</v>
      </c>
      <c r="DF4">
        <v>19</v>
      </c>
      <c r="DG4">
        <v>28</v>
      </c>
      <c r="DH4">
        <v>42</v>
      </c>
      <c r="DI4">
        <v>56</v>
      </c>
      <c r="DJ4">
        <v>63</v>
      </c>
      <c r="DK4">
        <v>53</v>
      </c>
      <c r="DL4">
        <v>44</v>
      </c>
      <c r="DM4">
        <v>-62</v>
      </c>
      <c r="DN4">
        <v>-80</v>
      </c>
      <c r="DO4">
        <v>-82</v>
      </c>
      <c r="DP4">
        <v>-79</v>
      </c>
      <c r="DQ4">
        <v>-58</v>
      </c>
      <c r="DR4">
        <v>60</v>
      </c>
      <c r="DS4">
        <v>91</v>
      </c>
      <c r="DT4">
        <v>101</v>
      </c>
      <c r="DU4">
        <v>102</v>
      </c>
      <c r="DV4">
        <v>88</v>
      </c>
      <c r="DW4">
        <v>-58</v>
      </c>
      <c r="DX4">
        <v>-77</v>
      </c>
      <c r="DY4">
        <v>-79</v>
      </c>
      <c r="DZ4">
        <v>-77</v>
      </c>
      <c r="EA4">
        <v>85</v>
      </c>
      <c r="EB4">
        <v>89</v>
      </c>
      <c r="EC4">
        <v>88</v>
      </c>
      <c r="ED4">
        <v>84</v>
      </c>
      <c r="EE4">
        <v>-65</v>
      </c>
      <c r="EF4">
        <v>-51</v>
      </c>
      <c r="EG4">
        <v>-44</v>
      </c>
      <c r="EH4">
        <v>-17</v>
      </c>
      <c r="EI4">
        <v>-1</v>
      </c>
      <c r="EJ4">
        <v>35</v>
      </c>
      <c r="EK4">
        <v>65</v>
      </c>
      <c r="EL4">
        <v>89</v>
      </c>
      <c r="EM4">
        <v>110</v>
      </c>
      <c r="EN4">
        <v>100</v>
      </c>
      <c r="EO4">
        <v>85</v>
      </c>
      <c r="EP4">
        <v>-25</v>
      </c>
      <c r="EQ4">
        <v>-28</v>
      </c>
      <c r="ER4">
        <v>-22</v>
      </c>
      <c r="ES4">
        <v>95</v>
      </c>
      <c r="ET4">
        <v>98</v>
      </c>
      <c r="EU4">
        <v>102</v>
      </c>
      <c r="EV4">
        <v>97</v>
      </c>
      <c r="EW4">
        <v>79</v>
      </c>
      <c r="EX4">
        <v>25</v>
      </c>
      <c r="EY4">
        <v>0</v>
      </c>
      <c r="EZ4">
        <v>39</v>
      </c>
      <c r="FA4">
        <v>46</v>
      </c>
      <c r="FB4">
        <v>58</v>
      </c>
      <c r="FC4">
        <v>72</v>
      </c>
      <c r="FD4">
        <v>76</v>
      </c>
      <c r="FE4">
        <v>67</v>
      </c>
      <c r="FF4">
        <v>60</v>
      </c>
      <c r="FG4">
        <v>41</v>
      </c>
      <c r="FH4">
        <v>14</v>
      </c>
      <c r="FI4">
        <v>-14</v>
      </c>
      <c r="FJ4">
        <v>-27</v>
      </c>
      <c r="FK4">
        <v>-45</v>
      </c>
      <c r="FL4">
        <v>-42</v>
      </c>
      <c r="FM4">
        <v>-17</v>
      </c>
      <c r="FN4">
        <v>18</v>
      </c>
      <c r="FO4">
        <v>53</v>
      </c>
      <c r="FP4">
        <v>82</v>
      </c>
      <c r="FQ4">
        <v>92</v>
      </c>
      <c r="FR4">
        <v>89</v>
      </c>
      <c r="FS4">
        <v>74</v>
      </c>
      <c r="FT4">
        <v>41</v>
      </c>
      <c r="FU4">
        <v>-64</v>
      </c>
      <c r="FV4">
        <v>-83</v>
      </c>
      <c r="FW4">
        <v>-85</v>
      </c>
      <c r="FX4">
        <v>-80</v>
      </c>
      <c r="FY4">
        <v>-41</v>
      </c>
      <c r="FZ4">
        <v>6</v>
      </c>
      <c r="GA4">
        <v>31</v>
      </c>
      <c r="GB4">
        <v>68</v>
      </c>
      <c r="GC4">
        <v>90</v>
      </c>
      <c r="GD4">
        <v>93</v>
      </c>
      <c r="GE4">
        <v>85</v>
      </c>
      <c r="GF4">
        <v>61</v>
      </c>
      <c r="GG4">
        <v>20</v>
      </c>
      <c r="GH4">
        <v>4</v>
      </c>
      <c r="GI4">
        <v>-22</v>
      </c>
      <c r="GJ4">
        <v>-20</v>
      </c>
      <c r="GK4">
        <v>-9</v>
      </c>
      <c r="GL4">
        <v>7</v>
      </c>
      <c r="GM4">
        <v>22</v>
      </c>
      <c r="GN4">
        <v>30</v>
      </c>
      <c r="GO4">
        <v>30</v>
      </c>
    </row>
    <row r="6" spans="1:363" x14ac:dyDescent="0.55000000000000004">
      <c r="A6" t="s">
        <v>6</v>
      </c>
    </row>
    <row r="7" spans="1:363" x14ac:dyDescent="0.55000000000000004">
      <c r="A7" t="s">
        <v>0</v>
      </c>
      <c r="C7">
        <v>0</v>
      </c>
      <c r="D7">
        <v>7.49249458312988E-2</v>
      </c>
      <c r="E7">
        <v>8.4270000457763602E-2</v>
      </c>
      <c r="F7">
        <v>0.108604907989501</v>
      </c>
      <c r="G7">
        <v>0.14517402648925701</v>
      </c>
      <c r="H7">
        <v>0.45937490463256803</v>
      </c>
      <c r="I7">
        <v>0.52476286888122503</v>
      </c>
      <c r="J7">
        <v>0.55131292343139604</v>
      </c>
      <c r="K7">
        <v>0.58046483993530196</v>
      </c>
      <c r="L7">
        <v>0.61247086524963301</v>
      </c>
      <c r="M7">
        <v>0.64110803604125899</v>
      </c>
      <c r="N7">
        <v>0.68700003623962402</v>
      </c>
      <c r="O7">
        <v>0.71697902679443304</v>
      </c>
      <c r="P7">
        <v>0.75237298011779696</v>
      </c>
      <c r="Q7">
        <v>0.78366303443908603</v>
      </c>
      <c r="R7">
        <v>0.81401395797729403</v>
      </c>
      <c r="S7">
        <v>0.83706688880920399</v>
      </c>
      <c r="T7">
        <v>0.88165402412414495</v>
      </c>
      <c r="U7">
        <v>0.90703797340393</v>
      </c>
      <c r="V7">
        <v>0.952808856964111</v>
      </c>
      <c r="W7">
        <v>1.1022078990936199</v>
      </c>
      <c r="X7">
        <v>1.3356029987335201</v>
      </c>
      <c r="Y7">
        <v>1.4004268646240201</v>
      </c>
      <c r="Z7">
        <v>1.57727098464965</v>
      </c>
      <c r="AA7">
        <v>1.6311299800872801</v>
      </c>
      <c r="AB7">
        <v>1.6484158039093</v>
      </c>
      <c r="AC7">
        <v>1.6759829521179199</v>
      </c>
      <c r="AD7">
        <v>1.70635986328125</v>
      </c>
      <c r="AE7">
        <v>1.73283290863037</v>
      </c>
      <c r="AF7">
        <v>1.7634308338165201</v>
      </c>
      <c r="AG7">
        <v>1.7984688282012899</v>
      </c>
      <c r="AH7">
        <v>1.82786893844604</v>
      </c>
      <c r="AI7">
        <v>1.8522880077362001</v>
      </c>
      <c r="AJ7">
        <v>1.8952269554138099</v>
      </c>
      <c r="AK7">
        <v>1.93347096443176</v>
      </c>
      <c r="AL7">
        <v>1.9652099609375</v>
      </c>
      <c r="AM7">
        <v>1.99526095390319</v>
      </c>
      <c r="AN7">
        <v>2.0339329242706299</v>
      </c>
      <c r="AO7">
        <v>2.0650119781494101</v>
      </c>
      <c r="AP7">
        <v>2.1013429164886399</v>
      </c>
      <c r="AQ7">
        <v>2.1291928291320801</v>
      </c>
      <c r="AR7">
        <v>2.16449999809265</v>
      </c>
      <c r="AS7">
        <v>2.2013850212097101</v>
      </c>
      <c r="AT7">
        <v>2.21731185913085</v>
      </c>
      <c r="AU7">
        <v>2.26673984527587</v>
      </c>
      <c r="AV7">
        <v>2.2896368503570499</v>
      </c>
      <c r="AW7">
        <v>2.3266630172729399</v>
      </c>
      <c r="AX7">
        <v>2.3628458976745601</v>
      </c>
      <c r="AY7">
        <v>2.3917748928070002</v>
      </c>
      <c r="AZ7">
        <v>2.4354708194732599</v>
      </c>
      <c r="BA7">
        <v>2.4618258476257302</v>
      </c>
      <c r="BB7">
        <v>2.4988498687744101</v>
      </c>
      <c r="BC7">
        <v>2.5265929698943999</v>
      </c>
      <c r="BD7">
        <v>2.5676410198211599</v>
      </c>
      <c r="BE7">
        <v>2.6066298484802202</v>
      </c>
      <c r="BF7">
        <v>2.63179183006286</v>
      </c>
      <c r="BG7">
        <v>2.6583499908447199</v>
      </c>
      <c r="BH7">
        <v>2.6964828968047998</v>
      </c>
      <c r="BI7">
        <v>2.7333168983459402</v>
      </c>
      <c r="BJ7">
        <v>2.76739501953125</v>
      </c>
      <c r="BK7">
        <v>2.7934639453887899</v>
      </c>
      <c r="BL7">
        <v>2.8180949687957701</v>
      </c>
      <c r="BM7">
        <v>2.8607549667358398</v>
      </c>
      <c r="BN7">
        <v>2.8928749561309801</v>
      </c>
      <c r="BO7">
        <v>2.9382250308990399</v>
      </c>
      <c r="BP7">
        <v>2.9649059772491402</v>
      </c>
      <c r="BQ7">
        <v>2.9866538047790501</v>
      </c>
      <c r="BR7">
        <v>3.0235579013824401</v>
      </c>
      <c r="BS7">
        <v>3.06081199645996</v>
      </c>
      <c r="BT7">
        <v>3.0993018150329501</v>
      </c>
      <c r="BU7">
        <v>3.1352798938751198</v>
      </c>
      <c r="BV7">
        <v>3.1676349639892498</v>
      </c>
      <c r="BW7">
        <v>3.2008478641510001</v>
      </c>
      <c r="BX7">
        <v>3.22613096237182</v>
      </c>
      <c r="BY7">
        <v>3.2588329315185498</v>
      </c>
      <c r="BZ7">
        <v>3.2923049926757799</v>
      </c>
      <c r="CA7">
        <v>3.3313100337982098</v>
      </c>
      <c r="CB7">
        <v>3.35911893844604</v>
      </c>
      <c r="CC7">
        <v>3.4080739021301198</v>
      </c>
      <c r="CD7">
        <v>3.4538159370422301</v>
      </c>
      <c r="CE7">
        <v>3.4717788696289</v>
      </c>
      <c r="CF7">
        <v>3.5219459533691402</v>
      </c>
      <c r="CG7">
        <v>3.5445969104766801</v>
      </c>
      <c r="CH7">
        <v>3.5793819427490199</v>
      </c>
      <c r="CI7">
        <v>3.6092348098754798</v>
      </c>
      <c r="CJ7">
        <v>3.64966392517089</v>
      </c>
      <c r="CK7">
        <v>3.8156030178070002</v>
      </c>
      <c r="CL7">
        <v>3.8766298294067298</v>
      </c>
      <c r="CM7">
        <v>3.8986599445343</v>
      </c>
      <c r="CN7">
        <v>3.91467189788818</v>
      </c>
      <c r="CO7">
        <v>3.9458868503570499</v>
      </c>
      <c r="CP7">
        <v>3.9691138267517001</v>
      </c>
      <c r="CQ7">
        <v>3.9938888549804599</v>
      </c>
      <c r="CR7">
        <v>4.0469260215759197</v>
      </c>
      <c r="CS7">
        <v>4.0664160251617396</v>
      </c>
      <c r="CT7">
        <v>4.0998198986053396</v>
      </c>
      <c r="CU7">
        <v>4.1364438533782897</v>
      </c>
      <c r="CV7">
        <v>4.1756238937377903</v>
      </c>
      <c r="CW7">
        <v>4.2100899219512904</v>
      </c>
      <c r="CX7">
        <v>4.2500629425048801</v>
      </c>
      <c r="CY7">
        <v>4.28083896636962</v>
      </c>
      <c r="CZ7">
        <v>4.3197870254516602</v>
      </c>
      <c r="DA7">
        <v>4.3425149917602504</v>
      </c>
      <c r="DB7">
        <v>4.3897750377655003</v>
      </c>
      <c r="DC7">
        <v>4.40748786926269</v>
      </c>
      <c r="DD7">
        <v>4.4500629901885898</v>
      </c>
      <c r="DE7">
        <v>4.4875190258026096</v>
      </c>
      <c r="DF7">
        <v>4.5209429264068604</v>
      </c>
      <c r="DG7">
        <v>4.5395369529724103</v>
      </c>
      <c r="DH7">
        <v>4.5784509181976301</v>
      </c>
      <c r="DI7">
        <v>4.6142449378967196</v>
      </c>
      <c r="DJ7">
        <v>4.6440668106079102</v>
      </c>
      <c r="DK7">
        <v>4.6777830123901296</v>
      </c>
      <c r="DL7">
        <v>4.7074718475341797</v>
      </c>
      <c r="DM7">
        <v>4.73970198631286</v>
      </c>
      <c r="DN7">
        <v>4.7681648731231601</v>
      </c>
      <c r="DO7">
        <v>4.8205308914184499</v>
      </c>
      <c r="DP7">
        <v>4.8543758392333896</v>
      </c>
      <c r="DQ7">
        <v>4.8756618499755797</v>
      </c>
      <c r="DR7">
        <v>4.91184401512146</v>
      </c>
      <c r="DS7">
        <v>4.9322409629821697</v>
      </c>
      <c r="DT7">
        <v>4.9679708480834899</v>
      </c>
      <c r="DU7">
        <v>5.01332187652587</v>
      </c>
      <c r="DV7">
        <v>5.0427989959716797</v>
      </c>
      <c r="DW7">
        <v>5.0774219036102197</v>
      </c>
      <c r="DX7">
        <v>5.1055808067321697</v>
      </c>
      <c r="DY7">
        <v>5.15425300598144</v>
      </c>
      <c r="DZ7">
        <v>5.1783180236816397</v>
      </c>
      <c r="EA7">
        <v>5.2085919380187899</v>
      </c>
      <c r="EB7">
        <v>5.2529640197753897</v>
      </c>
      <c r="EC7">
        <v>5.2905769348144496</v>
      </c>
      <c r="ED7">
        <v>5.31219387054443</v>
      </c>
      <c r="EE7">
        <v>5.3551898002624503</v>
      </c>
      <c r="EF7">
        <v>5.3768858909606898</v>
      </c>
      <c r="EG7">
        <v>5.4231808185577304</v>
      </c>
      <c r="EH7">
        <v>5.4533560276031396</v>
      </c>
      <c r="EI7">
        <v>5.4782469272613499</v>
      </c>
      <c r="EJ7">
        <v>5.5246410369873002</v>
      </c>
      <c r="EK7">
        <v>5.5599169731140101</v>
      </c>
      <c r="EL7">
        <v>5.5883309841155997</v>
      </c>
      <c r="EM7">
        <v>5.6127448081970197</v>
      </c>
      <c r="EN7">
        <v>5.6539189815521196</v>
      </c>
      <c r="EO7">
        <v>5.6834349632263104</v>
      </c>
      <c r="EP7">
        <v>5.7038908004760698</v>
      </c>
      <c r="EQ7">
        <v>5.7561249732971103</v>
      </c>
      <c r="ER7">
        <v>5.7878758907318097</v>
      </c>
      <c r="ES7">
        <v>5.8121249675750697</v>
      </c>
      <c r="ET7">
        <v>5.8479499816894496</v>
      </c>
      <c r="EU7">
        <v>5.8922059535980198</v>
      </c>
      <c r="EV7">
        <v>5.9256179332733101</v>
      </c>
      <c r="EW7">
        <v>5.9548499584197998</v>
      </c>
      <c r="EX7">
        <v>5.9847400188446001</v>
      </c>
      <c r="EY7">
        <v>6.0279870033264098</v>
      </c>
      <c r="EZ7">
        <v>6.0511128902435303</v>
      </c>
      <c r="FA7">
        <v>6.0899729728698704</v>
      </c>
      <c r="FB7">
        <v>6.1372938156127903</v>
      </c>
      <c r="FC7">
        <v>6.1586058139800999</v>
      </c>
      <c r="FD7">
        <v>6.1892848014831499</v>
      </c>
      <c r="FE7">
        <v>6.2260868549346897</v>
      </c>
      <c r="FF7">
        <v>6.2544698715209899</v>
      </c>
      <c r="FG7">
        <v>6.3977949619293204</v>
      </c>
      <c r="FH7">
        <v>6.4613230228424001</v>
      </c>
      <c r="FI7">
        <v>6.4836850166320801</v>
      </c>
      <c r="FJ7">
        <v>6.5163369178771902</v>
      </c>
      <c r="FK7">
        <v>6.5369999408721897</v>
      </c>
      <c r="FL7">
        <v>6.5620419979095397</v>
      </c>
      <c r="FM7">
        <v>6.5981450080871502</v>
      </c>
      <c r="FN7">
        <v>6.6283998489379803</v>
      </c>
      <c r="FO7">
        <v>6.6522078514099103</v>
      </c>
      <c r="FP7">
        <v>6.6969590187072701</v>
      </c>
      <c r="FQ7">
        <v>6.8955538272857604</v>
      </c>
      <c r="FR7">
        <v>6.9497568607330296</v>
      </c>
      <c r="FS7">
        <v>6.9750978946685702</v>
      </c>
      <c r="FT7">
        <v>7.0981798171996999</v>
      </c>
      <c r="FU7">
        <v>7.16162085533142</v>
      </c>
      <c r="FV7">
        <v>7.1816499233245796</v>
      </c>
      <c r="FW7">
        <v>7.2045788764953604</v>
      </c>
      <c r="FX7">
        <v>7.2281608581542898</v>
      </c>
      <c r="FY7">
        <v>7.2733848094940097</v>
      </c>
      <c r="FZ7">
        <v>7.3067409992218</v>
      </c>
      <c r="GA7">
        <v>7.3435158729553196</v>
      </c>
      <c r="GB7">
        <v>7.3756628036498997</v>
      </c>
      <c r="GC7">
        <v>7.4012110233306796</v>
      </c>
      <c r="GD7">
        <v>7.4455668926238996</v>
      </c>
      <c r="GE7">
        <v>7.4709138870239196</v>
      </c>
      <c r="GF7">
        <v>7.4984238147735596</v>
      </c>
      <c r="GG7">
        <v>7.5162439346313397</v>
      </c>
      <c r="GH7">
        <v>7.5712828636169398</v>
      </c>
      <c r="GI7">
        <v>7.60290098190307</v>
      </c>
      <c r="GJ7">
        <v>7.6461338996887198</v>
      </c>
      <c r="GK7">
        <v>7.6594128608703604</v>
      </c>
      <c r="GL7">
        <v>7.7075128555297798</v>
      </c>
      <c r="GM7">
        <v>7.7378859519958496</v>
      </c>
      <c r="GN7">
        <v>7.9378018379211399</v>
      </c>
      <c r="GO7">
        <v>8.0062909126281703</v>
      </c>
      <c r="GP7">
        <v>8.0496850013732892</v>
      </c>
      <c r="GQ7">
        <v>8.0625970363616908</v>
      </c>
      <c r="GR7">
        <v>8.0820968151092494</v>
      </c>
      <c r="GS7">
        <v>8.3649230003356898</v>
      </c>
      <c r="GT7">
        <v>8.4179599285125697</v>
      </c>
      <c r="GU7">
        <v>8.4683489799499494</v>
      </c>
      <c r="GV7">
        <v>8.4880800247192294</v>
      </c>
      <c r="GW7">
        <v>8.5120668411254794</v>
      </c>
      <c r="GX7">
        <v>8.5442728996276802</v>
      </c>
      <c r="GY7">
        <v>8.56807088851928</v>
      </c>
      <c r="GZ7">
        <v>8.8860728740692103</v>
      </c>
      <c r="HA7">
        <v>8.9490458965301496</v>
      </c>
      <c r="HB7">
        <v>8.9710719585418701</v>
      </c>
      <c r="HC7">
        <v>9.0161349773406894</v>
      </c>
      <c r="HD7">
        <v>9.0385420322418195</v>
      </c>
      <c r="HE7">
        <v>9.0704689025878906</v>
      </c>
      <c r="HF7">
        <v>9.1172549724578804</v>
      </c>
      <c r="HG7">
        <v>9.1493020057678205</v>
      </c>
      <c r="HH7">
        <v>9.1838150024413991</v>
      </c>
      <c r="HI7">
        <v>9.2100889682769704</v>
      </c>
      <c r="HJ7">
        <v>9.2466459274291992</v>
      </c>
      <c r="HK7">
        <v>9.2673668861389107</v>
      </c>
      <c r="HL7">
        <v>9.3007118701934797</v>
      </c>
      <c r="HM7">
        <v>9.3387949466705305</v>
      </c>
      <c r="HN7">
        <v>9.3785088062286306</v>
      </c>
      <c r="HO7">
        <v>9.4039328098297101</v>
      </c>
      <c r="HP7">
        <v>9.4475629329681396</v>
      </c>
      <c r="HQ7">
        <v>9.4808499813079798</v>
      </c>
      <c r="HR7">
        <v>9.5172789096832204</v>
      </c>
      <c r="HS7">
        <v>9.5445759296417201</v>
      </c>
      <c r="HT7">
        <v>9.5756649971008301</v>
      </c>
      <c r="HU7">
        <v>9.6155300140380806</v>
      </c>
      <c r="HV7">
        <v>9.6498689651489205</v>
      </c>
      <c r="HW7">
        <v>9.8165149688720703</v>
      </c>
      <c r="HX7">
        <v>9.8606989383697492</v>
      </c>
      <c r="HY7">
        <v>9.8700928688049299</v>
      </c>
      <c r="HZ7">
        <v>9.9065349102020193</v>
      </c>
      <c r="IA7">
        <v>9.9287919998168892</v>
      </c>
      <c r="IB7">
        <v>9.9541389942169101</v>
      </c>
      <c r="IC7">
        <v>9.9994239807128906</v>
      </c>
      <c r="ID7">
        <v>10.024749994277901</v>
      </c>
      <c r="IE7">
        <v>10.312696933746301</v>
      </c>
      <c r="IF7">
        <v>10.3810269832611</v>
      </c>
      <c r="IG7">
        <v>10.5084829330444</v>
      </c>
      <c r="IH7">
        <v>10.5791900157928</v>
      </c>
      <c r="II7">
        <v>10.5965478420257</v>
      </c>
      <c r="IJ7">
        <v>10.6239848136901</v>
      </c>
      <c r="IK7">
        <v>10.663658857345499</v>
      </c>
      <c r="IL7">
        <v>10.692786931991501</v>
      </c>
      <c r="IM7">
        <v>10.741945981979301</v>
      </c>
      <c r="IN7">
        <v>10.764003038406299</v>
      </c>
      <c r="IO7">
        <v>10.994793891906699</v>
      </c>
      <c r="IP7">
        <v>11.056046009063699</v>
      </c>
      <c r="IQ7">
        <v>11.078550815582201</v>
      </c>
      <c r="IR7">
        <v>11.097788810729901</v>
      </c>
      <c r="IS7">
        <v>11.1307380199432</v>
      </c>
      <c r="IT7">
        <v>11.432324886322</v>
      </c>
      <c r="IU7">
        <v>11.4917809963226</v>
      </c>
      <c r="IV7">
        <v>11.5105438232421</v>
      </c>
      <c r="IW7">
        <v>11.5319709777832</v>
      </c>
      <c r="IX7">
        <v>11.569056034088099</v>
      </c>
      <c r="IY7">
        <v>11.589416027068999</v>
      </c>
      <c r="IZ7">
        <v>11.634594917297299</v>
      </c>
      <c r="JA7">
        <v>11.65709400177</v>
      </c>
      <c r="JB7">
        <v>11.7005589008331</v>
      </c>
      <c r="JC7">
        <v>11.7298920154571</v>
      </c>
      <c r="JD7">
        <v>11.7701759338378</v>
      </c>
      <c r="JE7">
        <v>11.784770965576101</v>
      </c>
      <c r="JF7">
        <v>11.822093963623001</v>
      </c>
      <c r="JG7">
        <v>11.860278844833299</v>
      </c>
      <c r="JH7">
        <v>11.8828468322753</v>
      </c>
      <c r="JI7">
        <v>11.932018995285</v>
      </c>
      <c r="JJ7">
        <v>11.969889879226599</v>
      </c>
      <c r="JK7">
        <v>12.190055847167899</v>
      </c>
      <c r="JL7">
        <v>12.262171030044501</v>
      </c>
      <c r="JM7">
        <v>12.2894020080566</v>
      </c>
      <c r="JN7">
        <v>12.309458017349201</v>
      </c>
      <c r="JO7">
        <v>12.3380568027496</v>
      </c>
      <c r="JP7">
        <v>12.374410867690999</v>
      </c>
      <c r="JQ7">
        <v>12.3977878093719</v>
      </c>
      <c r="JR7">
        <v>12.443831920623699</v>
      </c>
      <c r="JS7">
        <v>12.4733028411865</v>
      </c>
      <c r="JT7">
        <v>12.506196975708001</v>
      </c>
      <c r="JU7">
        <v>12.5328888893127</v>
      </c>
      <c r="JV7">
        <v>12.555348873138399</v>
      </c>
      <c r="JW7">
        <v>12.5970239639282</v>
      </c>
      <c r="JX7">
        <v>12.6361830234527</v>
      </c>
      <c r="JY7">
        <v>12.6757819652557</v>
      </c>
      <c r="JZ7">
        <v>12.7040479183197</v>
      </c>
      <c r="KA7">
        <v>12.735464811325</v>
      </c>
      <c r="KB7">
        <v>12.778807878494201</v>
      </c>
      <c r="KC7">
        <v>12.8090538978576</v>
      </c>
      <c r="KD7">
        <v>12.8481388092041</v>
      </c>
      <c r="KE7">
        <v>12.873401880264201</v>
      </c>
      <c r="KF7">
        <v>12.9040539264678</v>
      </c>
      <c r="KG7">
        <v>12.9383029937744</v>
      </c>
      <c r="KH7">
        <v>12.976122856140099</v>
      </c>
      <c r="KI7">
        <v>13.009912014007501</v>
      </c>
      <c r="KJ7">
        <v>13.045171022415101</v>
      </c>
      <c r="KK7">
        <v>13.0764529705047</v>
      </c>
      <c r="KL7">
        <v>13.1157159805297</v>
      </c>
      <c r="KM7">
        <v>13.1433169841766</v>
      </c>
      <c r="KN7">
        <v>13.1806869506835</v>
      </c>
      <c r="KO7">
        <v>13.2043278217315</v>
      </c>
      <c r="KP7">
        <v>13.2366189956665</v>
      </c>
      <c r="KQ7">
        <v>13.277292013168299</v>
      </c>
      <c r="KR7">
        <v>13.307211875915501</v>
      </c>
      <c r="KS7">
        <v>13.3395400047302</v>
      </c>
      <c r="KT7">
        <v>13.383208036422699</v>
      </c>
      <c r="KU7">
        <v>13.4116790294647</v>
      </c>
      <c r="KV7">
        <v>13.4387459754943</v>
      </c>
      <c r="KW7">
        <v>13.4805920124053</v>
      </c>
      <c r="KX7">
        <v>13.5007119178771</v>
      </c>
      <c r="KY7">
        <v>13.539212942123401</v>
      </c>
      <c r="KZ7">
        <v>13.576184988021801</v>
      </c>
      <c r="LA7">
        <v>13.612581968307399</v>
      </c>
      <c r="LB7">
        <v>13.647253990173301</v>
      </c>
      <c r="LC7">
        <v>13.663324832916199</v>
      </c>
      <c r="LD7">
        <v>13.701923847198399</v>
      </c>
      <c r="LE7">
        <v>13.7368428707122</v>
      </c>
      <c r="LF7">
        <v>13.778193950653</v>
      </c>
      <c r="LG7">
        <v>13.810633897781299</v>
      </c>
      <c r="LH7">
        <v>13.8346228599548</v>
      </c>
      <c r="LI7">
        <v>13.8652598857879</v>
      </c>
      <c r="LJ7">
        <v>13.9050459861755</v>
      </c>
      <c r="LK7">
        <v>13.9365649223327</v>
      </c>
      <c r="LL7">
        <v>13.975734949111899</v>
      </c>
      <c r="LM7">
        <v>14.014051914215001</v>
      </c>
      <c r="LN7">
        <v>14.0360178947448</v>
      </c>
      <c r="LO7">
        <v>14.078370809555</v>
      </c>
      <c r="LP7">
        <v>14.1027798652648</v>
      </c>
      <c r="LQ7">
        <v>14.1492419242858</v>
      </c>
      <c r="LR7">
        <v>14.1748728752136</v>
      </c>
      <c r="LS7">
        <v>14.2057719230651</v>
      </c>
      <c r="LT7">
        <v>14.252121925354</v>
      </c>
      <c r="LU7">
        <v>14.279439926147401</v>
      </c>
      <c r="LV7">
        <v>14.317114830016999</v>
      </c>
      <c r="LW7">
        <v>14.3481349945068</v>
      </c>
      <c r="LX7">
        <v>14.390178918838499</v>
      </c>
      <c r="LY7">
        <v>14.4074079990386</v>
      </c>
      <c r="LZ7">
        <v>14.4512920379638</v>
      </c>
      <c r="MA7">
        <v>14.4861209392547</v>
      </c>
      <c r="MB7">
        <v>14.5194919109344</v>
      </c>
      <c r="MC7">
        <v>14.688493013381899</v>
      </c>
      <c r="MD7">
        <v>14.7342529296875</v>
      </c>
      <c r="ME7">
        <v>14.7698879241943</v>
      </c>
      <c r="MF7">
        <v>14.786602020263601</v>
      </c>
      <c r="MG7">
        <v>14.956995964050201</v>
      </c>
      <c r="MH7">
        <v>15.0188918113708</v>
      </c>
      <c r="MI7">
        <v>15.0489180088043</v>
      </c>
      <c r="MJ7">
        <v>15.0865268707275</v>
      </c>
      <c r="MK7">
        <v>15.1979079246521</v>
      </c>
      <c r="ML7">
        <v>15.261404037475501</v>
      </c>
      <c r="MM7">
        <v>15.2909488677978</v>
      </c>
      <c r="MN7">
        <v>15.310194015502899</v>
      </c>
      <c r="MO7">
        <v>15.343421936035099</v>
      </c>
      <c r="MP7">
        <v>15.3644478321075</v>
      </c>
      <c r="MQ7">
        <v>15.399454832077</v>
      </c>
      <c r="MR7">
        <v>15.7265629768371</v>
      </c>
      <c r="MS7">
        <v>15.790158987045199</v>
      </c>
      <c r="MT7">
        <v>15.824150800704899</v>
      </c>
      <c r="MU7">
        <v>15.8408579826354</v>
      </c>
      <c r="MV7">
        <v>15.877869844436599</v>
      </c>
      <c r="MW7">
        <v>15.9036879539489</v>
      </c>
      <c r="MX7">
        <v>15.9392209053039</v>
      </c>
      <c r="MY7">
        <v>15.965648889541599</v>
      </c>
    </row>
    <row r="8" spans="1:363" x14ac:dyDescent="0.55000000000000004">
      <c r="A8" t="s">
        <v>2</v>
      </c>
      <c r="C8">
        <v>258</v>
      </c>
      <c r="D8">
        <v>258</v>
      </c>
      <c r="E8">
        <v>258</v>
      </c>
      <c r="F8">
        <v>256</v>
      </c>
      <c r="G8">
        <v>44</v>
      </c>
      <c r="H8">
        <v>44</v>
      </c>
      <c r="I8">
        <v>49</v>
      </c>
      <c r="J8">
        <v>51</v>
      </c>
      <c r="K8">
        <v>57</v>
      </c>
      <c r="L8">
        <v>55</v>
      </c>
      <c r="M8">
        <v>57</v>
      </c>
      <c r="N8">
        <v>57</v>
      </c>
      <c r="O8">
        <v>60</v>
      </c>
      <c r="P8">
        <v>64</v>
      </c>
      <c r="Q8">
        <v>66</v>
      </c>
      <c r="R8">
        <v>73</v>
      </c>
      <c r="S8">
        <v>78</v>
      </c>
      <c r="T8">
        <v>82</v>
      </c>
      <c r="U8">
        <v>79</v>
      </c>
      <c r="V8">
        <v>65</v>
      </c>
      <c r="W8">
        <v>70</v>
      </c>
      <c r="X8">
        <v>63</v>
      </c>
      <c r="Y8">
        <v>25</v>
      </c>
      <c r="Z8">
        <v>24</v>
      </c>
      <c r="AA8">
        <v>9</v>
      </c>
      <c r="AB8">
        <v>-4</v>
      </c>
      <c r="AC8">
        <v>-19</v>
      </c>
      <c r="AD8">
        <v>-34</v>
      </c>
      <c r="AE8">
        <v>-50</v>
      </c>
      <c r="AF8">
        <v>-66</v>
      </c>
      <c r="AG8">
        <v>-82</v>
      </c>
      <c r="AH8">
        <v>-96</v>
      </c>
      <c r="AI8">
        <v>-102</v>
      </c>
      <c r="AJ8">
        <v>-105</v>
      </c>
      <c r="AK8">
        <v>-99</v>
      </c>
      <c r="AL8">
        <v>-85</v>
      </c>
      <c r="AM8">
        <v>-67</v>
      </c>
      <c r="AN8">
        <v>-46</v>
      </c>
      <c r="AO8">
        <v>-24</v>
      </c>
      <c r="AP8">
        <v>2</v>
      </c>
      <c r="AQ8">
        <v>29</v>
      </c>
      <c r="AR8">
        <v>58</v>
      </c>
      <c r="AS8">
        <v>81</v>
      </c>
      <c r="AT8">
        <v>102</v>
      </c>
      <c r="AU8">
        <v>120</v>
      </c>
      <c r="AV8">
        <v>135</v>
      </c>
      <c r="AW8">
        <v>146</v>
      </c>
      <c r="AX8">
        <v>152</v>
      </c>
      <c r="AY8">
        <v>158</v>
      </c>
      <c r="AZ8">
        <v>156</v>
      </c>
      <c r="BA8">
        <v>152</v>
      </c>
      <c r="BB8">
        <v>147</v>
      </c>
      <c r="BC8">
        <v>143</v>
      </c>
      <c r="BD8">
        <v>134</v>
      </c>
      <c r="BE8">
        <v>120</v>
      </c>
      <c r="BF8">
        <v>104</v>
      </c>
      <c r="BG8">
        <v>88</v>
      </c>
      <c r="BH8">
        <v>72</v>
      </c>
      <c r="BI8">
        <v>55</v>
      </c>
      <c r="BJ8">
        <v>58</v>
      </c>
      <c r="BK8">
        <v>39</v>
      </c>
      <c r="BL8">
        <v>32</v>
      </c>
      <c r="BM8">
        <v>19</v>
      </c>
      <c r="BN8">
        <v>5</v>
      </c>
      <c r="BO8">
        <v>-23</v>
      </c>
      <c r="BP8">
        <v>-44</v>
      </c>
      <c r="BQ8">
        <v>-69</v>
      </c>
      <c r="BR8">
        <v>-95</v>
      </c>
      <c r="BS8">
        <v>-121</v>
      </c>
      <c r="BT8">
        <v>-143</v>
      </c>
      <c r="BU8">
        <v>-160</v>
      </c>
      <c r="BV8">
        <v>-176</v>
      </c>
      <c r="BW8">
        <v>-188</v>
      </c>
      <c r="BX8">
        <v>-197</v>
      </c>
      <c r="BY8">
        <v>-202</v>
      </c>
      <c r="BZ8">
        <v>-198</v>
      </c>
      <c r="CA8">
        <v>-191</v>
      </c>
      <c r="CB8">
        <v>-172</v>
      </c>
      <c r="CC8">
        <v>-153</v>
      </c>
      <c r="CD8">
        <v>-130</v>
      </c>
      <c r="CE8">
        <v>-108</v>
      </c>
      <c r="CF8">
        <v>-86</v>
      </c>
      <c r="CG8">
        <v>-61</v>
      </c>
      <c r="CH8">
        <v>-36</v>
      </c>
      <c r="CI8">
        <v>-6</v>
      </c>
      <c r="CJ8">
        <v>103</v>
      </c>
      <c r="CK8">
        <v>128</v>
      </c>
      <c r="CL8">
        <v>145</v>
      </c>
      <c r="CM8">
        <v>148</v>
      </c>
      <c r="CN8">
        <v>154</v>
      </c>
      <c r="CO8">
        <v>151</v>
      </c>
      <c r="CP8">
        <v>131</v>
      </c>
      <c r="CQ8">
        <v>112</v>
      </c>
      <c r="CR8">
        <v>89</v>
      </c>
      <c r="CS8">
        <v>70</v>
      </c>
      <c r="CT8">
        <v>51</v>
      </c>
      <c r="CU8">
        <v>33</v>
      </c>
      <c r="CV8">
        <v>18</v>
      </c>
      <c r="CW8">
        <v>8</v>
      </c>
      <c r="CX8">
        <v>6</v>
      </c>
      <c r="CY8">
        <v>2</v>
      </c>
      <c r="CZ8">
        <v>1</v>
      </c>
      <c r="DA8">
        <v>-2</v>
      </c>
      <c r="DB8">
        <v>-5</v>
      </c>
      <c r="DC8">
        <v>-12</v>
      </c>
      <c r="DD8">
        <v>-22</v>
      </c>
      <c r="DE8">
        <v>-33</v>
      </c>
      <c r="DF8">
        <v>-49</v>
      </c>
      <c r="DG8">
        <v>-64</v>
      </c>
      <c r="DH8">
        <v>-79</v>
      </c>
      <c r="DI8">
        <v>-87</v>
      </c>
      <c r="DJ8">
        <v>-99</v>
      </c>
      <c r="DK8">
        <v>-105</v>
      </c>
      <c r="DL8">
        <v>-113</v>
      </c>
      <c r="DM8">
        <v>-120</v>
      </c>
      <c r="DN8">
        <v>-128</v>
      </c>
      <c r="DO8">
        <v>-133</v>
      </c>
      <c r="DP8">
        <v>-135</v>
      </c>
      <c r="DQ8">
        <v>-137</v>
      </c>
      <c r="DR8">
        <v>-139</v>
      </c>
      <c r="DS8">
        <v>-137</v>
      </c>
      <c r="DT8">
        <v>-131</v>
      </c>
      <c r="DU8">
        <v>-121</v>
      </c>
      <c r="DV8">
        <v>-101</v>
      </c>
      <c r="DW8">
        <v>-86</v>
      </c>
      <c r="DX8">
        <v>-65</v>
      </c>
      <c r="DY8">
        <v>-47</v>
      </c>
      <c r="DZ8">
        <v>-33</v>
      </c>
      <c r="EA8">
        <v>-21</v>
      </c>
      <c r="EB8">
        <v>-8</v>
      </c>
      <c r="EC8">
        <v>9</v>
      </c>
      <c r="ED8">
        <v>26</v>
      </c>
      <c r="EE8">
        <v>40</v>
      </c>
      <c r="EF8">
        <v>52</v>
      </c>
      <c r="EG8">
        <v>78</v>
      </c>
      <c r="EH8">
        <v>97</v>
      </c>
      <c r="EI8">
        <v>111</v>
      </c>
      <c r="EJ8">
        <v>115</v>
      </c>
      <c r="EK8">
        <v>122</v>
      </c>
      <c r="EL8">
        <v>125</v>
      </c>
      <c r="EM8">
        <v>126</v>
      </c>
      <c r="EN8">
        <v>129</v>
      </c>
      <c r="EO8">
        <v>131</v>
      </c>
      <c r="EP8">
        <v>131</v>
      </c>
      <c r="EQ8">
        <v>126</v>
      </c>
      <c r="ER8">
        <v>124</v>
      </c>
      <c r="ES8">
        <v>130</v>
      </c>
      <c r="ET8">
        <v>128</v>
      </c>
      <c r="EU8">
        <v>124</v>
      </c>
      <c r="EV8">
        <v>109</v>
      </c>
      <c r="EW8">
        <v>95</v>
      </c>
      <c r="EX8">
        <v>81</v>
      </c>
      <c r="EY8">
        <v>65</v>
      </c>
      <c r="EZ8">
        <v>47</v>
      </c>
      <c r="FA8">
        <v>24</v>
      </c>
      <c r="FB8">
        <v>1</v>
      </c>
      <c r="FC8">
        <v>-25</v>
      </c>
      <c r="FD8">
        <v>-54</v>
      </c>
      <c r="FE8">
        <v>-77</v>
      </c>
      <c r="FF8">
        <v>-129</v>
      </c>
      <c r="FG8">
        <v>-146</v>
      </c>
      <c r="FH8">
        <v>-154</v>
      </c>
      <c r="FI8">
        <v>-164</v>
      </c>
      <c r="FJ8">
        <v>-175</v>
      </c>
      <c r="FK8">
        <v>-174</v>
      </c>
      <c r="FL8">
        <v>-158</v>
      </c>
      <c r="FM8">
        <v>-137</v>
      </c>
      <c r="FN8">
        <v>-117</v>
      </c>
      <c r="FO8">
        <v>-91</v>
      </c>
      <c r="FP8">
        <v>26</v>
      </c>
      <c r="FQ8">
        <v>44</v>
      </c>
      <c r="FR8">
        <v>27</v>
      </c>
      <c r="FS8">
        <v>7</v>
      </c>
      <c r="FT8">
        <v>-1</v>
      </c>
      <c r="FU8">
        <v>-7</v>
      </c>
      <c r="FV8">
        <v>-6</v>
      </c>
      <c r="FW8">
        <v>-2</v>
      </c>
      <c r="FX8">
        <v>4</v>
      </c>
      <c r="FY8">
        <v>10</v>
      </c>
      <c r="FZ8">
        <v>19</v>
      </c>
      <c r="GA8">
        <v>29</v>
      </c>
      <c r="GB8">
        <v>41</v>
      </c>
      <c r="GC8">
        <v>54</v>
      </c>
      <c r="GD8">
        <v>68</v>
      </c>
      <c r="GE8">
        <v>84</v>
      </c>
      <c r="GF8">
        <v>99</v>
      </c>
      <c r="GG8">
        <v>111</v>
      </c>
      <c r="GH8">
        <v>122</v>
      </c>
      <c r="GI8">
        <v>128</v>
      </c>
      <c r="GJ8">
        <v>129</v>
      </c>
      <c r="GK8">
        <v>128</v>
      </c>
      <c r="GL8">
        <v>119</v>
      </c>
      <c r="GM8">
        <v>129</v>
      </c>
      <c r="GN8">
        <v>91</v>
      </c>
      <c r="GO8">
        <v>82</v>
      </c>
      <c r="GP8">
        <v>81</v>
      </c>
      <c r="GQ8">
        <v>73</v>
      </c>
      <c r="GR8">
        <v>-74</v>
      </c>
      <c r="GS8">
        <v>-110</v>
      </c>
      <c r="GT8">
        <v>-147</v>
      </c>
      <c r="GU8">
        <v>-165</v>
      </c>
      <c r="GV8">
        <v>-183</v>
      </c>
      <c r="GW8">
        <v>-185</v>
      </c>
      <c r="GX8">
        <v>-175</v>
      </c>
      <c r="GY8">
        <v>38</v>
      </c>
      <c r="GZ8">
        <v>47</v>
      </c>
      <c r="HA8">
        <v>61</v>
      </c>
      <c r="HB8">
        <v>70</v>
      </c>
      <c r="HC8">
        <v>79</v>
      </c>
      <c r="HD8">
        <v>85</v>
      </c>
      <c r="HE8">
        <v>92</v>
      </c>
      <c r="HF8">
        <v>100</v>
      </c>
      <c r="HG8">
        <v>108</v>
      </c>
      <c r="HH8">
        <v>109</v>
      </c>
      <c r="HI8">
        <v>109</v>
      </c>
      <c r="HJ8">
        <v>107</v>
      </c>
      <c r="HK8">
        <v>107</v>
      </c>
      <c r="HL8">
        <v>100</v>
      </c>
      <c r="HM8">
        <v>89</v>
      </c>
      <c r="HN8">
        <v>88</v>
      </c>
      <c r="HO8">
        <v>73</v>
      </c>
      <c r="HP8">
        <v>54</v>
      </c>
      <c r="HQ8">
        <v>26</v>
      </c>
      <c r="HR8">
        <v>0</v>
      </c>
      <c r="HS8">
        <v>-31</v>
      </c>
      <c r="HT8">
        <v>-63</v>
      </c>
      <c r="HU8">
        <v>-90</v>
      </c>
      <c r="HV8">
        <v>-161</v>
      </c>
      <c r="HW8">
        <v>-184</v>
      </c>
      <c r="HX8">
        <v>-194</v>
      </c>
      <c r="HY8">
        <v>-207</v>
      </c>
      <c r="HZ8">
        <v>-221</v>
      </c>
      <c r="IA8">
        <v>-235</v>
      </c>
      <c r="IB8">
        <v>-236</v>
      </c>
      <c r="IC8">
        <v>-217</v>
      </c>
      <c r="ID8">
        <v>-19</v>
      </c>
      <c r="IE8">
        <v>-38</v>
      </c>
      <c r="IF8">
        <v>-55</v>
      </c>
      <c r="IG8">
        <v>-53</v>
      </c>
      <c r="IH8">
        <v>-45</v>
      </c>
      <c r="II8">
        <v>-39</v>
      </c>
      <c r="IJ8">
        <v>-29</v>
      </c>
      <c r="IK8">
        <v>-11</v>
      </c>
      <c r="IL8">
        <v>12</v>
      </c>
      <c r="IM8">
        <v>37</v>
      </c>
      <c r="IN8">
        <v>177</v>
      </c>
      <c r="IO8">
        <v>198</v>
      </c>
      <c r="IP8">
        <v>239</v>
      </c>
      <c r="IQ8">
        <v>257</v>
      </c>
      <c r="IR8">
        <v>271</v>
      </c>
      <c r="IS8">
        <v>25</v>
      </c>
      <c r="IT8">
        <v>16</v>
      </c>
      <c r="IU8">
        <v>0</v>
      </c>
      <c r="IV8">
        <v>-12</v>
      </c>
      <c r="IW8">
        <v>-23</v>
      </c>
      <c r="IX8">
        <v>-39</v>
      </c>
      <c r="IY8">
        <v>-55</v>
      </c>
      <c r="IZ8">
        <v>-71</v>
      </c>
      <c r="JA8">
        <v>-91</v>
      </c>
      <c r="JB8">
        <v>-108</v>
      </c>
      <c r="JC8">
        <v>-121</v>
      </c>
      <c r="JD8">
        <v>-129</v>
      </c>
      <c r="JE8">
        <v>-127</v>
      </c>
      <c r="JF8">
        <v>-122</v>
      </c>
      <c r="JG8">
        <v>-106</v>
      </c>
      <c r="JH8">
        <v>-86</v>
      </c>
      <c r="JI8">
        <v>-58</v>
      </c>
      <c r="JJ8">
        <v>92</v>
      </c>
      <c r="JK8">
        <v>108</v>
      </c>
      <c r="JL8">
        <v>116</v>
      </c>
      <c r="JM8">
        <v>123</v>
      </c>
      <c r="JN8">
        <v>128</v>
      </c>
      <c r="JO8">
        <v>125</v>
      </c>
      <c r="JP8">
        <v>118</v>
      </c>
      <c r="JQ8">
        <v>111</v>
      </c>
      <c r="JR8">
        <v>101</v>
      </c>
      <c r="JS8">
        <v>86</v>
      </c>
      <c r="JT8">
        <v>72</v>
      </c>
      <c r="JU8">
        <v>57</v>
      </c>
      <c r="JV8">
        <v>42</v>
      </c>
      <c r="JW8">
        <v>29</v>
      </c>
      <c r="JX8">
        <v>22</v>
      </c>
      <c r="JY8">
        <v>19</v>
      </c>
      <c r="JZ8">
        <v>17</v>
      </c>
      <c r="KA8">
        <v>12</v>
      </c>
      <c r="KB8">
        <v>6</v>
      </c>
      <c r="KC8">
        <v>-5</v>
      </c>
      <c r="KD8">
        <v>-16</v>
      </c>
      <c r="KE8">
        <v>-32</v>
      </c>
      <c r="KF8">
        <v>-49</v>
      </c>
      <c r="KG8">
        <v>-69</v>
      </c>
      <c r="KH8">
        <v>-86</v>
      </c>
      <c r="KI8">
        <v>-99</v>
      </c>
      <c r="KJ8">
        <v>-113</v>
      </c>
      <c r="KK8">
        <v>-122</v>
      </c>
      <c r="KL8">
        <v>-132</v>
      </c>
      <c r="KM8">
        <v>-140</v>
      </c>
      <c r="KN8">
        <v>-139</v>
      </c>
      <c r="KO8">
        <v>-132</v>
      </c>
      <c r="KP8">
        <v>-130</v>
      </c>
      <c r="KQ8">
        <v>-128</v>
      </c>
      <c r="KR8">
        <v>-119</v>
      </c>
      <c r="KS8">
        <v>-113</v>
      </c>
      <c r="KT8">
        <v>-95</v>
      </c>
      <c r="KU8">
        <v>-75</v>
      </c>
      <c r="KV8">
        <v>-62</v>
      </c>
      <c r="KW8">
        <v>-53</v>
      </c>
      <c r="KX8">
        <v>-45</v>
      </c>
      <c r="KY8">
        <v>-37</v>
      </c>
      <c r="KZ8">
        <v>-33</v>
      </c>
      <c r="LA8">
        <v>-31</v>
      </c>
      <c r="LB8">
        <v>-28</v>
      </c>
      <c r="LC8">
        <v>-22</v>
      </c>
      <c r="LD8">
        <v>-14</v>
      </c>
      <c r="LE8">
        <v>-4</v>
      </c>
      <c r="LF8">
        <v>7</v>
      </c>
      <c r="LG8">
        <v>22</v>
      </c>
      <c r="LH8">
        <v>36</v>
      </c>
      <c r="LI8">
        <v>52</v>
      </c>
      <c r="LJ8">
        <v>69</v>
      </c>
      <c r="LK8">
        <v>86</v>
      </c>
      <c r="LL8">
        <v>99</v>
      </c>
      <c r="LM8">
        <v>110</v>
      </c>
      <c r="LN8">
        <v>121</v>
      </c>
      <c r="LO8">
        <v>130</v>
      </c>
      <c r="LP8">
        <v>138</v>
      </c>
      <c r="LQ8">
        <v>145</v>
      </c>
      <c r="LR8">
        <v>147</v>
      </c>
      <c r="LS8">
        <v>146</v>
      </c>
      <c r="LT8">
        <v>144</v>
      </c>
      <c r="LU8">
        <v>143</v>
      </c>
      <c r="LV8">
        <v>135</v>
      </c>
      <c r="LW8">
        <v>123</v>
      </c>
      <c r="LX8">
        <v>108</v>
      </c>
      <c r="LY8">
        <v>91</v>
      </c>
      <c r="LZ8">
        <v>70</v>
      </c>
      <c r="MA8">
        <v>64</v>
      </c>
      <c r="MB8">
        <v>52</v>
      </c>
      <c r="MC8">
        <v>31</v>
      </c>
      <c r="MD8">
        <v>14</v>
      </c>
      <c r="ME8">
        <v>12</v>
      </c>
      <c r="MF8">
        <v>37</v>
      </c>
      <c r="MG8">
        <v>8</v>
      </c>
      <c r="MH8">
        <v>-3</v>
      </c>
      <c r="MI8">
        <v>-24</v>
      </c>
      <c r="MJ8">
        <v>-81</v>
      </c>
      <c r="MK8">
        <v>-116</v>
      </c>
      <c r="ML8">
        <v>-127</v>
      </c>
      <c r="MM8">
        <v>-141</v>
      </c>
      <c r="MN8">
        <v>-154</v>
      </c>
      <c r="MO8">
        <v>-155</v>
      </c>
      <c r="MP8">
        <v>-143</v>
      </c>
      <c r="MQ8">
        <v>82</v>
      </c>
      <c r="MR8">
        <v>111</v>
      </c>
      <c r="MS8">
        <v>123</v>
      </c>
      <c r="MT8">
        <v>137</v>
      </c>
      <c r="MU8">
        <v>152</v>
      </c>
      <c r="MV8">
        <v>161</v>
      </c>
      <c r="MW8">
        <v>162</v>
      </c>
      <c r="MX8">
        <v>161</v>
      </c>
      <c r="MY8">
        <v>157</v>
      </c>
    </row>
    <row r="9" spans="1:363" x14ac:dyDescent="0.55000000000000004">
      <c r="A9" t="s">
        <v>4</v>
      </c>
      <c r="C9">
        <v>259</v>
      </c>
      <c r="D9">
        <v>258</v>
      </c>
      <c r="E9">
        <v>258</v>
      </c>
      <c r="F9">
        <v>256</v>
      </c>
      <c r="G9">
        <v>50</v>
      </c>
      <c r="H9">
        <v>63</v>
      </c>
      <c r="I9">
        <v>72</v>
      </c>
      <c r="J9">
        <v>77</v>
      </c>
      <c r="K9">
        <v>81</v>
      </c>
      <c r="L9">
        <v>83</v>
      </c>
      <c r="M9">
        <v>83</v>
      </c>
      <c r="N9">
        <v>82</v>
      </c>
      <c r="O9">
        <v>82</v>
      </c>
      <c r="P9">
        <v>82</v>
      </c>
      <c r="Q9">
        <v>91</v>
      </c>
      <c r="R9">
        <v>119</v>
      </c>
      <c r="S9">
        <v>136</v>
      </c>
      <c r="T9">
        <v>134</v>
      </c>
      <c r="U9">
        <v>123</v>
      </c>
      <c r="V9">
        <v>92</v>
      </c>
      <c r="W9">
        <v>48</v>
      </c>
      <c r="X9">
        <v>72</v>
      </c>
      <c r="Y9">
        <v>95</v>
      </c>
      <c r="Z9">
        <v>94</v>
      </c>
      <c r="AA9">
        <v>98</v>
      </c>
      <c r="AB9">
        <v>103</v>
      </c>
      <c r="AC9">
        <v>106</v>
      </c>
      <c r="AD9">
        <v>107</v>
      </c>
      <c r="AE9">
        <v>104</v>
      </c>
      <c r="AF9">
        <v>94</v>
      </c>
      <c r="AG9">
        <v>77</v>
      </c>
      <c r="AH9">
        <v>56</v>
      </c>
      <c r="AI9">
        <v>32</v>
      </c>
      <c r="AJ9">
        <v>9</v>
      </c>
      <c r="AK9">
        <v>14</v>
      </c>
      <c r="AL9">
        <v>34</v>
      </c>
      <c r="AM9">
        <v>36</v>
      </c>
      <c r="AN9">
        <v>30</v>
      </c>
      <c r="AO9">
        <v>26</v>
      </c>
      <c r="AP9">
        <v>25</v>
      </c>
      <c r="AQ9">
        <v>24</v>
      </c>
      <c r="AR9">
        <v>21</v>
      </c>
      <c r="AS9">
        <v>21</v>
      </c>
      <c r="AT9">
        <v>26</v>
      </c>
      <c r="AU9">
        <v>32</v>
      </c>
      <c r="AV9">
        <v>39</v>
      </c>
      <c r="AW9">
        <v>46</v>
      </c>
      <c r="AX9">
        <v>52</v>
      </c>
      <c r="AY9">
        <v>57</v>
      </c>
      <c r="AZ9">
        <v>57</v>
      </c>
      <c r="BA9">
        <v>54</v>
      </c>
      <c r="BB9">
        <v>49</v>
      </c>
      <c r="BC9">
        <v>43</v>
      </c>
      <c r="BD9">
        <v>36</v>
      </c>
      <c r="BE9">
        <v>26</v>
      </c>
      <c r="BF9">
        <v>15</v>
      </c>
      <c r="BG9">
        <v>1</v>
      </c>
      <c r="BH9">
        <v>-14</v>
      </c>
      <c r="BI9">
        <v>-28</v>
      </c>
      <c r="BJ9">
        <v>-34</v>
      </c>
      <c r="BK9">
        <v>-27</v>
      </c>
      <c r="BL9">
        <v>-11</v>
      </c>
      <c r="BM9">
        <v>-10</v>
      </c>
      <c r="BN9">
        <v>-10</v>
      </c>
      <c r="BO9">
        <v>-6</v>
      </c>
      <c r="BP9">
        <v>-3</v>
      </c>
      <c r="BQ9">
        <v>-1</v>
      </c>
      <c r="BR9">
        <v>1</v>
      </c>
      <c r="BS9">
        <v>4</v>
      </c>
      <c r="BT9">
        <v>9</v>
      </c>
      <c r="BU9">
        <v>16</v>
      </c>
      <c r="BV9">
        <v>22</v>
      </c>
      <c r="BW9">
        <v>29</v>
      </c>
      <c r="BX9">
        <v>35</v>
      </c>
      <c r="BY9">
        <v>41</v>
      </c>
      <c r="BZ9">
        <v>46</v>
      </c>
      <c r="CA9">
        <v>49</v>
      </c>
      <c r="CB9">
        <v>49</v>
      </c>
      <c r="CC9">
        <v>44</v>
      </c>
      <c r="CD9">
        <v>36</v>
      </c>
      <c r="CE9">
        <v>27</v>
      </c>
      <c r="CF9">
        <v>16</v>
      </c>
      <c r="CG9">
        <v>4</v>
      </c>
      <c r="CH9">
        <v>-8</v>
      </c>
      <c r="CI9">
        <v>-17</v>
      </c>
      <c r="CJ9">
        <v>-30</v>
      </c>
      <c r="CK9">
        <v>-29</v>
      </c>
      <c r="CL9">
        <v>-25</v>
      </c>
      <c r="CM9">
        <v>-21</v>
      </c>
      <c r="CN9">
        <v>-16</v>
      </c>
      <c r="CO9">
        <v>-7</v>
      </c>
      <c r="CP9">
        <v>7</v>
      </c>
      <c r="CQ9">
        <v>22</v>
      </c>
      <c r="CR9">
        <v>32</v>
      </c>
      <c r="CS9">
        <v>36</v>
      </c>
      <c r="CT9">
        <v>39</v>
      </c>
      <c r="CU9">
        <v>39</v>
      </c>
      <c r="CV9">
        <v>39</v>
      </c>
      <c r="CW9">
        <v>35</v>
      </c>
      <c r="CX9">
        <v>27</v>
      </c>
      <c r="CY9">
        <v>17</v>
      </c>
      <c r="CZ9">
        <v>5</v>
      </c>
      <c r="DA9">
        <v>-10</v>
      </c>
      <c r="DB9">
        <v>-23</v>
      </c>
      <c r="DC9">
        <v>-33</v>
      </c>
      <c r="DD9">
        <v>-41</v>
      </c>
      <c r="DE9">
        <v>-48</v>
      </c>
      <c r="DF9">
        <v>-53</v>
      </c>
      <c r="DG9">
        <v>-52</v>
      </c>
      <c r="DH9">
        <v>-43</v>
      </c>
      <c r="DI9">
        <v>-30</v>
      </c>
      <c r="DJ9">
        <v>-17</v>
      </c>
      <c r="DK9">
        <v>-2</v>
      </c>
      <c r="DL9">
        <v>13</v>
      </c>
      <c r="DM9">
        <v>29</v>
      </c>
      <c r="DN9">
        <v>40</v>
      </c>
      <c r="DO9">
        <v>47</v>
      </c>
      <c r="DP9">
        <v>53</v>
      </c>
      <c r="DQ9">
        <v>58</v>
      </c>
      <c r="DR9">
        <v>59</v>
      </c>
      <c r="DS9">
        <v>58</v>
      </c>
      <c r="DT9">
        <v>55</v>
      </c>
      <c r="DU9">
        <v>52</v>
      </c>
      <c r="DV9">
        <v>48</v>
      </c>
      <c r="DW9">
        <v>41</v>
      </c>
      <c r="DX9">
        <v>34</v>
      </c>
      <c r="DY9">
        <v>24</v>
      </c>
      <c r="DZ9">
        <v>11</v>
      </c>
      <c r="EA9">
        <v>-3</v>
      </c>
      <c r="EB9">
        <v>-18</v>
      </c>
      <c r="EC9">
        <v>-29</v>
      </c>
      <c r="ED9">
        <v>-35</v>
      </c>
      <c r="EE9">
        <v>-39</v>
      </c>
      <c r="EF9">
        <v>-41</v>
      </c>
      <c r="EG9">
        <v>-36</v>
      </c>
      <c r="EH9">
        <v>-24</v>
      </c>
      <c r="EI9">
        <v>-10</v>
      </c>
      <c r="EJ9">
        <v>5</v>
      </c>
      <c r="EK9">
        <v>19</v>
      </c>
      <c r="EL9">
        <v>29</v>
      </c>
      <c r="EM9">
        <v>35</v>
      </c>
      <c r="EN9">
        <v>40</v>
      </c>
      <c r="EO9">
        <v>45</v>
      </c>
      <c r="EP9">
        <v>49</v>
      </c>
      <c r="EQ9">
        <v>49</v>
      </c>
      <c r="ER9">
        <v>47</v>
      </c>
      <c r="ES9">
        <v>43</v>
      </c>
      <c r="ET9">
        <v>37</v>
      </c>
      <c r="EU9">
        <v>30</v>
      </c>
      <c r="EV9">
        <v>20</v>
      </c>
      <c r="EW9">
        <v>8</v>
      </c>
      <c r="EX9">
        <v>-6</v>
      </c>
      <c r="EY9">
        <v>-19</v>
      </c>
      <c r="EZ9">
        <v>-29</v>
      </c>
      <c r="FA9">
        <v>-39</v>
      </c>
      <c r="FB9">
        <v>-47</v>
      </c>
      <c r="FC9">
        <v>-55</v>
      </c>
      <c r="FD9">
        <v>-61</v>
      </c>
      <c r="FE9">
        <v>-60</v>
      </c>
      <c r="FF9">
        <v>-2</v>
      </c>
      <c r="FG9">
        <v>28</v>
      </c>
      <c r="FH9">
        <v>39</v>
      </c>
      <c r="FI9">
        <v>46</v>
      </c>
      <c r="FJ9">
        <v>52</v>
      </c>
      <c r="FK9">
        <v>58</v>
      </c>
      <c r="FL9">
        <v>65</v>
      </c>
      <c r="FM9">
        <v>72</v>
      </c>
      <c r="FN9">
        <v>74</v>
      </c>
      <c r="FO9">
        <v>73</v>
      </c>
      <c r="FP9">
        <v>58</v>
      </c>
      <c r="FQ9">
        <v>36</v>
      </c>
      <c r="FR9">
        <v>17</v>
      </c>
      <c r="FS9">
        <v>-5</v>
      </c>
      <c r="FT9">
        <v>-13</v>
      </c>
      <c r="FU9">
        <v>-15</v>
      </c>
      <c r="FV9">
        <v>-11</v>
      </c>
      <c r="FW9">
        <v>-6</v>
      </c>
      <c r="FX9">
        <v>0</v>
      </c>
      <c r="FY9">
        <v>7</v>
      </c>
      <c r="FZ9">
        <v>14</v>
      </c>
      <c r="GA9">
        <v>21</v>
      </c>
      <c r="GB9">
        <v>29</v>
      </c>
      <c r="GC9">
        <v>35</v>
      </c>
      <c r="GD9">
        <v>41</v>
      </c>
      <c r="GE9">
        <v>46</v>
      </c>
      <c r="GF9">
        <v>49</v>
      </c>
      <c r="GG9">
        <v>49</v>
      </c>
      <c r="GH9">
        <v>42</v>
      </c>
      <c r="GI9">
        <v>32</v>
      </c>
      <c r="GJ9">
        <v>19</v>
      </c>
      <c r="GK9">
        <v>4</v>
      </c>
      <c r="GL9">
        <v>-13</v>
      </c>
      <c r="GM9">
        <v>-65</v>
      </c>
      <c r="GN9">
        <v>-68</v>
      </c>
      <c r="GO9">
        <v>-67</v>
      </c>
      <c r="GP9">
        <v>-62</v>
      </c>
      <c r="GQ9">
        <v>-57</v>
      </c>
      <c r="GR9">
        <v>43</v>
      </c>
      <c r="GS9">
        <v>46</v>
      </c>
      <c r="GT9">
        <v>43</v>
      </c>
      <c r="GU9">
        <v>39</v>
      </c>
      <c r="GV9">
        <v>33</v>
      </c>
      <c r="GW9">
        <v>22</v>
      </c>
      <c r="GX9">
        <v>8</v>
      </c>
      <c r="GY9">
        <v>-31</v>
      </c>
      <c r="GZ9">
        <v>-24</v>
      </c>
      <c r="HA9">
        <v>-12</v>
      </c>
      <c r="HB9">
        <v>-5</v>
      </c>
      <c r="HC9">
        <v>3</v>
      </c>
      <c r="HD9">
        <v>10</v>
      </c>
      <c r="HE9">
        <v>16</v>
      </c>
      <c r="HF9">
        <v>21</v>
      </c>
      <c r="HG9">
        <v>25</v>
      </c>
      <c r="HH9">
        <v>27</v>
      </c>
      <c r="HI9">
        <v>27</v>
      </c>
      <c r="HJ9">
        <v>25</v>
      </c>
      <c r="HK9">
        <v>21</v>
      </c>
      <c r="HL9">
        <v>14</v>
      </c>
      <c r="HM9">
        <v>5</v>
      </c>
      <c r="HN9">
        <v>-4</v>
      </c>
      <c r="HO9">
        <v>-16</v>
      </c>
      <c r="HP9">
        <v>-26</v>
      </c>
      <c r="HQ9">
        <v>-35</v>
      </c>
      <c r="HR9">
        <v>-43</v>
      </c>
      <c r="HS9">
        <v>-48</v>
      </c>
      <c r="HT9">
        <v>-52</v>
      </c>
      <c r="HU9">
        <v>-51</v>
      </c>
      <c r="HV9">
        <v>-13</v>
      </c>
      <c r="HW9">
        <v>22</v>
      </c>
      <c r="HX9">
        <v>33</v>
      </c>
      <c r="HY9">
        <v>40</v>
      </c>
      <c r="HZ9">
        <v>46</v>
      </c>
      <c r="IA9">
        <v>51</v>
      </c>
      <c r="IB9">
        <v>56</v>
      </c>
      <c r="IC9">
        <v>60</v>
      </c>
      <c r="ID9">
        <v>17</v>
      </c>
      <c r="IE9">
        <v>-2</v>
      </c>
      <c r="IF9">
        <v>-22</v>
      </c>
      <c r="IG9">
        <v>-20</v>
      </c>
      <c r="IH9">
        <v>-11</v>
      </c>
      <c r="II9">
        <v>-4</v>
      </c>
      <c r="IJ9">
        <v>3</v>
      </c>
      <c r="IK9">
        <v>11</v>
      </c>
      <c r="IL9">
        <v>20</v>
      </c>
      <c r="IM9">
        <v>28</v>
      </c>
      <c r="IN9">
        <v>50</v>
      </c>
      <c r="IO9">
        <v>47</v>
      </c>
      <c r="IP9">
        <v>33</v>
      </c>
      <c r="IQ9">
        <v>23</v>
      </c>
      <c r="IR9">
        <v>13</v>
      </c>
      <c r="IS9">
        <v>5</v>
      </c>
      <c r="IT9">
        <v>10</v>
      </c>
      <c r="IU9">
        <v>23</v>
      </c>
      <c r="IV9">
        <v>30</v>
      </c>
      <c r="IW9">
        <v>38</v>
      </c>
      <c r="IX9">
        <v>45</v>
      </c>
      <c r="IY9">
        <v>51</v>
      </c>
      <c r="IZ9">
        <v>56</v>
      </c>
      <c r="JA9">
        <v>57</v>
      </c>
      <c r="JB9">
        <v>54</v>
      </c>
      <c r="JC9">
        <v>48</v>
      </c>
      <c r="JD9">
        <v>40</v>
      </c>
      <c r="JE9">
        <v>30</v>
      </c>
      <c r="JF9">
        <v>19</v>
      </c>
      <c r="JG9">
        <v>7</v>
      </c>
      <c r="JH9">
        <v>-6</v>
      </c>
      <c r="JI9">
        <v>-15</v>
      </c>
      <c r="JJ9">
        <v>-32</v>
      </c>
      <c r="JK9">
        <v>-30</v>
      </c>
      <c r="JL9">
        <v>-22</v>
      </c>
      <c r="JM9">
        <v>-16</v>
      </c>
      <c r="JN9">
        <v>-9</v>
      </c>
      <c r="JO9">
        <v>-2</v>
      </c>
      <c r="JP9">
        <v>5</v>
      </c>
      <c r="JQ9">
        <v>11</v>
      </c>
      <c r="JR9">
        <v>17</v>
      </c>
      <c r="JS9">
        <v>21</v>
      </c>
      <c r="JT9">
        <v>23</v>
      </c>
      <c r="JU9">
        <v>24</v>
      </c>
      <c r="JV9">
        <v>24</v>
      </c>
      <c r="JW9">
        <v>21</v>
      </c>
      <c r="JX9">
        <v>16</v>
      </c>
      <c r="JY9">
        <v>9</v>
      </c>
      <c r="JZ9">
        <v>0</v>
      </c>
      <c r="KA9">
        <v>-10</v>
      </c>
      <c r="KB9">
        <v>-8</v>
      </c>
      <c r="KC9">
        <v>6</v>
      </c>
      <c r="KD9">
        <v>6</v>
      </c>
      <c r="KE9">
        <v>-1</v>
      </c>
      <c r="KF9">
        <v>-8</v>
      </c>
      <c r="KG9">
        <v>-12</v>
      </c>
      <c r="KH9">
        <v>-13</v>
      </c>
      <c r="KI9">
        <v>-11</v>
      </c>
      <c r="KJ9">
        <v>-7</v>
      </c>
      <c r="KK9">
        <v>-1</v>
      </c>
      <c r="KL9">
        <v>6</v>
      </c>
      <c r="KM9">
        <v>13</v>
      </c>
      <c r="KN9">
        <v>22</v>
      </c>
      <c r="KO9">
        <v>32</v>
      </c>
      <c r="KP9">
        <v>40</v>
      </c>
      <c r="KQ9">
        <v>47</v>
      </c>
      <c r="KR9">
        <v>54</v>
      </c>
      <c r="KS9">
        <v>58</v>
      </c>
      <c r="KT9">
        <v>58</v>
      </c>
      <c r="KU9">
        <v>55</v>
      </c>
      <c r="KV9">
        <v>47</v>
      </c>
      <c r="KW9">
        <v>37</v>
      </c>
      <c r="KX9">
        <v>25</v>
      </c>
      <c r="KY9">
        <v>11</v>
      </c>
      <c r="KZ9">
        <v>-5</v>
      </c>
      <c r="LA9">
        <v>-20</v>
      </c>
      <c r="LB9">
        <v>-31</v>
      </c>
      <c r="LC9">
        <v>-38</v>
      </c>
      <c r="LD9">
        <v>-43</v>
      </c>
      <c r="LE9">
        <v>-45</v>
      </c>
      <c r="LF9">
        <v>-45</v>
      </c>
      <c r="LG9">
        <v>-37</v>
      </c>
      <c r="LH9">
        <v>-23</v>
      </c>
      <c r="LI9">
        <v>-7</v>
      </c>
      <c r="LJ9">
        <v>9</v>
      </c>
      <c r="LK9">
        <v>25</v>
      </c>
      <c r="LL9">
        <v>35</v>
      </c>
      <c r="LM9">
        <v>42</v>
      </c>
      <c r="LN9">
        <v>49</v>
      </c>
      <c r="LO9">
        <v>54</v>
      </c>
      <c r="LP9">
        <v>57</v>
      </c>
      <c r="LQ9">
        <v>56</v>
      </c>
      <c r="LR9">
        <v>51</v>
      </c>
      <c r="LS9">
        <v>46</v>
      </c>
      <c r="LT9">
        <v>39</v>
      </c>
      <c r="LU9">
        <v>30</v>
      </c>
      <c r="LV9">
        <v>18</v>
      </c>
      <c r="LW9">
        <v>4</v>
      </c>
      <c r="LX9">
        <v>-12</v>
      </c>
      <c r="LY9">
        <v>-26</v>
      </c>
      <c r="LZ9">
        <v>-36</v>
      </c>
      <c r="MA9">
        <v>-45</v>
      </c>
      <c r="MB9">
        <v>-45</v>
      </c>
      <c r="MC9">
        <v>-35</v>
      </c>
      <c r="MD9">
        <v>-23</v>
      </c>
      <c r="ME9">
        <v>-17</v>
      </c>
      <c r="MF9">
        <v>34</v>
      </c>
      <c r="MG9">
        <v>46</v>
      </c>
      <c r="MH9">
        <v>50</v>
      </c>
      <c r="MI9">
        <v>53</v>
      </c>
      <c r="MJ9">
        <v>43</v>
      </c>
      <c r="MK9">
        <v>53</v>
      </c>
      <c r="ML9">
        <v>68</v>
      </c>
      <c r="MM9">
        <v>61</v>
      </c>
      <c r="MN9">
        <v>48</v>
      </c>
      <c r="MO9">
        <v>35</v>
      </c>
      <c r="MP9">
        <v>21</v>
      </c>
      <c r="MQ9">
        <v>15</v>
      </c>
      <c r="MR9">
        <v>38</v>
      </c>
      <c r="MS9">
        <v>45</v>
      </c>
      <c r="MT9">
        <v>53</v>
      </c>
      <c r="MU9">
        <v>59</v>
      </c>
      <c r="MV9">
        <v>64</v>
      </c>
      <c r="MW9">
        <v>66</v>
      </c>
      <c r="MX9">
        <v>63</v>
      </c>
      <c r="MY9">
        <v>55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B4DE-B3ED-4DB4-AE75-A0701C9521E7}">
  <dimension ref="A1:G361"/>
  <sheetViews>
    <sheetView tabSelected="1" topLeftCell="A3" zoomScale="115" zoomScaleNormal="115" workbookViewId="0">
      <selection activeCell="O11" sqref="O11"/>
    </sheetView>
  </sheetViews>
  <sheetFormatPr defaultRowHeight="18" x14ac:dyDescent="0.55000000000000004"/>
  <cols>
    <col min="2" max="2" width="7.6640625" customWidth="1"/>
  </cols>
  <sheetData>
    <row r="1" spans="1:7" x14ac:dyDescent="0.55000000000000004">
      <c r="A1">
        <v>0</v>
      </c>
      <c r="B1">
        <v>67</v>
      </c>
      <c r="C1">
        <v>54</v>
      </c>
      <c r="E1">
        <v>0</v>
      </c>
      <c r="F1">
        <v>258</v>
      </c>
      <c r="G1">
        <v>259</v>
      </c>
    </row>
    <row r="2" spans="1:7" x14ac:dyDescent="0.55000000000000004">
      <c r="A2">
        <v>6.6977977752685505E-2</v>
      </c>
      <c r="B2">
        <v>67</v>
      </c>
      <c r="C2">
        <v>55</v>
      </c>
      <c r="E2">
        <v>7.49249458312988E-2</v>
      </c>
      <c r="F2">
        <v>258</v>
      </c>
      <c r="G2">
        <v>258</v>
      </c>
    </row>
    <row r="3" spans="1:7" x14ac:dyDescent="0.55000000000000004">
      <c r="A3">
        <v>0.126163959503173</v>
      </c>
      <c r="B3">
        <v>67</v>
      </c>
      <c r="C3">
        <v>54</v>
      </c>
      <c r="E3">
        <v>8.4270000457763602E-2</v>
      </c>
      <c r="F3">
        <v>258</v>
      </c>
      <c r="G3">
        <v>258</v>
      </c>
    </row>
    <row r="4" spans="1:7" x14ac:dyDescent="0.55000000000000004">
      <c r="A4">
        <v>0.213783979415893</v>
      </c>
      <c r="B4">
        <v>55</v>
      </c>
      <c r="C4">
        <v>43</v>
      </c>
      <c r="E4">
        <v>0.108604907989501</v>
      </c>
      <c r="F4">
        <v>256</v>
      </c>
      <c r="G4">
        <v>256</v>
      </c>
    </row>
    <row r="5" spans="1:7" x14ac:dyDescent="0.55000000000000004">
      <c r="A5">
        <v>0.28158116340637201</v>
      </c>
      <c r="B5">
        <v>41</v>
      </c>
      <c r="C5">
        <v>31</v>
      </c>
      <c r="E5">
        <v>0.14517402648925701</v>
      </c>
      <c r="F5">
        <v>44</v>
      </c>
      <c r="G5">
        <v>50</v>
      </c>
    </row>
    <row r="6" spans="1:7" x14ac:dyDescent="0.55000000000000004">
      <c r="A6">
        <v>0.3370361328125</v>
      </c>
      <c r="B6">
        <v>33</v>
      </c>
      <c r="C6">
        <v>24</v>
      </c>
      <c r="E6">
        <v>0.45937490463256803</v>
      </c>
      <c r="F6">
        <v>44</v>
      </c>
      <c r="G6">
        <v>63</v>
      </c>
    </row>
    <row r="7" spans="1:7" x14ac:dyDescent="0.55000000000000004">
      <c r="A7">
        <v>0.406146049499511</v>
      </c>
      <c r="B7">
        <v>29</v>
      </c>
      <c r="C7">
        <v>21</v>
      </c>
      <c r="E7">
        <v>0.52476286888122503</v>
      </c>
      <c r="F7">
        <v>49</v>
      </c>
      <c r="G7">
        <v>72</v>
      </c>
    </row>
    <row r="8" spans="1:7" x14ac:dyDescent="0.55000000000000004">
      <c r="A8">
        <v>0.48647594451904203</v>
      </c>
      <c r="B8">
        <v>31</v>
      </c>
      <c r="C8">
        <v>28</v>
      </c>
      <c r="E8">
        <v>0.55131292343139604</v>
      </c>
      <c r="F8">
        <v>51</v>
      </c>
      <c r="G8">
        <v>77</v>
      </c>
    </row>
    <row r="9" spans="1:7" x14ac:dyDescent="0.55000000000000004">
      <c r="A9">
        <v>0.55070114135742099</v>
      </c>
      <c r="B9">
        <v>36</v>
      </c>
      <c r="C9">
        <v>38</v>
      </c>
      <c r="E9">
        <v>0.58046483993530196</v>
      </c>
      <c r="F9">
        <v>57</v>
      </c>
      <c r="G9">
        <v>81</v>
      </c>
    </row>
    <row r="10" spans="1:7" x14ac:dyDescent="0.55000000000000004">
      <c r="A10">
        <v>0.60916399955749501</v>
      </c>
      <c r="B10">
        <v>52</v>
      </c>
      <c r="C10">
        <v>46</v>
      </c>
      <c r="E10">
        <v>0.61247086524963301</v>
      </c>
      <c r="F10">
        <v>55</v>
      </c>
      <c r="G10">
        <v>83</v>
      </c>
    </row>
    <row r="11" spans="1:7" x14ac:dyDescent="0.55000000000000004">
      <c r="A11">
        <v>0.66209912300109797</v>
      </c>
      <c r="B11">
        <v>77</v>
      </c>
      <c r="C11">
        <v>49</v>
      </c>
      <c r="E11">
        <v>0.64110803604125899</v>
      </c>
      <c r="F11">
        <v>57</v>
      </c>
      <c r="G11">
        <v>83</v>
      </c>
    </row>
    <row r="12" spans="1:7" x14ac:dyDescent="0.55000000000000004">
      <c r="A12">
        <v>0.73240995407104403</v>
      </c>
      <c r="B12">
        <v>92</v>
      </c>
      <c r="C12">
        <v>37</v>
      </c>
      <c r="E12">
        <v>0.68700003623962402</v>
      </c>
      <c r="F12">
        <v>57</v>
      </c>
      <c r="G12">
        <v>82</v>
      </c>
    </row>
    <row r="13" spans="1:7" x14ac:dyDescent="0.55000000000000004">
      <c r="A13">
        <v>0.81206893920898404</v>
      </c>
      <c r="B13">
        <v>104</v>
      </c>
      <c r="C13">
        <v>13</v>
      </c>
      <c r="E13">
        <v>0.71697902679443304</v>
      </c>
      <c r="F13">
        <v>60</v>
      </c>
      <c r="G13">
        <v>82</v>
      </c>
    </row>
    <row r="14" spans="1:7" x14ac:dyDescent="0.55000000000000004">
      <c r="A14">
        <v>0.88484001159667902</v>
      </c>
      <c r="B14">
        <v>94</v>
      </c>
      <c r="C14">
        <v>-16</v>
      </c>
      <c r="E14">
        <v>0.75237298011779696</v>
      </c>
      <c r="F14">
        <v>64</v>
      </c>
      <c r="G14">
        <v>82</v>
      </c>
    </row>
    <row r="15" spans="1:7" x14ac:dyDescent="0.55000000000000004">
      <c r="A15">
        <v>0.93589401245117099</v>
      </c>
      <c r="B15">
        <v>70</v>
      </c>
      <c r="C15">
        <v>-43</v>
      </c>
      <c r="E15">
        <v>0.78366303443908603</v>
      </c>
      <c r="F15">
        <v>66</v>
      </c>
      <c r="G15">
        <v>91</v>
      </c>
    </row>
    <row r="16" spans="1:7" x14ac:dyDescent="0.55000000000000004">
      <c r="A16">
        <v>0.99429011344909601</v>
      </c>
      <c r="B16">
        <v>17</v>
      </c>
      <c r="C16">
        <v>-55</v>
      </c>
      <c r="E16">
        <v>0.81401395797729403</v>
      </c>
      <c r="F16">
        <v>73</v>
      </c>
      <c r="G16">
        <v>119</v>
      </c>
    </row>
    <row r="17" spans="1:7" x14ac:dyDescent="0.55000000000000004">
      <c r="A17">
        <v>1.06166815757751</v>
      </c>
      <c r="B17">
        <v>-16</v>
      </c>
      <c r="C17">
        <v>-58</v>
      </c>
      <c r="E17">
        <v>0.83706688880920399</v>
      </c>
      <c r="F17">
        <v>78</v>
      </c>
      <c r="G17">
        <v>136</v>
      </c>
    </row>
    <row r="18" spans="1:7" x14ac:dyDescent="0.55000000000000004">
      <c r="A18">
        <v>1.11535215377807</v>
      </c>
      <c r="B18">
        <v>-196</v>
      </c>
      <c r="C18">
        <v>43</v>
      </c>
      <c r="E18">
        <v>0.88165402412414495</v>
      </c>
      <c r="F18">
        <v>82</v>
      </c>
      <c r="G18">
        <v>134</v>
      </c>
    </row>
    <row r="19" spans="1:7" x14ac:dyDescent="0.55000000000000004">
      <c r="A19">
        <v>1.36108994483947</v>
      </c>
      <c r="B19">
        <v>-208</v>
      </c>
      <c r="C19">
        <v>54</v>
      </c>
      <c r="E19">
        <v>0.90703797340393</v>
      </c>
      <c r="F19">
        <v>79</v>
      </c>
      <c r="G19">
        <v>123</v>
      </c>
    </row>
    <row r="20" spans="1:7" x14ac:dyDescent="0.55000000000000004">
      <c r="A20">
        <v>1.42263507843017</v>
      </c>
      <c r="B20">
        <v>-253</v>
      </c>
      <c r="C20">
        <v>78</v>
      </c>
      <c r="E20">
        <v>0.952808856964111</v>
      </c>
      <c r="F20">
        <v>65</v>
      </c>
      <c r="G20">
        <v>92</v>
      </c>
    </row>
    <row r="21" spans="1:7" x14ac:dyDescent="0.55000000000000004">
      <c r="A21">
        <v>1.4978110790252599</v>
      </c>
      <c r="B21">
        <v>-269</v>
      </c>
      <c r="C21">
        <v>77</v>
      </c>
      <c r="E21">
        <v>1.1022078990936199</v>
      </c>
      <c r="F21">
        <v>70</v>
      </c>
      <c r="G21">
        <v>48</v>
      </c>
    </row>
    <row r="22" spans="1:7" x14ac:dyDescent="0.55000000000000004">
      <c r="A22">
        <v>1.5526199340820299</v>
      </c>
      <c r="B22">
        <v>66</v>
      </c>
      <c r="C22">
        <v>-16</v>
      </c>
      <c r="E22">
        <v>1.3356029987335201</v>
      </c>
      <c r="F22">
        <v>63</v>
      </c>
      <c r="G22">
        <v>72</v>
      </c>
    </row>
    <row r="23" spans="1:7" x14ac:dyDescent="0.55000000000000004">
      <c r="A23">
        <v>1.8991560935974099</v>
      </c>
      <c r="B23">
        <v>67</v>
      </c>
      <c r="C23">
        <v>-18</v>
      </c>
      <c r="E23">
        <v>1.4004268646240201</v>
      </c>
      <c r="F23">
        <v>25</v>
      </c>
      <c r="G23">
        <v>95</v>
      </c>
    </row>
    <row r="24" spans="1:7" x14ac:dyDescent="0.55000000000000004">
      <c r="A24">
        <v>1.9597239494323699</v>
      </c>
      <c r="B24">
        <v>72</v>
      </c>
      <c r="C24">
        <v>-14</v>
      </c>
      <c r="E24">
        <v>1.57727098464965</v>
      </c>
      <c r="F24">
        <v>24</v>
      </c>
      <c r="G24">
        <v>94</v>
      </c>
    </row>
    <row r="25" spans="1:7" x14ac:dyDescent="0.55000000000000004">
      <c r="A25">
        <v>2.0110690593719398</v>
      </c>
      <c r="B25">
        <v>82</v>
      </c>
      <c r="C25">
        <v>-6</v>
      </c>
      <c r="E25">
        <v>1.6311299800872801</v>
      </c>
      <c r="F25">
        <v>9</v>
      </c>
      <c r="G25">
        <v>98</v>
      </c>
    </row>
    <row r="26" spans="1:7" x14ac:dyDescent="0.55000000000000004">
      <c r="A26">
        <v>2.0686550140380802</v>
      </c>
      <c r="B26">
        <v>93</v>
      </c>
      <c r="C26">
        <v>5</v>
      </c>
      <c r="E26">
        <v>1.6484158039093</v>
      </c>
      <c r="F26">
        <v>-4</v>
      </c>
      <c r="G26">
        <v>103</v>
      </c>
    </row>
    <row r="27" spans="1:7" x14ac:dyDescent="0.55000000000000004">
      <c r="A27">
        <v>2.15549516677856</v>
      </c>
      <c r="B27">
        <v>107</v>
      </c>
      <c r="C27">
        <v>16</v>
      </c>
      <c r="E27">
        <v>1.6759829521179199</v>
      </c>
      <c r="F27">
        <v>-19</v>
      </c>
      <c r="G27">
        <v>106</v>
      </c>
    </row>
    <row r="28" spans="1:7" x14ac:dyDescent="0.55000000000000004">
      <c r="A28">
        <v>2.2155900001525799</v>
      </c>
      <c r="B28">
        <v>112</v>
      </c>
      <c r="C28">
        <v>25</v>
      </c>
      <c r="E28">
        <v>1.70635986328125</v>
      </c>
      <c r="F28">
        <v>-34</v>
      </c>
      <c r="G28">
        <v>107</v>
      </c>
    </row>
    <row r="29" spans="1:7" x14ac:dyDescent="0.55000000000000004">
      <c r="A29">
        <v>2.2876501083374001</v>
      </c>
      <c r="B29">
        <v>103</v>
      </c>
      <c r="C29">
        <v>41</v>
      </c>
      <c r="E29">
        <v>1.73283290863037</v>
      </c>
      <c r="F29">
        <v>-50</v>
      </c>
      <c r="G29">
        <v>104</v>
      </c>
    </row>
    <row r="30" spans="1:7" x14ac:dyDescent="0.55000000000000004">
      <c r="A30">
        <v>2.3361210823059002</v>
      </c>
      <c r="B30">
        <v>103</v>
      </c>
      <c r="C30">
        <v>55</v>
      </c>
      <c r="E30">
        <v>1.7634308338165201</v>
      </c>
      <c r="F30">
        <v>-66</v>
      </c>
      <c r="G30">
        <v>94</v>
      </c>
    </row>
    <row r="31" spans="1:7" x14ac:dyDescent="0.55000000000000004">
      <c r="A31">
        <v>2.39918613433837</v>
      </c>
      <c r="B31">
        <v>142</v>
      </c>
      <c r="C31">
        <v>56</v>
      </c>
      <c r="E31">
        <v>1.7984688282012899</v>
      </c>
      <c r="F31">
        <v>-82</v>
      </c>
      <c r="G31">
        <v>77</v>
      </c>
    </row>
    <row r="32" spans="1:7" x14ac:dyDescent="0.55000000000000004">
      <c r="A32">
        <v>2.45432996749877</v>
      </c>
      <c r="B32">
        <v>184</v>
      </c>
      <c r="C32">
        <v>40</v>
      </c>
      <c r="E32">
        <v>1.82786893844604</v>
      </c>
      <c r="F32">
        <v>-96</v>
      </c>
      <c r="G32">
        <v>56</v>
      </c>
    </row>
    <row r="33" spans="1:7" x14ac:dyDescent="0.55000000000000004">
      <c r="A33">
        <v>2.5167210102081299</v>
      </c>
      <c r="B33">
        <v>180</v>
      </c>
      <c r="C33">
        <v>7</v>
      </c>
      <c r="E33">
        <v>1.8522880077362001</v>
      </c>
      <c r="F33">
        <v>-102</v>
      </c>
      <c r="G33">
        <v>32</v>
      </c>
    </row>
    <row r="34" spans="1:7" x14ac:dyDescent="0.55000000000000004">
      <c r="A34">
        <v>2.5913169384002601</v>
      </c>
      <c r="B34">
        <v>-184</v>
      </c>
      <c r="C34">
        <v>0</v>
      </c>
      <c r="E34">
        <v>1.8952269554138099</v>
      </c>
      <c r="F34">
        <v>-105</v>
      </c>
      <c r="G34">
        <v>9</v>
      </c>
    </row>
    <row r="35" spans="1:7" x14ac:dyDescent="0.55000000000000004">
      <c r="A35">
        <v>2.9574351310729901</v>
      </c>
      <c r="B35">
        <v>-196</v>
      </c>
      <c r="C35">
        <v>7</v>
      </c>
      <c r="E35">
        <v>1.93347096443176</v>
      </c>
      <c r="F35">
        <v>-99</v>
      </c>
      <c r="G35">
        <v>14</v>
      </c>
    </row>
    <row r="36" spans="1:7" x14ac:dyDescent="0.55000000000000004">
      <c r="A36">
        <v>3.0021390914916899</v>
      </c>
      <c r="B36">
        <v>-218</v>
      </c>
      <c r="C36">
        <v>20</v>
      </c>
      <c r="E36">
        <v>1.9652099609375</v>
      </c>
      <c r="F36">
        <v>-85</v>
      </c>
      <c r="G36">
        <v>34</v>
      </c>
    </row>
    <row r="37" spans="1:7" x14ac:dyDescent="0.55000000000000004">
      <c r="A37">
        <v>3.0630900859832701</v>
      </c>
      <c r="B37">
        <v>-116</v>
      </c>
      <c r="C37">
        <v>31</v>
      </c>
      <c r="E37">
        <v>1.99526095390319</v>
      </c>
      <c r="F37">
        <v>-67</v>
      </c>
      <c r="G37">
        <v>36</v>
      </c>
    </row>
    <row r="38" spans="1:7" x14ac:dyDescent="0.55000000000000004">
      <c r="A38">
        <v>3.3398680686950599</v>
      </c>
      <c r="B38">
        <v>-132</v>
      </c>
      <c r="C38">
        <v>14</v>
      </c>
      <c r="E38">
        <v>2.0339329242706299</v>
      </c>
      <c r="F38">
        <v>-46</v>
      </c>
      <c r="G38">
        <v>30</v>
      </c>
    </row>
    <row r="39" spans="1:7" x14ac:dyDescent="0.55000000000000004">
      <c r="A39">
        <v>3.39576196670532</v>
      </c>
      <c r="B39">
        <v>-155</v>
      </c>
      <c r="C39">
        <v>-3</v>
      </c>
      <c r="E39">
        <v>2.0650119781494101</v>
      </c>
      <c r="F39">
        <v>-24</v>
      </c>
      <c r="G39">
        <v>26</v>
      </c>
    </row>
    <row r="40" spans="1:7" x14ac:dyDescent="0.55000000000000004">
      <c r="A40">
        <v>3.4633419513702299</v>
      </c>
      <c r="B40">
        <v>-168</v>
      </c>
      <c r="C40">
        <v>-16</v>
      </c>
      <c r="E40">
        <v>2.1013429164886399</v>
      </c>
      <c r="F40">
        <v>2</v>
      </c>
      <c r="G40">
        <v>25</v>
      </c>
    </row>
    <row r="41" spans="1:7" x14ac:dyDescent="0.55000000000000004">
      <c r="A41">
        <v>3.5135200023651101</v>
      </c>
      <c r="B41">
        <v>-135</v>
      </c>
      <c r="C41">
        <v>-19</v>
      </c>
      <c r="E41">
        <v>2.1291928291320801</v>
      </c>
      <c r="F41">
        <v>29</v>
      </c>
      <c r="G41">
        <v>24</v>
      </c>
    </row>
    <row r="42" spans="1:7" x14ac:dyDescent="0.55000000000000004">
      <c r="A42">
        <v>3.5701191425323402</v>
      </c>
      <c r="B42">
        <v>-101</v>
      </c>
      <c r="C42">
        <v>-17</v>
      </c>
      <c r="E42">
        <v>2.16449999809265</v>
      </c>
      <c r="F42">
        <v>58</v>
      </c>
      <c r="G42">
        <v>21</v>
      </c>
    </row>
    <row r="43" spans="1:7" x14ac:dyDescent="0.55000000000000004">
      <c r="A43">
        <v>3.6121809482574401</v>
      </c>
      <c r="B43">
        <v>229</v>
      </c>
      <c r="C43">
        <v>45</v>
      </c>
      <c r="E43">
        <v>2.2013850212097101</v>
      </c>
      <c r="F43">
        <v>81</v>
      </c>
      <c r="G43">
        <v>21</v>
      </c>
    </row>
    <row r="44" spans="1:7" x14ac:dyDescent="0.55000000000000004">
      <c r="A44">
        <v>3.9542980194091699</v>
      </c>
      <c r="B44">
        <v>263</v>
      </c>
      <c r="C44">
        <v>51</v>
      </c>
      <c r="E44">
        <v>2.21731185913085</v>
      </c>
      <c r="F44">
        <v>102</v>
      </c>
      <c r="G44">
        <v>26</v>
      </c>
    </row>
    <row r="45" spans="1:7" x14ac:dyDescent="0.55000000000000004">
      <c r="A45">
        <v>4.0300121307373002</v>
      </c>
      <c r="B45">
        <v>300</v>
      </c>
      <c r="C45">
        <v>51</v>
      </c>
      <c r="E45">
        <v>2.26673984527587</v>
      </c>
      <c r="F45">
        <v>120</v>
      </c>
      <c r="G45">
        <v>32</v>
      </c>
    </row>
    <row r="46" spans="1:7" x14ac:dyDescent="0.55000000000000004">
      <c r="A46">
        <v>4.0838220119476301</v>
      </c>
      <c r="B46">
        <v>327</v>
      </c>
      <c r="C46">
        <v>41</v>
      </c>
      <c r="E46">
        <v>2.2896368503570499</v>
      </c>
      <c r="F46">
        <v>135</v>
      </c>
      <c r="G46">
        <v>39</v>
      </c>
    </row>
    <row r="47" spans="1:7" x14ac:dyDescent="0.55000000000000004">
      <c r="A47">
        <v>4.1455769538879297</v>
      </c>
      <c r="B47">
        <v>310</v>
      </c>
      <c r="C47">
        <v>25</v>
      </c>
      <c r="E47">
        <v>2.3266630172729399</v>
      </c>
      <c r="F47">
        <v>146</v>
      </c>
      <c r="G47">
        <v>46</v>
      </c>
    </row>
    <row r="48" spans="1:7" x14ac:dyDescent="0.55000000000000004">
      <c r="A48">
        <v>4.1948511600494296</v>
      </c>
      <c r="B48">
        <v>-167</v>
      </c>
      <c r="C48">
        <v>-70</v>
      </c>
      <c r="E48">
        <v>2.3628458976745601</v>
      </c>
      <c r="F48">
        <v>152</v>
      </c>
      <c r="G48">
        <v>52</v>
      </c>
    </row>
    <row r="49" spans="1:7" x14ac:dyDescent="0.55000000000000004">
      <c r="A49">
        <v>4.5215699672698904</v>
      </c>
      <c r="B49">
        <v>-184</v>
      </c>
      <c r="C49">
        <v>-56</v>
      </c>
      <c r="E49">
        <v>2.3917748928070002</v>
      </c>
      <c r="F49">
        <v>158</v>
      </c>
      <c r="G49">
        <v>57</v>
      </c>
    </row>
    <row r="50" spans="1:7" x14ac:dyDescent="0.55000000000000004">
      <c r="A50">
        <v>4.58890509605407</v>
      </c>
      <c r="B50">
        <v>-206</v>
      </c>
      <c r="C50">
        <v>-41</v>
      </c>
      <c r="E50">
        <v>2.4354708194732599</v>
      </c>
      <c r="F50">
        <v>156</v>
      </c>
      <c r="G50">
        <v>57</v>
      </c>
    </row>
    <row r="51" spans="1:7" x14ac:dyDescent="0.55000000000000004">
      <c r="A51">
        <v>4.6510710716247496</v>
      </c>
      <c r="B51">
        <v>-216</v>
      </c>
      <c r="C51">
        <v>-34</v>
      </c>
      <c r="E51">
        <v>2.4618258476257302</v>
      </c>
      <c r="F51">
        <v>152</v>
      </c>
      <c r="G51">
        <v>54</v>
      </c>
    </row>
    <row r="52" spans="1:7" x14ac:dyDescent="0.55000000000000004">
      <c r="A52">
        <v>4.7148151397704998</v>
      </c>
      <c r="B52">
        <v>-201</v>
      </c>
      <c r="C52">
        <v>-7</v>
      </c>
      <c r="E52">
        <v>2.4988498687744101</v>
      </c>
      <c r="F52">
        <v>147</v>
      </c>
      <c r="G52">
        <v>49</v>
      </c>
    </row>
    <row r="53" spans="1:7" x14ac:dyDescent="0.55000000000000004">
      <c r="A53">
        <v>4.7744290828704798</v>
      </c>
      <c r="B53">
        <v>41</v>
      </c>
      <c r="C53">
        <v>40</v>
      </c>
      <c r="E53">
        <v>2.5265929698943999</v>
      </c>
      <c r="F53">
        <v>143</v>
      </c>
      <c r="G53">
        <v>43</v>
      </c>
    </row>
    <row r="54" spans="1:7" x14ac:dyDescent="0.55000000000000004">
      <c r="A54">
        <v>5.0368001461028999</v>
      </c>
      <c r="B54">
        <v>30</v>
      </c>
      <c r="C54">
        <v>19</v>
      </c>
      <c r="E54">
        <v>2.5676410198211599</v>
      </c>
      <c r="F54">
        <v>134</v>
      </c>
      <c r="G54">
        <v>36</v>
      </c>
    </row>
    <row r="55" spans="1:7" x14ac:dyDescent="0.55000000000000004">
      <c r="A55">
        <v>5.1028540134429896</v>
      </c>
      <c r="B55">
        <v>15</v>
      </c>
      <c r="C55">
        <v>2</v>
      </c>
      <c r="E55">
        <v>2.6066298484802202</v>
      </c>
      <c r="F55">
        <v>120</v>
      </c>
      <c r="G55">
        <v>26</v>
      </c>
    </row>
    <row r="56" spans="1:7" x14ac:dyDescent="0.55000000000000004">
      <c r="A56">
        <v>5.1694819927215496</v>
      </c>
      <c r="B56">
        <v>8</v>
      </c>
      <c r="C56">
        <v>-7</v>
      </c>
      <c r="E56">
        <v>2.63179183006286</v>
      </c>
      <c r="F56">
        <v>104</v>
      </c>
      <c r="G56">
        <v>15</v>
      </c>
    </row>
    <row r="57" spans="1:7" x14ac:dyDescent="0.55000000000000004">
      <c r="A57">
        <v>5.2353191375732404</v>
      </c>
      <c r="B57">
        <v>-1</v>
      </c>
      <c r="C57">
        <v>-8</v>
      </c>
      <c r="E57">
        <v>2.6583499908447199</v>
      </c>
      <c r="F57">
        <v>88</v>
      </c>
      <c r="G57">
        <v>1</v>
      </c>
    </row>
    <row r="58" spans="1:7" x14ac:dyDescent="0.55000000000000004">
      <c r="A58">
        <v>5.2915840148925701</v>
      </c>
      <c r="B58">
        <v>3</v>
      </c>
      <c r="C58">
        <v>-1</v>
      </c>
      <c r="E58">
        <v>2.6964828968047998</v>
      </c>
      <c r="F58">
        <v>72</v>
      </c>
      <c r="G58">
        <v>-14</v>
      </c>
    </row>
    <row r="59" spans="1:7" x14ac:dyDescent="0.55000000000000004">
      <c r="A59">
        <v>5.3529369831085196</v>
      </c>
      <c r="B59">
        <v>8</v>
      </c>
      <c r="C59">
        <v>5</v>
      </c>
      <c r="E59">
        <v>2.7333168983459402</v>
      </c>
      <c r="F59">
        <v>55</v>
      </c>
      <c r="G59">
        <v>-28</v>
      </c>
    </row>
    <row r="60" spans="1:7" x14ac:dyDescent="0.55000000000000004">
      <c r="A60">
        <v>5.3993799686431796</v>
      </c>
      <c r="B60">
        <v>23</v>
      </c>
      <c r="C60">
        <v>18</v>
      </c>
      <c r="E60">
        <v>2.76739501953125</v>
      </c>
      <c r="F60">
        <v>58</v>
      </c>
      <c r="G60">
        <v>-34</v>
      </c>
    </row>
    <row r="61" spans="1:7" x14ac:dyDescent="0.55000000000000004">
      <c r="A61">
        <v>5.4701189994812003</v>
      </c>
      <c r="B61">
        <v>44</v>
      </c>
      <c r="C61">
        <v>32</v>
      </c>
      <c r="E61">
        <v>2.7934639453887899</v>
      </c>
      <c r="F61">
        <v>39</v>
      </c>
      <c r="G61">
        <v>-27</v>
      </c>
    </row>
    <row r="62" spans="1:7" x14ac:dyDescent="0.55000000000000004">
      <c r="A62">
        <v>5.5225579738616899</v>
      </c>
      <c r="B62">
        <v>71</v>
      </c>
      <c r="C62">
        <v>45</v>
      </c>
      <c r="E62">
        <v>2.8180949687957701</v>
      </c>
      <c r="F62">
        <v>32</v>
      </c>
      <c r="G62">
        <v>-11</v>
      </c>
    </row>
    <row r="63" spans="1:7" x14ac:dyDescent="0.55000000000000004">
      <c r="A63">
        <v>5.5730521678924498</v>
      </c>
      <c r="B63">
        <v>87</v>
      </c>
      <c r="C63">
        <v>54</v>
      </c>
      <c r="E63">
        <v>2.8607549667358398</v>
      </c>
      <c r="F63">
        <v>19</v>
      </c>
      <c r="G63">
        <v>-10</v>
      </c>
    </row>
    <row r="64" spans="1:7" x14ac:dyDescent="0.55000000000000004">
      <c r="A64">
        <v>5.64003205299377</v>
      </c>
      <c r="B64">
        <v>114</v>
      </c>
      <c r="C64">
        <v>89</v>
      </c>
      <c r="E64">
        <v>2.8928749561309801</v>
      </c>
      <c r="F64">
        <v>5</v>
      </c>
      <c r="G64">
        <v>-10</v>
      </c>
    </row>
    <row r="65" spans="1:7" x14ac:dyDescent="0.55000000000000004">
      <c r="A65">
        <v>5.7118360996246302</v>
      </c>
      <c r="B65">
        <v>135</v>
      </c>
      <c r="C65">
        <v>79</v>
      </c>
      <c r="E65">
        <v>2.9382250308990399</v>
      </c>
      <c r="F65">
        <v>-23</v>
      </c>
      <c r="G65">
        <v>-6</v>
      </c>
    </row>
    <row r="66" spans="1:7" x14ac:dyDescent="0.55000000000000004">
      <c r="A66">
        <v>5.7646739482879603</v>
      </c>
      <c r="B66">
        <v>139</v>
      </c>
      <c r="C66">
        <v>49</v>
      </c>
      <c r="E66">
        <v>2.9649059772491402</v>
      </c>
      <c r="F66">
        <v>-44</v>
      </c>
      <c r="G66">
        <v>-3</v>
      </c>
    </row>
    <row r="67" spans="1:7" x14ac:dyDescent="0.55000000000000004">
      <c r="A67">
        <v>5.8238930702209402</v>
      </c>
      <c r="B67">
        <v>137</v>
      </c>
      <c r="C67">
        <v>32</v>
      </c>
      <c r="E67">
        <v>2.9866538047790501</v>
      </c>
      <c r="F67">
        <v>-69</v>
      </c>
      <c r="G67">
        <v>-1</v>
      </c>
    </row>
    <row r="68" spans="1:7" x14ac:dyDescent="0.55000000000000004">
      <c r="A68">
        <v>5.8781161308288503</v>
      </c>
      <c r="B68">
        <v>-35</v>
      </c>
      <c r="C68">
        <v>-68</v>
      </c>
      <c r="E68">
        <v>3.0235579013824401</v>
      </c>
      <c r="F68">
        <v>-95</v>
      </c>
      <c r="G68">
        <v>1</v>
      </c>
    </row>
    <row r="69" spans="1:7" x14ac:dyDescent="0.55000000000000004">
      <c r="A69">
        <v>6.09724998474121</v>
      </c>
      <c r="B69">
        <v>-66</v>
      </c>
      <c r="C69">
        <v>-61</v>
      </c>
      <c r="E69">
        <v>3.06081199645996</v>
      </c>
      <c r="F69">
        <v>-121</v>
      </c>
      <c r="G69">
        <v>4</v>
      </c>
    </row>
    <row r="70" spans="1:7" x14ac:dyDescent="0.55000000000000004">
      <c r="A70">
        <v>6.1571469306945801</v>
      </c>
      <c r="B70">
        <v>-72</v>
      </c>
      <c r="C70">
        <v>-55</v>
      </c>
      <c r="E70">
        <v>3.0993018150329501</v>
      </c>
      <c r="F70">
        <v>-143</v>
      </c>
      <c r="G70">
        <v>9</v>
      </c>
    </row>
    <row r="71" spans="1:7" x14ac:dyDescent="0.55000000000000004">
      <c r="A71">
        <v>6.2079839706420898</v>
      </c>
      <c r="B71">
        <v>-88</v>
      </c>
      <c r="C71">
        <v>-40</v>
      </c>
      <c r="E71">
        <v>3.1352798938751198</v>
      </c>
      <c r="F71">
        <v>-160</v>
      </c>
      <c r="G71">
        <v>16</v>
      </c>
    </row>
    <row r="72" spans="1:7" x14ac:dyDescent="0.55000000000000004">
      <c r="A72">
        <v>6.2652850151062003</v>
      </c>
      <c r="B72">
        <v>-90</v>
      </c>
      <c r="C72">
        <v>-28</v>
      </c>
      <c r="E72">
        <v>3.1676349639892498</v>
      </c>
      <c r="F72">
        <v>-176</v>
      </c>
      <c r="G72">
        <v>22</v>
      </c>
    </row>
    <row r="73" spans="1:7" x14ac:dyDescent="0.55000000000000004">
      <c r="A73">
        <v>6.3261971473693803</v>
      </c>
      <c r="B73">
        <v>-70</v>
      </c>
      <c r="C73">
        <v>12</v>
      </c>
      <c r="E73">
        <v>3.2008478641510001</v>
      </c>
      <c r="F73">
        <v>-188</v>
      </c>
      <c r="G73">
        <v>29</v>
      </c>
    </row>
    <row r="74" spans="1:7" x14ac:dyDescent="0.55000000000000004">
      <c r="A74">
        <v>6.3625631332397399</v>
      </c>
      <c r="B74">
        <v>-61</v>
      </c>
      <c r="C74">
        <v>48</v>
      </c>
      <c r="E74">
        <v>3.22613096237182</v>
      </c>
      <c r="F74">
        <v>-197</v>
      </c>
      <c r="G74">
        <v>35</v>
      </c>
    </row>
    <row r="75" spans="1:7" x14ac:dyDescent="0.55000000000000004">
      <c r="A75">
        <v>6.4278070926666198</v>
      </c>
      <c r="B75">
        <v>-60</v>
      </c>
      <c r="C75">
        <v>60</v>
      </c>
      <c r="E75">
        <v>3.2588329315185498</v>
      </c>
      <c r="F75">
        <v>-202</v>
      </c>
      <c r="G75">
        <v>41</v>
      </c>
    </row>
    <row r="76" spans="1:7" x14ac:dyDescent="0.55000000000000004">
      <c r="A76">
        <v>6.4823529720306396</v>
      </c>
      <c r="B76">
        <v>-46</v>
      </c>
      <c r="C76">
        <v>66</v>
      </c>
      <c r="E76">
        <v>3.2923049926757799</v>
      </c>
      <c r="F76">
        <v>-198</v>
      </c>
      <c r="G76">
        <v>46</v>
      </c>
    </row>
    <row r="77" spans="1:7" x14ac:dyDescent="0.55000000000000004">
      <c r="A77">
        <v>6.5354330539703298</v>
      </c>
      <c r="B77">
        <v>-43</v>
      </c>
      <c r="C77">
        <v>62</v>
      </c>
      <c r="E77">
        <v>3.3313100337982098</v>
      </c>
      <c r="F77">
        <v>-191</v>
      </c>
      <c r="G77">
        <v>49</v>
      </c>
    </row>
    <row r="78" spans="1:7" x14ac:dyDescent="0.55000000000000004">
      <c r="A78">
        <v>6.5797669887542698</v>
      </c>
      <c r="B78">
        <v>-45</v>
      </c>
      <c r="C78">
        <v>40</v>
      </c>
      <c r="E78">
        <v>3.35911893844604</v>
      </c>
      <c r="F78">
        <v>-172</v>
      </c>
      <c r="G78">
        <v>49</v>
      </c>
    </row>
    <row r="79" spans="1:7" x14ac:dyDescent="0.55000000000000004">
      <c r="A79">
        <v>6.6584811210632298</v>
      </c>
      <c r="B79">
        <v>-28</v>
      </c>
      <c r="C79">
        <v>11</v>
      </c>
      <c r="E79">
        <v>3.4080739021301198</v>
      </c>
      <c r="F79">
        <v>-153</v>
      </c>
      <c r="G79">
        <v>44</v>
      </c>
    </row>
    <row r="80" spans="1:7" x14ac:dyDescent="0.55000000000000004">
      <c r="A80">
        <v>6.7098309993743896</v>
      </c>
      <c r="B80">
        <v>-20</v>
      </c>
      <c r="C80">
        <v>-5</v>
      </c>
      <c r="E80">
        <v>3.4538159370422301</v>
      </c>
      <c r="F80">
        <v>-130</v>
      </c>
      <c r="G80">
        <v>36</v>
      </c>
    </row>
    <row r="81" spans="1:7" x14ac:dyDescent="0.55000000000000004">
      <c r="A81">
        <v>6.7617211341857901</v>
      </c>
      <c r="B81">
        <v>2</v>
      </c>
      <c r="C81">
        <v>-33</v>
      </c>
      <c r="E81">
        <v>3.4717788696289</v>
      </c>
      <c r="F81">
        <v>-108</v>
      </c>
      <c r="G81">
        <v>27</v>
      </c>
    </row>
    <row r="82" spans="1:7" x14ac:dyDescent="0.55000000000000004">
      <c r="A82">
        <v>6.8086569309234601</v>
      </c>
      <c r="B82">
        <v>45</v>
      </c>
      <c r="C82">
        <v>-49</v>
      </c>
      <c r="E82">
        <v>3.5219459533691402</v>
      </c>
      <c r="F82">
        <v>-86</v>
      </c>
      <c r="G82">
        <v>16</v>
      </c>
    </row>
    <row r="83" spans="1:7" x14ac:dyDescent="0.55000000000000004">
      <c r="A83">
        <v>6.8773789405822701</v>
      </c>
      <c r="B83">
        <v>83</v>
      </c>
      <c r="C83">
        <v>-48</v>
      </c>
      <c r="E83">
        <v>3.5445969104766801</v>
      </c>
      <c r="F83">
        <v>-61</v>
      </c>
      <c r="G83">
        <v>4</v>
      </c>
    </row>
    <row r="84" spans="1:7" x14ac:dyDescent="0.55000000000000004">
      <c r="A84">
        <v>6.9319140911102197</v>
      </c>
      <c r="B84">
        <v>116</v>
      </c>
      <c r="C84">
        <v>-38</v>
      </c>
      <c r="E84">
        <v>3.5793819427490199</v>
      </c>
      <c r="F84">
        <v>-36</v>
      </c>
      <c r="G84">
        <v>-8</v>
      </c>
    </row>
    <row r="85" spans="1:7" x14ac:dyDescent="0.55000000000000004">
      <c r="A85">
        <v>7.00032615661621</v>
      </c>
      <c r="B85">
        <v>147</v>
      </c>
      <c r="C85">
        <v>-6</v>
      </c>
      <c r="E85">
        <v>3.6092348098754798</v>
      </c>
      <c r="F85">
        <v>-6</v>
      </c>
      <c r="G85">
        <v>-17</v>
      </c>
    </row>
    <row r="86" spans="1:7" x14ac:dyDescent="0.55000000000000004">
      <c r="A86">
        <v>7.0707900524139404</v>
      </c>
      <c r="B86">
        <v>151</v>
      </c>
      <c r="C86">
        <v>11</v>
      </c>
      <c r="E86">
        <v>3.64966392517089</v>
      </c>
      <c r="F86">
        <v>103</v>
      </c>
      <c r="G86">
        <v>-30</v>
      </c>
    </row>
    <row r="87" spans="1:7" x14ac:dyDescent="0.55000000000000004">
      <c r="A87">
        <v>7.1213970184326101</v>
      </c>
      <c r="B87">
        <v>158</v>
      </c>
      <c r="C87">
        <v>45</v>
      </c>
      <c r="E87">
        <v>3.8156030178070002</v>
      </c>
      <c r="F87">
        <v>128</v>
      </c>
      <c r="G87">
        <v>-29</v>
      </c>
    </row>
    <row r="88" spans="1:7" x14ac:dyDescent="0.55000000000000004">
      <c r="A88">
        <v>7.1725311279296804</v>
      </c>
      <c r="B88">
        <v>153</v>
      </c>
      <c r="C88">
        <v>62</v>
      </c>
      <c r="E88">
        <v>3.8766298294067298</v>
      </c>
      <c r="F88">
        <v>145</v>
      </c>
      <c r="G88">
        <v>-25</v>
      </c>
    </row>
    <row r="89" spans="1:7" x14ac:dyDescent="0.55000000000000004">
      <c r="A89">
        <v>7.2230160236358598</v>
      </c>
      <c r="B89">
        <v>147</v>
      </c>
      <c r="C89">
        <v>65</v>
      </c>
      <c r="E89">
        <v>3.8986599445343</v>
      </c>
      <c r="F89">
        <v>148</v>
      </c>
      <c r="G89">
        <v>-21</v>
      </c>
    </row>
    <row r="90" spans="1:7" x14ac:dyDescent="0.55000000000000004">
      <c r="A90">
        <v>7.3078491687774596</v>
      </c>
      <c r="B90">
        <v>140</v>
      </c>
      <c r="C90">
        <v>67</v>
      </c>
      <c r="E90">
        <v>3.91467189788818</v>
      </c>
      <c r="F90">
        <v>154</v>
      </c>
      <c r="G90">
        <v>-16</v>
      </c>
    </row>
    <row r="91" spans="1:7" x14ac:dyDescent="0.55000000000000004">
      <c r="A91">
        <v>7.3681681156158403</v>
      </c>
      <c r="B91">
        <v>122</v>
      </c>
      <c r="C91">
        <v>56</v>
      </c>
      <c r="E91">
        <v>3.9458868503570499</v>
      </c>
      <c r="F91">
        <v>151</v>
      </c>
      <c r="G91">
        <v>-7</v>
      </c>
    </row>
    <row r="92" spans="1:7" x14ac:dyDescent="0.55000000000000004">
      <c r="A92">
        <v>7.4225270748138401</v>
      </c>
      <c r="B92">
        <v>94</v>
      </c>
      <c r="C92">
        <v>29</v>
      </c>
      <c r="E92">
        <v>3.9691138267517001</v>
      </c>
      <c r="F92">
        <v>131</v>
      </c>
      <c r="G92">
        <v>7</v>
      </c>
    </row>
    <row r="93" spans="1:7" x14ac:dyDescent="0.55000000000000004">
      <c r="A93">
        <v>7.4916069507598797</v>
      </c>
      <c r="B93">
        <v>76</v>
      </c>
      <c r="C93">
        <v>-49</v>
      </c>
      <c r="E93">
        <v>3.9938888549804599</v>
      </c>
      <c r="F93">
        <v>112</v>
      </c>
      <c r="G93">
        <v>22</v>
      </c>
    </row>
    <row r="94" spans="1:7" x14ac:dyDescent="0.55000000000000004">
      <c r="A94">
        <v>7.6387031078338596</v>
      </c>
      <c r="B94">
        <v>58</v>
      </c>
      <c r="C94">
        <v>-66</v>
      </c>
      <c r="E94">
        <v>4.0469260215759197</v>
      </c>
      <c r="F94">
        <v>89</v>
      </c>
      <c r="G94">
        <v>32</v>
      </c>
    </row>
    <row r="95" spans="1:7" x14ac:dyDescent="0.55000000000000004">
      <c r="A95">
        <v>7.7033710479736301</v>
      </c>
      <c r="B95">
        <v>53</v>
      </c>
      <c r="C95">
        <v>-67</v>
      </c>
      <c r="E95">
        <v>4.0664160251617396</v>
      </c>
      <c r="F95">
        <v>70</v>
      </c>
      <c r="G95">
        <v>36</v>
      </c>
    </row>
    <row r="96" spans="1:7" x14ac:dyDescent="0.55000000000000004">
      <c r="A96">
        <v>7.7524490356445304</v>
      </c>
      <c r="B96">
        <v>44</v>
      </c>
      <c r="C96">
        <v>-61</v>
      </c>
      <c r="E96">
        <v>4.0998198986053396</v>
      </c>
      <c r="F96">
        <v>51</v>
      </c>
      <c r="G96">
        <v>39</v>
      </c>
    </row>
    <row r="97" spans="1:7" x14ac:dyDescent="0.55000000000000004">
      <c r="A97">
        <v>7.8030309677123997</v>
      </c>
      <c r="B97">
        <v>24</v>
      </c>
      <c r="C97">
        <v>-37</v>
      </c>
      <c r="E97">
        <v>4.1364438533782897</v>
      </c>
      <c r="F97">
        <v>33</v>
      </c>
      <c r="G97">
        <v>39</v>
      </c>
    </row>
    <row r="98" spans="1:7" x14ac:dyDescent="0.55000000000000004">
      <c r="A98">
        <v>7.86421799659729</v>
      </c>
      <c r="B98">
        <v>11</v>
      </c>
      <c r="C98">
        <v>-19</v>
      </c>
      <c r="E98">
        <v>4.1756238937377903</v>
      </c>
      <c r="F98">
        <v>18</v>
      </c>
      <c r="G98">
        <v>39</v>
      </c>
    </row>
    <row r="99" spans="1:7" x14ac:dyDescent="0.55000000000000004">
      <c r="A99">
        <v>7.9159619808197004</v>
      </c>
      <c r="B99">
        <v>-7</v>
      </c>
      <c r="C99">
        <v>0</v>
      </c>
      <c r="E99">
        <v>4.2100899219512904</v>
      </c>
      <c r="F99">
        <v>8</v>
      </c>
      <c r="G99">
        <v>35</v>
      </c>
    </row>
    <row r="100" spans="1:7" x14ac:dyDescent="0.55000000000000004">
      <c r="A100">
        <v>7.9703819751739502</v>
      </c>
      <c r="B100">
        <v>-45</v>
      </c>
      <c r="C100">
        <v>35</v>
      </c>
      <c r="E100">
        <v>4.2500629425048801</v>
      </c>
      <c r="F100">
        <v>6</v>
      </c>
      <c r="G100">
        <v>27</v>
      </c>
    </row>
    <row r="101" spans="1:7" x14ac:dyDescent="0.55000000000000004">
      <c r="A101">
        <v>8.0272619724273593</v>
      </c>
      <c r="B101">
        <v>-85</v>
      </c>
      <c r="C101">
        <v>61</v>
      </c>
      <c r="E101">
        <v>4.28083896636962</v>
      </c>
      <c r="F101">
        <v>2</v>
      </c>
      <c r="G101">
        <v>17</v>
      </c>
    </row>
    <row r="102" spans="1:7" x14ac:dyDescent="0.55000000000000004">
      <c r="A102">
        <v>8.0769560337066597</v>
      </c>
      <c r="B102">
        <v>-123</v>
      </c>
      <c r="C102">
        <v>67</v>
      </c>
      <c r="E102">
        <v>4.3197870254516602</v>
      </c>
      <c r="F102">
        <v>1</v>
      </c>
      <c r="G102">
        <v>5</v>
      </c>
    </row>
    <row r="103" spans="1:7" x14ac:dyDescent="0.55000000000000004">
      <c r="A103">
        <v>8.1280331611633301</v>
      </c>
      <c r="B103">
        <v>-141</v>
      </c>
      <c r="C103">
        <v>67</v>
      </c>
      <c r="E103">
        <v>4.3425149917602504</v>
      </c>
      <c r="F103">
        <v>-2</v>
      </c>
      <c r="G103">
        <v>-10</v>
      </c>
    </row>
    <row r="104" spans="1:7" x14ac:dyDescent="0.55000000000000004">
      <c r="A104">
        <v>8.1933650970458896</v>
      </c>
      <c r="B104">
        <v>-171</v>
      </c>
      <c r="C104">
        <v>59</v>
      </c>
      <c r="E104">
        <v>4.3897750377655003</v>
      </c>
      <c r="F104">
        <v>-5</v>
      </c>
      <c r="G104">
        <v>-23</v>
      </c>
    </row>
    <row r="105" spans="1:7" x14ac:dyDescent="0.55000000000000004">
      <c r="A105">
        <v>8.2543671131133998</v>
      </c>
      <c r="B105">
        <v>-169</v>
      </c>
      <c r="C105">
        <v>37</v>
      </c>
      <c r="E105">
        <v>4.40748786926269</v>
      </c>
      <c r="F105">
        <v>-12</v>
      </c>
      <c r="G105">
        <v>-33</v>
      </c>
    </row>
    <row r="106" spans="1:7" x14ac:dyDescent="0.55000000000000004">
      <c r="A106">
        <v>8.3066711425781197</v>
      </c>
      <c r="B106">
        <v>-153</v>
      </c>
      <c r="C106">
        <v>24</v>
      </c>
      <c r="E106">
        <v>4.4500629901885898</v>
      </c>
      <c r="F106">
        <v>-22</v>
      </c>
      <c r="G106">
        <v>-41</v>
      </c>
    </row>
    <row r="107" spans="1:7" x14ac:dyDescent="0.55000000000000004">
      <c r="A107">
        <v>8.3565640449523908</v>
      </c>
      <c r="B107">
        <v>-102</v>
      </c>
      <c r="C107">
        <v>2</v>
      </c>
      <c r="E107">
        <v>4.4875190258026096</v>
      </c>
      <c r="F107">
        <v>-33</v>
      </c>
      <c r="G107">
        <v>-48</v>
      </c>
    </row>
    <row r="108" spans="1:7" x14ac:dyDescent="0.55000000000000004">
      <c r="A108">
        <v>8.4068341255187899</v>
      </c>
      <c r="B108">
        <v>154</v>
      </c>
      <c r="C108">
        <v>19</v>
      </c>
      <c r="E108">
        <v>4.5209429264068604</v>
      </c>
      <c r="F108">
        <v>-49</v>
      </c>
      <c r="G108">
        <v>-53</v>
      </c>
    </row>
    <row r="109" spans="1:7" x14ac:dyDescent="0.55000000000000004">
      <c r="A109">
        <v>8.7082631587982107</v>
      </c>
      <c r="B109">
        <v>169</v>
      </c>
      <c r="C109">
        <v>28</v>
      </c>
      <c r="E109">
        <v>4.5395369529724103</v>
      </c>
      <c r="F109">
        <v>-64</v>
      </c>
      <c r="G109">
        <v>-52</v>
      </c>
    </row>
    <row r="110" spans="1:7" x14ac:dyDescent="0.55000000000000004">
      <c r="A110">
        <v>8.7547500133514404</v>
      </c>
      <c r="B110">
        <v>186</v>
      </c>
      <c r="C110">
        <v>42</v>
      </c>
      <c r="E110">
        <v>4.5784509181976301</v>
      </c>
      <c r="F110">
        <v>-79</v>
      </c>
      <c r="G110">
        <v>-43</v>
      </c>
    </row>
    <row r="111" spans="1:7" x14ac:dyDescent="0.55000000000000004">
      <c r="A111">
        <v>8.8295609951019198</v>
      </c>
      <c r="B111">
        <v>209</v>
      </c>
      <c r="C111">
        <v>56</v>
      </c>
      <c r="E111">
        <v>4.6142449378967196</v>
      </c>
      <c r="F111">
        <v>-87</v>
      </c>
      <c r="G111">
        <v>-30</v>
      </c>
    </row>
    <row r="112" spans="1:7" x14ac:dyDescent="0.55000000000000004">
      <c r="A112">
        <v>8.8928270339965803</v>
      </c>
      <c r="B112">
        <v>195</v>
      </c>
      <c r="C112">
        <v>63</v>
      </c>
      <c r="E112">
        <v>4.6440668106079102</v>
      </c>
      <c r="F112">
        <v>-99</v>
      </c>
      <c r="G112">
        <v>-17</v>
      </c>
    </row>
    <row r="113" spans="1:7" x14ac:dyDescent="0.55000000000000004">
      <c r="A113">
        <v>8.9522080421447701</v>
      </c>
      <c r="B113">
        <v>159</v>
      </c>
      <c r="C113">
        <v>53</v>
      </c>
      <c r="E113">
        <v>4.6777830123901296</v>
      </c>
      <c r="F113">
        <v>-105</v>
      </c>
      <c r="G113">
        <v>-2</v>
      </c>
    </row>
    <row r="114" spans="1:7" x14ac:dyDescent="0.55000000000000004">
      <c r="A114">
        <v>9.0056819915771396</v>
      </c>
      <c r="B114">
        <v>134</v>
      </c>
      <c r="C114">
        <v>44</v>
      </c>
      <c r="E114">
        <v>4.7074718475341797</v>
      </c>
      <c r="F114">
        <v>-113</v>
      </c>
      <c r="G114">
        <v>13</v>
      </c>
    </row>
    <row r="115" spans="1:7" x14ac:dyDescent="0.55000000000000004">
      <c r="A115">
        <v>9.0737450122833199</v>
      </c>
      <c r="B115">
        <v>-66</v>
      </c>
      <c r="C115">
        <v>-62</v>
      </c>
      <c r="E115">
        <v>4.73970198631286</v>
      </c>
      <c r="F115">
        <v>-120</v>
      </c>
      <c r="G115">
        <v>29</v>
      </c>
    </row>
    <row r="116" spans="1:7" x14ac:dyDescent="0.55000000000000004">
      <c r="A116">
        <v>9.2975900173187203</v>
      </c>
      <c r="B116">
        <v>-85</v>
      </c>
      <c r="C116">
        <v>-80</v>
      </c>
      <c r="E116">
        <v>4.7681648731231601</v>
      </c>
      <c r="F116">
        <v>-128</v>
      </c>
      <c r="G116">
        <v>40</v>
      </c>
    </row>
    <row r="117" spans="1:7" x14ac:dyDescent="0.55000000000000004">
      <c r="A117">
        <v>9.3527929782867396</v>
      </c>
      <c r="B117">
        <v>-86</v>
      </c>
      <c r="C117">
        <v>-82</v>
      </c>
      <c r="E117">
        <v>4.8205308914184499</v>
      </c>
      <c r="F117">
        <v>-133</v>
      </c>
      <c r="G117">
        <v>47</v>
      </c>
    </row>
    <row r="118" spans="1:7" x14ac:dyDescent="0.55000000000000004">
      <c r="A118">
        <v>9.4143700599670392</v>
      </c>
      <c r="B118">
        <v>-85</v>
      </c>
      <c r="C118">
        <v>-79</v>
      </c>
      <c r="E118">
        <v>4.8543758392333896</v>
      </c>
      <c r="F118">
        <v>-135</v>
      </c>
      <c r="G118">
        <v>53</v>
      </c>
    </row>
    <row r="119" spans="1:7" x14ac:dyDescent="0.55000000000000004">
      <c r="A119">
        <v>9.4589641094207693</v>
      </c>
      <c r="B119">
        <v>-69</v>
      </c>
      <c r="C119">
        <v>-58</v>
      </c>
      <c r="E119">
        <v>4.8756618499755797</v>
      </c>
      <c r="F119">
        <v>-137</v>
      </c>
      <c r="G119">
        <v>58</v>
      </c>
    </row>
    <row r="120" spans="1:7" x14ac:dyDescent="0.55000000000000004">
      <c r="A120">
        <v>9.5266880989074707</v>
      </c>
      <c r="B120">
        <v>11</v>
      </c>
      <c r="C120">
        <v>60</v>
      </c>
      <c r="E120">
        <v>4.91184401512146</v>
      </c>
      <c r="F120">
        <v>-139</v>
      </c>
      <c r="G120">
        <v>59</v>
      </c>
    </row>
    <row r="121" spans="1:7" x14ac:dyDescent="0.55000000000000004">
      <c r="A121">
        <v>9.6912710666656494</v>
      </c>
      <c r="B121">
        <v>20</v>
      </c>
      <c r="C121">
        <v>91</v>
      </c>
      <c r="E121">
        <v>4.9322409629821697</v>
      </c>
      <c r="F121">
        <v>-137</v>
      </c>
      <c r="G121">
        <v>58</v>
      </c>
    </row>
    <row r="122" spans="1:7" x14ac:dyDescent="0.55000000000000004">
      <c r="A122">
        <v>9.7531020641326904</v>
      </c>
      <c r="B122">
        <v>11</v>
      </c>
      <c r="C122">
        <v>101</v>
      </c>
      <c r="E122">
        <v>4.9679708480834899</v>
      </c>
      <c r="F122">
        <v>-131</v>
      </c>
      <c r="G122">
        <v>55</v>
      </c>
    </row>
    <row r="123" spans="1:7" x14ac:dyDescent="0.55000000000000004">
      <c r="A123">
        <v>9.8013410568237305</v>
      </c>
      <c r="B123">
        <v>-20</v>
      </c>
      <c r="C123">
        <v>102</v>
      </c>
      <c r="E123">
        <v>5.01332187652587</v>
      </c>
      <c r="F123">
        <v>-121</v>
      </c>
      <c r="G123">
        <v>52</v>
      </c>
    </row>
    <row r="124" spans="1:7" x14ac:dyDescent="0.55000000000000004">
      <c r="A124">
        <v>9.8657209873199392</v>
      </c>
      <c r="B124">
        <v>-56</v>
      </c>
      <c r="C124">
        <v>88</v>
      </c>
      <c r="E124">
        <v>5.0427989959716797</v>
      </c>
      <c r="F124">
        <v>-101</v>
      </c>
      <c r="G124">
        <v>48</v>
      </c>
    </row>
    <row r="125" spans="1:7" x14ac:dyDescent="0.55000000000000004">
      <c r="A125">
        <v>9.9257280826568604</v>
      </c>
      <c r="B125">
        <v>-134</v>
      </c>
      <c r="C125">
        <v>-58</v>
      </c>
      <c r="E125">
        <v>5.0774219036102197</v>
      </c>
      <c r="F125">
        <v>-86</v>
      </c>
      <c r="G125">
        <v>41</v>
      </c>
    </row>
    <row r="126" spans="1:7" x14ac:dyDescent="0.55000000000000004">
      <c r="A126">
        <v>10.1439430713653</v>
      </c>
      <c r="B126">
        <v>-118</v>
      </c>
      <c r="C126">
        <v>-77</v>
      </c>
      <c r="E126">
        <v>5.1055808067321697</v>
      </c>
      <c r="F126">
        <v>-65</v>
      </c>
      <c r="G126">
        <v>34</v>
      </c>
    </row>
    <row r="127" spans="1:7" x14ac:dyDescent="0.55000000000000004">
      <c r="A127">
        <v>10.194419145584099</v>
      </c>
      <c r="B127">
        <v>-119</v>
      </c>
      <c r="C127">
        <v>-79</v>
      </c>
      <c r="E127">
        <v>5.15425300598144</v>
      </c>
      <c r="F127">
        <v>-47</v>
      </c>
      <c r="G127">
        <v>24</v>
      </c>
    </row>
    <row r="128" spans="1:7" x14ac:dyDescent="0.55000000000000004">
      <c r="A128">
        <v>10.252223968505801</v>
      </c>
      <c r="B128">
        <v>-119</v>
      </c>
      <c r="C128">
        <v>-77</v>
      </c>
      <c r="E128">
        <v>5.1783180236816397</v>
      </c>
      <c r="F128">
        <v>-33</v>
      </c>
      <c r="G128">
        <v>11</v>
      </c>
    </row>
    <row r="129" spans="1:7" x14ac:dyDescent="0.55000000000000004">
      <c r="A129">
        <v>10.300780057907099</v>
      </c>
      <c r="B129">
        <v>141</v>
      </c>
      <c r="C129">
        <v>85</v>
      </c>
      <c r="E129">
        <v>5.2085919380187899</v>
      </c>
      <c r="F129">
        <v>-21</v>
      </c>
      <c r="G129">
        <v>-3</v>
      </c>
    </row>
    <row r="130" spans="1:7" x14ac:dyDescent="0.55000000000000004">
      <c r="A130">
        <v>10.639794111251801</v>
      </c>
      <c r="B130">
        <v>196</v>
      </c>
      <c r="C130">
        <v>89</v>
      </c>
      <c r="E130">
        <v>5.2529640197753897</v>
      </c>
      <c r="F130">
        <v>-8</v>
      </c>
      <c r="G130">
        <v>-18</v>
      </c>
    </row>
    <row r="131" spans="1:7" x14ac:dyDescent="0.55000000000000004">
      <c r="A131">
        <v>10.6963250637054</v>
      </c>
      <c r="B131">
        <v>240</v>
      </c>
      <c r="C131">
        <v>88</v>
      </c>
      <c r="E131">
        <v>5.2905769348144496</v>
      </c>
      <c r="F131">
        <v>9</v>
      </c>
      <c r="G131">
        <v>-29</v>
      </c>
    </row>
    <row r="132" spans="1:7" x14ac:dyDescent="0.55000000000000004">
      <c r="A132">
        <v>10.7567009925842</v>
      </c>
      <c r="B132">
        <v>263</v>
      </c>
      <c r="C132">
        <v>84</v>
      </c>
      <c r="E132">
        <v>5.31219387054443</v>
      </c>
      <c r="F132">
        <v>26</v>
      </c>
      <c r="G132">
        <v>-35</v>
      </c>
    </row>
    <row r="133" spans="1:7" x14ac:dyDescent="0.55000000000000004">
      <c r="A133">
        <v>10.8148729801177</v>
      </c>
      <c r="B133">
        <v>-56</v>
      </c>
      <c r="C133">
        <v>-65</v>
      </c>
      <c r="E133">
        <v>5.3551898002624503</v>
      </c>
      <c r="F133">
        <v>40</v>
      </c>
      <c r="G133">
        <v>-39</v>
      </c>
    </row>
    <row r="134" spans="1:7" x14ac:dyDescent="0.55000000000000004">
      <c r="A134">
        <v>11.175641059875399</v>
      </c>
      <c r="B134">
        <v>-68</v>
      </c>
      <c r="C134">
        <v>-51</v>
      </c>
      <c r="E134">
        <v>5.3768858909606898</v>
      </c>
      <c r="F134">
        <v>52</v>
      </c>
      <c r="G134">
        <v>-41</v>
      </c>
    </row>
    <row r="135" spans="1:7" x14ac:dyDescent="0.55000000000000004">
      <c r="A135">
        <v>11.2361199855804</v>
      </c>
      <c r="B135">
        <v>-76</v>
      </c>
      <c r="C135">
        <v>-44</v>
      </c>
      <c r="E135">
        <v>5.4231808185577304</v>
      </c>
      <c r="F135">
        <v>78</v>
      </c>
      <c r="G135">
        <v>-36</v>
      </c>
    </row>
    <row r="136" spans="1:7" x14ac:dyDescent="0.55000000000000004">
      <c r="A136">
        <v>11.2923099994659</v>
      </c>
      <c r="B136">
        <v>-107</v>
      </c>
      <c r="C136">
        <v>-17</v>
      </c>
      <c r="E136">
        <v>5.4533560276031396</v>
      </c>
      <c r="F136">
        <v>97</v>
      </c>
      <c r="G136">
        <v>-24</v>
      </c>
    </row>
    <row r="137" spans="1:7" x14ac:dyDescent="0.55000000000000004">
      <c r="A137">
        <v>11.359315156936599</v>
      </c>
      <c r="B137">
        <v>-112</v>
      </c>
      <c r="C137">
        <v>-1</v>
      </c>
      <c r="E137">
        <v>5.4782469272613499</v>
      </c>
      <c r="F137">
        <v>111</v>
      </c>
      <c r="G137">
        <v>-10</v>
      </c>
    </row>
    <row r="138" spans="1:7" x14ac:dyDescent="0.55000000000000004">
      <c r="A138">
        <v>11.4302721023559</v>
      </c>
      <c r="B138">
        <v>-120</v>
      </c>
      <c r="C138">
        <v>35</v>
      </c>
      <c r="E138">
        <v>5.5246410369873002</v>
      </c>
      <c r="F138">
        <v>115</v>
      </c>
      <c r="G138">
        <v>5</v>
      </c>
    </row>
    <row r="139" spans="1:7" x14ac:dyDescent="0.55000000000000004">
      <c r="A139">
        <v>11.475090026855399</v>
      </c>
      <c r="B139">
        <v>-113</v>
      </c>
      <c r="C139">
        <v>65</v>
      </c>
      <c r="E139">
        <v>5.5599169731140101</v>
      </c>
      <c r="F139">
        <v>122</v>
      </c>
      <c r="G139">
        <v>19</v>
      </c>
    </row>
    <row r="140" spans="1:7" x14ac:dyDescent="0.55000000000000004">
      <c r="A140">
        <v>11.5360980033874</v>
      </c>
      <c r="B140">
        <v>-82</v>
      </c>
      <c r="C140">
        <v>89</v>
      </c>
      <c r="E140">
        <v>5.5883309841155997</v>
      </c>
      <c r="F140">
        <v>125</v>
      </c>
      <c r="G140">
        <v>29</v>
      </c>
    </row>
    <row r="141" spans="1:7" x14ac:dyDescent="0.55000000000000004">
      <c r="A141">
        <v>11.598123073577799</v>
      </c>
      <c r="B141">
        <v>-65</v>
      </c>
      <c r="C141">
        <v>110</v>
      </c>
      <c r="E141">
        <v>5.6127448081970197</v>
      </c>
      <c r="F141">
        <v>126</v>
      </c>
      <c r="G141">
        <v>35</v>
      </c>
    </row>
    <row r="142" spans="1:7" x14ac:dyDescent="0.55000000000000004">
      <c r="A142">
        <v>11.6392991542816</v>
      </c>
      <c r="B142">
        <v>-35</v>
      </c>
      <c r="C142">
        <v>100</v>
      </c>
      <c r="E142">
        <v>5.6539189815521196</v>
      </c>
      <c r="F142">
        <v>129</v>
      </c>
      <c r="G142">
        <v>40</v>
      </c>
    </row>
    <row r="143" spans="1:7" x14ac:dyDescent="0.55000000000000004">
      <c r="A143">
        <v>11.695454120635899</v>
      </c>
      <c r="B143">
        <v>-15</v>
      </c>
      <c r="C143">
        <v>85</v>
      </c>
      <c r="E143">
        <v>5.6834349632263104</v>
      </c>
      <c r="F143">
        <v>131</v>
      </c>
      <c r="G143">
        <v>45</v>
      </c>
    </row>
    <row r="144" spans="1:7" x14ac:dyDescent="0.55000000000000004">
      <c r="A144">
        <v>11.7781250476837</v>
      </c>
      <c r="B144">
        <v>90</v>
      </c>
      <c r="C144">
        <v>-25</v>
      </c>
      <c r="E144">
        <v>5.7038908004760698</v>
      </c>
      <c r="F144">
        <v>131</v>
      </c>
      <c r="G144">
        <v>49</v>
      </c>
    </row>
    <row r="145" spans="1:7" x14ac:dyDescent="0.55000000000000004">
      <c r="A145">
        <v>11.9457690715789</v>
      </c>
      <c r="B145">
        <v>105</v>
      </c>
      <c r="C145">
        <v>-28</v>
      </c>
      <c r="E145">
        <v>5.7561249732971103</v>
      </c>
      <c r="F145">
        <v>126</v>
      </c>
      <c r="G145">
        <v>49</v>
      </c>
    </row>
    <row r="146" spans="1:7" x14ac:dyDescent="0.55000000000000004">
      <c r="A146">
        <v>12.0133650302886</v>
      </c>
      <c r="B146">
        <v>137</v>
      </c>
      <c r="C146">
        <v>-22</v>
      </c>
      <c r="E146">
        <v>5.7878758907318097</v>
      </c>
      <c r="F146">
        <v>124</v>
      </c>
      <c r="G146">
        <v>47</v>
      </c>
    </row>
    <row r="147" spans="1:7" x14ac:dyDescent="0.55000000000000004">
      <c r="A147">
        <v>12.0717611312866</v>
      </c>
      <c r="B147">
        <v>127</v>
      </c>
      <c r="C147">
        <v>95</v>
      </c>
      <c r="E147">
        <v>5.8121249675750697</v>
      </c>
      <c r="F147">
        <v>130</v>
      </c>
      <c r="G147">
        <v>43</v>
      </c>
    </row>
    <row r="148" spans="1:7" x14ac:dyDescent="0.55000000000000004">
      <c r="A148">
        <v>12.2408421039581</v>
      </c>
      <c r="B148">
        <v>104</v>
      </c>
      <c r="C148">
        <v>98</v>
      </c>
      <c r="E148">
        <v>5.8479499816894496</v>
      </c>
      <c r="F148">
        <v>128</v>
      </c>
      <c r="G148">
        <v>37</v>
      </c>
    </row>
    <row r="149" spans="1:7" x14ac:dyDescent="0.55000000000000004">
      <c r="A149">
        <v>12.299968004226599</v>
      </c>
      <c r="B149">
        <v>122</v>
      </c>
      <c r="C149">
        <v>102</v>
      </c>
      <c r="E149">
        <v>5.8922059535980198</v>
      </c>
      <c r="F149">
        <v>124</v>
      </c>
      <c r="G149">
        <v>30</v>
      </c>
    </row>
    <row r="150" spans="1:7" x14ac:dyDescent="0.55000000000000004">
      <c r="A150">
        <v>12.371991157531699</v>
      </c>
      <c r="B150">
        <v>153</v>
      </c>
      <c r="C150">
        <v>97</v>
      </c>
      <c r="E150">
        <v>5.9256179332733101</v>
      </c>
      <c r="F150">
        <v>109</v>
      </c>
      <c r="G150">
        <v>20</v>
      </c>
    </row>
    <row r="151" spans="1:7" x14ac:dyDescent="0.55000000000000004">
      <c r="A151">
        <v>12.431990146636901</v>
      </c>
      <c r="B151">
        <v>158</v>
      </c>
      <c r="C151">
        <v>79</v>
      </c>
      <c r="E151">
        <v>5.9548499584197998</v>
      </c>
      <c r="F151">
        <v>95</v>
      </c>
      <c r="G151">
        <v>8</v>
      </c>
    </row>
    <row r="152" spans="1:7" x14ac:dyDescent="0.55000000000000004">
      <c r="A152">
        <v>12.5044119358062</v>
      </c>
      <c r="B152">
        <v>177</v>
      </c>
      <c r="C152">
        <v>25</v>
      </c>
      <c r="E152">
        <v>5.9847400188446001</v>
      </c>
      <c r="F152">
        <v>81</v>
      </c>
      <c r="G152">
        <v>-6</v>
      </c>
    </row>
    <row r="153" spans="1:7" x14ac:dyDescent="0.55000000000000004">
      <c r="A153">
        <v>12.552150011062601</v>
      </c>
      <c r="B153">
        <v>-27</v>
      </c>
      <c r="C153">
        <v>0</v>
      </c>
      <c r="E153">
        <v>6.0279870033264098</v>
      </c>
      <c r="F153">
        <v>65</v>
      </c>
      <c r="G153">
        <v>-19</v>
      </c>
    </row>
    <row r="154" spans="1:7" x14ac:dyDescent="0.55000000000000004">
      <c r="A154">
        <v>12.886258125305099</v>
      </c>
      <c r="B154">
        <v>-40</v>
      </c>
      <c r="C154">
        <v>39</v>
      </c>
      <c r="E154">
        <v>6.0511128902435303</v>
      </c>
      <c r="F154">
        <v>47</v>
      </c>
      <c r="G154">
        <v>-29</v>
      </c>
    </row>
    <row r="155" spans="1:7" x14ac:dyDescent="0.55000000000000004">
      <c r="A155">
        <v>12.947301149368201</v>
      </c>
      <c r="B155">
        <v>-49</v>
      </c>
      <c r="C155">
        <v>46</v>
      </c>
      <c r="E155">
        <v>6.0899729728698704</v>
      </c>
      <c r="F155">
        <v>24</v>
      </c>
      <c r="G155">
        <v>-39</v>
      </c>
    </row>
    <row r="156" spans="1:7" x14ac:dyDescent="0.55000000000000004">
      <c r="A156">
        <v>13.006844043731601</v>
      </c>
      <c r="B156">
        <v>-72</v>
      </c>
      <c r="C156">
        <v>58</v>
      </c>
      <c r="E156">
        <v>6.1372938156127903</v>
      </c>
      <c r="F156">
        <v>1</v>
      </c>
      <c r="G156">
        <v>-47</v>
      </c>
    </row>
    <row r="157" spans="1:7" x14ac:dyDescent="0.55000000000000004">
      <c r="A157">
        <v>13.0563931465148</v>
      </c>
      <c r="B157">
        <v>-92</v>
      </c>
      <c r="C157">
        <v>72</v>
      </c>
      <c r="E157">
        <v>6.1586058139800999</v>
      </c>
      <c r="F157">
        <v>-25</v>
      </c>
      <c r="G157">
        <v>-55</v>
      </c>
    </row>
    <row r="158" spans="1:7" x14ac:dyDescent="0.55000000000000004">
      <c r="A158">
        <v>13.120172023773099</v>
      </c>
      <c r="B158">
        <v>-103</v>
      </c>
      <c r="C158">
        <v>76</v>
      </c>
      <c r="E158">
        <v>6.1892848014831499</v>
      </c>
      <c r="F158">
        <v>-54</v>
      </c>
      <c r="G158">
        <v>-61</v>
      </c>
    </row>
    <row r="159" spans="1:7" x14ac:dyDescent="0.55000000000000004">
      <c r="A159">
        <v>13.1778490543365</v>
      </c>
      <c r="B159">
        <v>-113</v>
      </c>
      <c r="C159">
        <v>67</v>
      </c>
      <c r="E159">
        <v>6.2260868549346897</v>
      </c>
      <c r="F159">
        <v>-77</v>
      </c>
      <c r="G159">
        <v>-60</v>
      </c>
    </row>
    <row r="160" spans="1:7" x14ac:dyDescent="0.55000000000000004">
      <c r="A160">
        <v>13.2454349994659</v>
      </c>
      <c r="B160">
        <v>-109</v>
      </c>
      <c r="C160">
        <v>60</v>
      </c>
      <c r="E160">
        <v>6.2544698715209899</v>
      </c>
      <c r="F160">
        <v>-129</v>
      </c>
      <c r="G160">
        <v>-2</v>
      </c>
    </row>
    <row r="161" spans="1:7" x14ac:dyDescent="0.55000000000000004">
      <c r="A161">
        <v>13.282624959945601</v>
      </c>
      <c r="B161">
        <v>-96</v>
      </c>
      <c r="C161">
        <v>41</v>
      </c>
      <c r="E161">
        <v>6.3977949619293204</v>
      </c>
      <c r="F161">
        <v>-146</v>
      </c>
      <c r="G161">
        <v>28</v>
      </c>
    </row>
    <row r="162" spans="1:7" x14ac:dyDescent="0.55000000000000004">
      <c r="A162">
        <v>13.3756930828094</v>
      </c>
      <c r="B162">
        <v>-79</v>
      </c>
      <c r="C162">
        <v>14</v>
      </c>
      <c r="E162">
        <v>6.4613230228424001</v>
      </c>
      <c r="F162">
        <v>-154</v>
      </c>
      <c r="G162">
        <v>39</v>
      </c>
    </row>
    <row r="163" spans="1:7" x14ac:dyDescent="0.55000000000000004">
      <c r="A163">
        <v>13.414433956146199</v>
      </c>
      <c r="B163">
        <v>-38</v>
      </c>
      <c r="C163">
        <v>-14</v>
      </c>
      <c r="E163">
        <v>6.4836850166320801</v>
      </c>
      <c r="F163">
        <v>-164</v>
      </c>
      <c r="G163">
        <v>46</v>
      </c>
    </row>
    <row r="164" spans="1:7" x14ac:dyDescent="0.55000000000000004">
      <c r="A164">
        <v>13.472720146179199</v>
      </c>
      <c r="B164">
        <v>-17</v>
      </c>
      <c r="C164">
        <v>-27</v>
      </c>
      <c r="E164">
        <v>6.5163369178771902</v>
      </c>
      <c r="F164">
        <v>-175</v>
      </c>
      <c r="G164">
        <v>52</v>
      </c>
    </row>
    <row r="165" spans="1:7" x14ac:dyDescent="0.55000000000000004">
      <c r="A165">
        <v>13.5370500087738</v>
      </c>
      <c r="B165">
        <v>28</v>
      </c>
      <c r="C165">
        <v>-45</v>
      </c>
      <c r="E165">
        <v>6.5369999408721897</v>
      </c>
      <c r="F165">
        <v>-174</v>
      </c>
      <c r="G165">
        <v>58</v>
      </c>
    </row>
    <row r="166" spans="1:7" x14ac:dyDescent="0.55000000000000004">
      <c r="A166">
        <v>13.607573032379101</v>
      </c>
      <c r="B166">
        <v>79</v>
      </c>
      <c r="C166">
        <v>-42</v>
      </c>
      <c r="E166">
        <v>6.5620419979095397</v>
      </c>
      <c r="F166">
        <v>-158</v>
      </c>
      <c r="G166">
        <v>65</v>
      </c>
    </row>
    <row r="167" spans="1:7" x14ac:dyDescent="0.55000000000000004">
      <c r="A167">
        <v>13.657001972198399</v>
      </c>
      <c r="B167">
        <v>117</v>
      </c>
      <c r="C167">
        <v>-17</v>
      </c>
      <c r="E167">
        <v>6.5981450080871502</v>
      </c>
      <c r="F167">
        <v>-137</v>
      </c>
      <c r="G167">
        <v>72</v>
      </c>
    </row>
    <row r="168" spans="1:7" x14ac:dyDescent="0.55000000000000004">
      <c r="A168">
        <v>13.7198519706726</v>
      </c>
      <c r="B168">
        <v>153</v>
      </c>
      <c r="C168">
        <v>18</v>
      </c>
      <c r="E168">
        <v>6.6283998489379803</v>
      </c>
      <c r="F168">
        <v>-117</v>
      </c>
      <c r="G168">
        <v>74</v>
      </c>
    </row>
    <row r="169" spans="1:7" x14ac:dyDescent="0.55000000000000004">
      <c r="A169">
        <v>13.803997993469199</v>
      </c>
      <c r="B169">
        <v>174</v>
      </c>
      <c r="C169">
        <v>53</v>
      </c>
      <c r="E169">
        <v>6.6522078514099103</v>
      </c>
      <c r="F169">
        <v>-91</v>
      </c>
      <c r="G169">
        <v>73</v>
      </c>
    </row>
    <row r="170" spans="1:7" x14ac:dyDescent="0.55000000000000004">
      <c r="A170">
        <v>13.855482101440399</v>
      </c>
      <c r="B170">
        <v>183</v>
      </c>
      <c r="C170">
        <v>82</v>
      </c>
      <c r="E170">
        <v>6.6969590187072701</v>
      </c>
      <c r="F170">
        <v>26</v>
      </c>
      <c r="G170">
        <v>58</v>
      </c>
    </row>
    <row r="171" spans="1:7" x14ac:dyDescent="0.55000000000000004">
      <c r="A171">
        <v>13.922532081604</v>
      </c>
      <c r="B171">
        <v>176</v>
      </c>
      <c r="C171">
        <v>92</v>
      </c>
      <c r="E171">
        <v>6.8955538272857604</v>
      </c>
      <c r="F171">
        <v>44</v>
      </c>
      <c r="G171">
        <v>36</v>
      </c>
    </row>
    <row r="172" spans="1:7" x14ac:dyDescent="0.55000000000000004">
      <c r="A172">
        <v>13.969053983688299</v>
      </c>
      <c r="B172">
        <v>174</v>
      </c>
      <c r="C172">
        <v>89</v>
      </c>
      <c r="E172">
        <v>6.9497568607330296</v>
      </c>
      <c r="F172">
        <v>27</v>
      </c>
      <c r="G172">
        <v>17</v>
      </c>
    </row>
    <row r="173" spans="1:7" x14ac:dyDescent="0.55000000000000004">
      <c r="A173">
        <v>14.0249810218811</v>
      </c>
      <c r="B173">
        <v>156</v>
      </c>
      <c r="C173">
        <v>74</v>
      </c>
      <c r="E173">
        <v>6.9750978946685702</v>
      </c>
      <c r="F173">
        <v>7</v>
      </c>
      <c r="G173">
        <v>-5</v>
      </c>
    </row>
    <row r="174" spans="1:7" x14ac:dyDescent="0.55000000000000004">
      <c r="A174">
        <v>14.093575954437201</v>
      </c>
      <c r="B174">
        <v>130</v>
      </c>
      <c r="C174">
        <v>41</v>
      </c>
      <c r="E174">
        <v>7.0981798171996999</v>
      </c>
      <c r="F174">
        <v>-1</v>
      </c>
      <c r="G174">
        <v>-13</v>
      </c>
    </row>
    <row r="175" spans="1:7" x14ac:dyDescent="0.55000000000000004">
      <c r="A175">
        <v>14.1489651203155</v>
      </c>
      <c r="B175">
        <v>42</v>
      </c>
      <c r="C175">
        <v>-64</v>
      </c>
      <c r="E175">
        <v>7.16162085533142</v>
      </c>
      <c r="F175">
        <v>-7</v>
      </c>
      <c r="G175">
        <v>-15</v>
      </c>
    </row>
    <row r="176" spans="1:7" x14ac:dyDescent="0.55000000000000004">
      <c r="A176">
        <v>14.327656984329201</v>
      </c>
      <c r="B176">
        <v>9</v>
      </c>
      <c r="C176">
        <v>-83</v>
      </c>
      <c r="E176">
        <v>7.1816499233245796</v>
      </c>
      <c r="F176">
        <v>-6</v>
      </c>
      <c r="G176">
        <v>-11</v>
      </c>
    </row>
    <row r="177" spans="1:7" x14ac:dyDescent="0.55000000000000004">
      <c r="A177">
        <v>14.400056123733499</v>
      </c>
      <c r="B177">
        <v>1</v>
      </c>
      <c r="C177">
        <v>-85</v>
      </c>
      <c r="E177">
        <v>7.2045788764953604</v>
      </c>
      <c r="F177">
        <v>-2</v>
      </c>
      <c r="G177">
        <v>-6</v>
      </c>
    </row>
    <row r="178" spans="1:7" x14ac:dyDescent="0.55000000000000004">
      <c r="A178">
        <v>14.4541320800781</v>
      </c>
      <c r="B178">
        <v>-1</v>
      </c>
      <c r="C178">
        <v>-80</v>
      </c>
      <c r="E178">
        <v>7.2281608581542898</v>
      </c>
      <c r="F178">
        <v>4</v>
      </c>
      <c r="G178">
        <v>0</v>
      </c>
    </row>
    <row r="179" spans="1:7" x14ac:dyDescent="0.55000000000000004">
      <c r="A179">
        <v>14.5157210826873</v>
      </c>
      <c r="B179">
        <v>-8</v>
      </c>
      <c r="C179">
        <v>-41</v>
      </c>
      <c r="E179">
        <v>7.2733848094940097</v>
      </c>
      <c r="F179">
        <v>10</v>
      </c>
      <c r="G179">
        <v>7</v>
      </c>
    </row>
    <row r="180" spans="1:7" x14ac:dyDescent="0.55000000000000004">
      <c r="A180">
        <v>14.5667209625244</v>
      </c>
      <c r="B180">
        <v>-20</v>
      </c>
      <c r="C180">
        <v>6</v>
      </c>
      <c r="E180">
        <v>7.3067409992218</v>
      </c>
      <c r="F180">
        <v>19</v>
      </c>
      <c r="G180">
        <v>14</v>
      </c>
    </row>
    <row r="181" spans="1:7" x14ac:dyDescent="0.55000000000000004">
      <c r="A181">
        <v>14.6244730949401</v>
      </c>
      <c r="B181">
        <v>-28</v>
      </c>
      <c r="C181">
        <v>31</v>
      </c>
      <c r="E181">
        <v>7.3435158729553196</v>
      </c>
      <c r="F181">
        <v>29</v>
      </c>
      <c r="G181">
        <v>21</v>
      </c>
    </row>
    <row r="182" spans="1:7" x14ac:dyDescent="0.55000000000000004">
      <c r="A182">
        <v>14.6872341632843</v>
      </c>
      <c r="B182">
        <v>-50</v>
      </c>
      <c r="C182">
        <v>68</v>
      </c>
      <c r="E182">
        <v>7.3756628036498997</v>
      </c>
      <c r="F182">
        <v>41</v>
      </c>
      <c r="G182">
        <v>29</v>
      </c>
    </row>
    <row r="183" spans="1:7" x14ac:dyDescent="0.55000000000000004">
      <c r="A183">
        <v>14.739808082580501</v>
      </c>
      <c r="B183">
        <v>-79</v>
      </c>
      <c r="C183">
        <v>90</v>
      </c>
      <c r="E183">
        <v>7.4012110233306796</v>
      </c>
      <c r="F183">
        <v>54</v>
      </c>
      <c r="G183">
        <v>35</v>
      </c>
    </row>
    <row r="184" spans="1:7" x14ac:dyDescent="0.55000000000000004">
      <c r="A184">
        <v>14.788789987564</v>
      </c>
      <c r="B184">
        <v>-93</v>
      </c>
      <c r="C184">
        <v>93</v>
      </c>
      <c r="E184">
        <v>7.4455668926238996</v>
      </c>
      <c r="F184">
        <v>68</v>
      </c>
      <c r="G184">
        <v>41</v>
      </c>
    </row>
    <row r="185" spans="1:7" x14ac:dyDescent="0.55000000000000004">
      <c r="A185">
        <v>14.831230163574199</v>
      </c>
      <c r="B185">
        <v>-108</v>
      </c>
      <c r="C185">
        <v>85</v>
      </c>
      <c r="E185">
        <v>7.4709138870239196</v>
      </c>
      <c r="F185">
        <v>84</v>
      </c>
      <c r="G185">
        <v>46</v>
      </c>
    </row>
    <row r="186" spans="1:7" x14ac:dyDescent="0.55000000000000004">
      <c r="A186">
        <v>14.9175679683685</v>
      </c>
      <c r="B186">
        <v>-121</v>
      </c>
      <c r="C186">
        <v>61</v>
      </c>
      <c r="E186">
        <v>7.4984238147735596</v>
      </c>
      <c r="F186">
        <v>99</v>
      </c>
      <c r="G186">
        <v>49</v>
      </c>
    </row>
    <row r="187" spans="1:7" x14ac:dyDescent="0.55000000000000004">
      <c r="A187">
        <v>14.966289043426499</v>
      </c>
      <c r="B187">
        <v>-117</v>
      </c>
      <c r="C187">
        <v>20</v>
      </c>
      <c r="E187">
        <v>7.5162439346313397</v>
      </c>
      <c r="F187">
        <v>111</v>
      </c>
      <c r="G187">
        <v>49</v>
      </c>
    </row>
    <row r="188" spans="1:7" x14ac:dyDescent="0.55000000000000004">
      <c r="A188">
        <v>15.026446104049599</v>
      </c>
      <c r="B188">
        <v>-110</v>
      </c>
      <c r="C188">
        <v>4</v>
      </c>
      <c r="E188">
        <v>7.5712828636169398</v>
      </c>
      <c r="F188">
        <v>122</v>
      </c>
      <c r="G188">
        <v>42</v>
      </c>
    </row>
    <row r="189" spans="1:7" x14ac:dyDescent="0.55000000000000004">
      <c r="A189">
        <v>15.088603973388601</v>
      </c>
      <c r="B189">
        <v>-81</v>
      </c>
      <c r="C189">
        <v>-22</v>
      </c>
      <c r="E189">
        <v>7.60290098190307</v>
      </c>
      <c r="F189">
        <v>128</v>
      </c>
      <c r="G189">
        <v>32</v>
      </c>
    </row>
    <row r="190" spans="1:7" x14ac:dyDescent="0.55000000000000004">
      <c r="A190">
        <v>15.1253590583801</v>
      </c>
      <c r="B190">
        <v>168</v>
      </c>
      <c r="C190">
        <v>-20</v>
      </c>
      <c r="E190">
        <v>7.6461338996887198</v>
      </c>
      <c r="F190">
        <v>129</v>
      </c>
      <c r="G190">
        <v>19</v>
      </c>
    </row>
    <row r="191" spans="1:7" x14ac:dyDescent="0.55000000000000004">
      <c r="A191">
        <v>15.4609060287475</v>
      </c>
      <c r="B191">
        <v>183</v>
      </c>
      <c r="C191">
        <v>-9</v>
      </c>
      <c r="E191">
        <v>7.6594128608703604</v>
      </c>
      <c r="F191">
        <v>128</v>
      </c>
      <c r="G191">
        <v>4</v>
      </c>
    </row>
    <row r="192" spans="1:7" x14ac:dyDescent="0.55000000000000004">
      <c r="A192">
        <v>15.504565000534001</v>
      </c>
      <c r="B192">
        <v>202</v>
      </c>
      <c r="C192">
        <v>7</v>
      </c>
      <c r="E192">
        <v>7.7075128555297798</v>
      </c>
      <c r="F192">
        <v>119</v>
      </c>
      <c r="G192">
        <v>-13</v>
      </c>
    </row>
    <row r="193" spans="1:7" x14ac:dyDescent="0.55000000000000004">
      <c r="A193">
        <v>15.5736670494079</v>
      </c>
      <c r="B193">
        <v>229</v>
      </c>
      <c r="C193">
        <v>22</v>
      </c>
      <c r="E193">
        <v>7.7378859519958496</v>
      </c>
      <c r="F193">
        <v>129</v>
      </c>
      <c r="G193">
        <v>-65</v>
      </c>
    </row>
    <row r="194" spans="1:7" x14ac:dyDescent="0.55000000000000004">
      <c r="A194">
        <v>15.628994941711399</v>
      </c>
      <c r="B194">
        <v>221</v>
      </c>
      <c r="C194">
        <v>30</v>
      </c>
      <c r="E194">
        <v>7.9378018379211399</v>
      </c>
      <c r="F194">
        <v>91</v>
      </c>
      <c r="G194">
        <v>-68</v>
      </c>
    </row>
    <row r="195" spans="1:7" x14ac:dyDescent="0.55000000000000004">
      <c r="A195">
        <v>15.7015750408172</v>
      </c>
      <c r="B195">
        <v>190</v>
      </c>
      <c r="C195">
        <v>30</v>
      </c>
      <c r="E195">
        <v>8.0062909126281703</v>
      </c>
      <c r="F195">
        <v>82</v>
      </c>
      <c r="G195">
        <v>-67</v>
      </c>
    </row>
    <row r="196" spans="1:7" x14ac:dyDescent="0.55000000000000004">
      <c r="E196">
        <v>8.0496850013732892</v>
      </c>
      <c r="F196">
        <v>81</v>
      </c>
      <c r="G196">
        <v>-62</v>
      </c>
    </row>
    <row r="197" spans="1:7" x14ac:dyDescent="0.55000000000000004">
      <c r="E197">
        <v>8.0625970363616908</v>
      </c>
      <c r="F197">
        <v>73</v>
      </c>
      <c r="G197">
        <v>-57</v>
      </c>
    </row>
    <row r="198" spans="1:7" x14ac:dyDescent="0.55000000000000004">
      <c r="E198">
        <v>8.0820968151092494</v>
      </c>
      <c r="F198">
        <v>-74</v>
      </c>
      <c r="G198">
        <v>43</v>
      </c>
    </row>
    <row r="199" spans="1:7" x14ac:dyDescent="0.55000000000000004">
      <c r="E199">
        <v>8.3649230003356898</v>
      </c>
      <c r="F199">
        <v>-110</v>
      </c>
      <c r="G199">
        <v>46</v>
      </c>
    </row>
    <row r="200" spans="1:7" x14ac:dyDescent="0.55000000000000004">
      <c r="E200">
        <v>8.4179599285125697</v>
      </c>
      <c r="F200">
        <v>-147</v>
      </c>
      <c r="G200">
        <v>43</v>
      </c>
    </row>
    <row r="201" spans="1:7" x14ac:dyDescent="0.55000000000000004">
      <c r="E201">
        <v>8.4683489799499494</v>
      </c>
      <c r="F201">
        <v>-165</v>
      </c>
      <c r="G201">
        <v>39</v>
      </c>
    </row>
    <row r="202" spans="1:7" x14ac:dyDescent="0.55000000000000004">
      <c r="E202">
        <v>8.4880800247192294</v>
      </c>
      <c r="F202">
        <v>-183</v>
      </c>
      <c r="G202">
        <v>33</v>
      </c>
    </row>
    <row r="203" spans="1:7" x14ac:dyDescent="0.55000000000000004">
      <c r="E203">
        <v>8.5120668411254794</v>
      </c>
      <c r="F203">
        <v>-185</v>
      </c>
      <c r="G203">
        <v>22</v>
      </c>
    </row>
    <row r="204" spans="1:7" x14ac:dyDescent="0.55000000000000004">
      <c r="E204">
        <v>8.5442728996276802</v>
      </c>
      <c r="F204">
        <v>-175</v>
      </c>
      <c r="G204">
        <v>8</v>
      </c>
    </row>
    <row r="205" spans="1:7" x14ac:dyDescent="0.55000000000000004">
      <c r="E205">
        <v>8.56807088851928</v>
      </c>
      <c r="F205">
        <v>38</v>
      </c>
      <c r="G205">
        <v>-31</v>
      </c>
    </row>
    <row r="206" spans="1:7" x14ac:dyDescent="0.55000000000000004">
      <c r="E206">
        <v>8.8860728740692103</v>
      </c>
      <c r="F206">
        <v>47</v>
      </c>
      <c r="G206">
        <v>-24</v>
      </c>
    </row>
    <row r="207" spans="1:7" x14ac:dyDescent="0.55000000000000004">
      <c r="E207">
        <v>8.9490458965301496</v>
      </c>
      <c r="F207">
        <v>61</v>
      </c>
      <c r="G207">
        <v>-12</v>
      </c>
    </row>
    <row r="208" spans="1:7" x14ac:dyDescent="0.55000000000000004">
      <c r="E208">
        <v>8.9710719585418701</v>
      </c>
      <c r="F208">
        <v>70</v>
      </c>
      <c r="G208">
        <v>-5</v>
      </c>
    </row>
    <row r="209" spans="5:7" x14ac:dyDescent="0.55000000000000004">
      <c r="E209">
        <v>9.0161349773406894</v>
      </c>
      <c r="F209">
        <v>79</v>
      </c>
      <c r="G209">
        <v>3</v>
      </c>
    </row>
    <row r="210" spans="5:7" x14ac:dyDescent="0.55000000000000004">
      <c r="E210">
        <v>9.0385420322418195</v>
      </c>
      <c r="F210">
        <v>85</v>
      </c>
      <c r="G210">
        <v>10</v>
      </c>
    </row>
    <row r="211" spans="5:7" x14ac:dyDescent="0.55000000000000004">
      <c r="E211">
        <v>9.0704689025878906</v>
      </c>
      <c r="F211">
        <v>92</v>
      </c>
      <c r="G211">
        <v>16</v>
      </c>
    </row>
    <row r="212" spans="5:7" x14ac:dyDescent="0.55000000000000004">
      <c r="E212">
        <v>9.1172549724578804</v>
      </c>
      <c r="F212">
        <v>100</v>
      </c>
      <c r="G212">
        <v>21</v>
      </c>
    </row>
    <row r="213" spans="5:7" x14ac:dyDescent="0.55000000000000004">
      <c r="E213">
        <v>9.1493020057678205</v>
      </c>
      <c r="F213">
        <v>108</v>
      </c>
      <c r="G213">
        <v>25</v>
      </c>
    </row>
    <row r="214" spans="5:7" x14ac:dyDescent="0.55000000000000004">
      <c r="E214">
        <v>9.1838150024413991</v>
      </c>
      <c r="F214">
        <v>109</v>
      </c>
      <c r="G214">
        <v>27</v>
      </c>
    </row>
    <row r="215" spans="5:7" x14ac:dyDescent="0.55000000000000004">
      <c r="E215">
        <v>9.2100889682769704</v>
      </c>
      <c r="F215">
        <v>109</v>
      </c>
      <c r="G215">
        <v>27</v>
      </c>
    </row>
    <row r="216" spans="5:7" x14ac:dyDescent="0.55000000000000004">
      <c r="E216">
        <v>9.2466459274291992</v>
      </c>
      <c r="F216">
        <v>107</v>
      </c>
      <c r="G216">
        <v>25</v>
      </c>
    </row>
    <row r="217" spans="5:7" x14ac:dyDescent="0.55000000000000004">
      <c r="E217">
        <v>9.2673668861389107</v>
      </c>
      <c r="F217">
        <v>107</v>
      </c>
      <c r="G217">
        <v>21</v>
      </c>
    </row>
    <row r="218" spans="5:7" x14ac:dyDescent="0.55000000000000004">
      <c r="E218">
        <v>9.3007118701934797</v>
      </c>
      <c r="F218">
        <v>100</v>
      </c>
      <c r="G218">
        <v>14</v>
      </c>
    </row>
    <row r="219" spans="5:7" x14ac:dyDescent="0.55000000000000004">
      <c r="E219">
        <v>9.3387949466705305</v>
      </c>
      <c r="F219">
        <v>89</v>
      </c>
      <c r="G219">
        <v>5</v>
      </c>
    </row>
    <row r="220" spans="5:7" x14ac:dyDescent="0.55000000000000004">
      <c r="E220">
        <v>9.3785088062286306</v>
      </c>
      <c r="F220">
        <v>88</v>
      </c>
      <c r="G220">
        <v>-4</v>
      </c>
    </row>
    <row r="221" spans="5:7" x14ac:dyDescent="0.55000000000000004">
      <c r="E221">
        <v>9.4039328098297101</v>
      </c>
      <c r="F221">
        <v>73</v>
      </c>
      <c r="G221">
        <v>-16</v>
      </c>
    </row>
    <row r="222" spans="5:7" x14ac:dyDescent="0.55000000000000004">
      <c r="E222">
        <v>9.4475629329681396</v>
      </c>
      <c r="F222">
        <v>54</v>
      </c>
      <c r="G222">
        <v>-26</v>
      </c>
    </row>
    <row r="223" spans="5:7" x14ac:dyDescent="0.55000000000000004">
      <c r="E223">
        <v>9.4808499813079798</v>
      </c>
      <c r="F223">
        <v>26</v>
      </c>
      <c r="G223">
        <v>-35</v>
      </c>
    </row>
    <row r="224" spans="5:7" x14ac:dyDescent="0.55000000000000004">
      <c r="E224">
        <v>9.5172789096832204</v>
      </c>
      <c r="F224">
        <v>0</v>
      </c>
      <c r="G224">
        <v>-43</v>
      </c>
    </row>
    <row r="225" spans="5:7" x14ac:dyDescent="0.55000000000000004">
      <c r="E225">
        <v>9.5445759296417201</v>
      </c>
      <c r="F225">
        <v>-31</v>
      </c>
      <c r="G225">
        <v>-48</v>
      </c>
    </row>
    <row r="226" spans="5:7" x14ac:dyDescent="0.55000000000000004">
      <c r="E226">
        <v>9.5756649971008301</v>
      </c>
      <c r="F226">
        <v>-63</v>
      </c>
      <c r="G226">
        <v>-52</v>
      </c>
    </row>
    <row r="227" spans="5:7" x14ac:dyDescent="0.55000000000000004">
      <c r="E227">
        <v>9.6155300140380806</v>
      </c>
      <c r="F227">
        <v>-90</v>
      </c>
      <c r="G227">
        <v>-51</v>
      </c>
    </row>
    <row r="228" spans="5:7" x14ac:dyDescent="0.55000000000000004">
      <c r="E228">
        <v>9.6498689651489205</v>
      </c>
      <c r="F228">
        <v>-161</v>
      </c>
      <c r="G228">
        <v>-13</v>
      </c>
    </row>
    <row r="229" spans="5:7" x14ac:dyDescent="0.55000000000000004">
      <c r="E229">
        <v>9.8165149688720703</v>
      </c>
      <c r="F229">
        <v>-184</v>
      </c>
      <c r="G229">
        <v>22</v>
      </c>
    </row>
    <row r="230" spans="5:7" x14ac:dyDescent="0.55000000000000004">
      <c r="E230">
        <v>9.8606989383697492</v>
      </c>
      <c r="F230">
        <v>-194</v>
      </c>
      <c r="G230">
        <v>33</v>
      </c>
    </row>
    <row r="231" spans="5:7" x14ac:dyDescent="0.55000000000000004">
      <c r="E231">
        <v>9.8700928688049299</v>
      </c>
      <c r="F231">
        <v>-207</v>
      </c>
      <c r="G231">
        <v>40</v>
      </c>
    </row>
    <row r="232" spans="5:7" x14ac:dyDescent="0.55000000000000004">
      <c r="E232">
        <v>9.9065349102020193</v>
      </c>
      <c r="F232">
        <v>-221</v>
      </c>
      <c r="G232">
        <v>46</v>
      </c>
    </row>
    <row r="233" spans="5:7" x14ac:dyDescent="0.55000000000000004">
      <c r="E233">
        <v>9.9287919998168892</v>
      </c>
      <c r="F233">
        <v>-235</v>
      </c>
      <c r="G233">
        <v>51</v>
      </c>
    </row>
    <row r="234" spans="5:7" x14ac:dyDescent="0.55000000000000004">
      <c r="E234">
        <v>9.9541389942169101</v>
      </c>
      <c r="F234">
        <v>-236</v>
      </c>
      <c r="G234">
        <v>56</v>
      </c>
    </row>
    <row r="235" spans="5:7" x14ac:dyDescent="0.55000000000000004">
      <c r="E235">
        <v>9.9994239807128906</v>
      </c>
      <c r="F235">
        <v>-217</v>
      </c>
      <c r="G235">
        <v>60</v>
      </c>
    </row>
    <row r="236" spans="5:7" x14ac:dyDescent="0.55000000000000004">
      <c r="E236">
        <v>10.024749994277901</v>
      </c>
      <c r="F236">
        <v>-19</v>
      </c>
      <c r="G236">
        <v>17</v>
      </c>
    </row>
    <row r="237" spans="5:7" x14ac:dyDescent="0.55000000000000004">
      <c r="E237">
        <v>10.312696933746301</v>
      </c>
      <c r="F237">
        <v>-38</v>
      </c>
      <c r="G237">
        <v>-2</v>
      </c>
    </row>
    <row r="238" spans="5:7" x14ac:dyDescent="0.55000000000000004">
      <c r="E238">
        <v>10.3810269832611</v>
      </c>
      <c r="F238">
        <v>-55</v>
      </c>
      <c r="G238">
        <v>-22</v>
      </c>
    </row>
    <row r="239" spans="5:7" x14ac:dyDescent="0.55000000000000004">
      <c r="E239">
        <v>10.5084829330444</v>
      </c>
      <c r="F239">
        <v>-53</v>
      </c>
      <c r="G239">
        <v>-20</v>
      </c>
    </row>
    <row r="240" spans="5:7" x14ac:dyDescent="0.55000000000000004">
      <c r="E240">
        <v>10.5791900157928</v>
      </c>
      <c r="F240">
        <v>-45</v>
      </c>
      <c r="G240">
        <v>-11</v>
      </c>
    </row>
    <row r="241" spans="5:7" x14ac:dyDescent="0.55000000000000004">
      <c r="E241">
        <v>10.5965478420257</v>
      </c>
      <c r="F241">
        <v>-39</v>
      </c>
      <c r="G241">
        <v>-4</v>
      </c>
    </row>
    <row r="242" spans="5:7" x14ac:dyDescent="0.55000000000000004">
      <c r="E242">
        <v>10.6239848136901</v>
      </c>
      <c r="F242">
        <v>-29</v>
      </c>
      <c r="G242">
        <v>3</v>
      </c>
    </row>
    <row r="243" spans="5:7" x14ac:dyDescent="0.55000000000000004">
      <c r="E243">
        <v>10.663658857345499</v>
      </c>
      <c r="F243">
        <v>-11</v>
      </c>
      <c r="G243">
        <v>11</v>
      </c>
    </row>
    <row r="244" spans="5:7" x14ac:dyDescent="0.55000000000000004">
      <c r="E244">
        <v>10.692786931991501</v>
      </c>
      <c r="F244">
        <v>12</v>
      </c>
      <c r="G244">
        <v>20</v>
      </c>
    </row>
    <row r="245" spans="5:7" x14ac:dyDescent="0.55000000000000004">
      <c r="E245">
        <v>10.741945981979301</v>
      </c>
      <c r="F245">
        <v>37</v>
      </c>
      <c r="G245">
        <v>28</v>
      </c>
    </row>
    <row r="246" spans="5:7" x14ac:dyDescent="0.55000000000000004">
      <c r="E246">
        <v>10.764003038406299</v>
      </c>
      <c r="F246">
        <v>177</v>
      </c>
      <c r="G246">
        <v>50</v>
      </c>
    </row>
    <row r="247" spans="5:7" x14ac:dyDescent="0.55000000000000004">
      <c r="E247">
        <v>10.994793891906699</v>
      </c>
      <c r="F247">
        <v>198</v>
      </c>
      <c r="G247">
        <v>47</v>
      </c>
    </row>
    <row r="248" spans="5:7" x14ac:dyDescent="0.55000000000000004">
      <c r="E248">
        <v>11.056046009063699</v>
      </c>
      <c r="F248">
        <v>239</v>
      </c>
      <c r="G248">
        <v>33</v>
      </c>
    </row>
    <row r="249" spans="5:7" x14ac:dyDescent="0.55000000000000004">
      <c r="E249">
        <v>11.078550815582201</v>
      </c>
      <c r="F249">
        <v>257</v>
      </c>
      <c r="G249">
        <v>23</v>
      </c>
    </row>
    <row r="250" spans="5:7" x14ac:dyDescent="0.55000000000000004">
      <c r="E250">
        <v>11.097788810729901</v>
      </c>
      <c r="F250">
        <v>271</v>
      </c>
      <c r="G250">
        <v>13</v>
      </c>
    </row>
    <row r="251" spans="5:7" x14ac:dyDescent="0.55000000000000004">
      <c r="E251">
        <v>11.1307380199432</v>
      </c>
      <c r="F251">
        <v>25</v>
      </c>
      <c r="G251">
        <v>5</v>
      </c>
    </row>
    <row r="252" spans="5:7" x14ac:dyDescent="0.55000000000000004">
      <c r="E252">
        <v>11.432324886322</v>
      </c>
      <c r="F252">
        <v>16</v>
      </c>
      <c r="G252">
        <v>10</v>
      </c>
    </row>
    <row r="253" spans="5:7" x14ac:dyDescent="0.55000000000000004">
      <c r="E253">
        <v>11.4917809963226</v>
      </c>
      <c r="F253">
        <v>0</v>
      </c>
      <c r="G253">
        <v>23</v>
      </c>
    </row>
    <row r="254" spans="5:7" x14ac:dyDescent="0.55000000000000004">
      <c r="E254">
        <v>11.5105438232421</v>
      </c>
      <c r="F254">
        <v>-12</v>
      </c>
      <c r="G254">
        <v>30</v>
      </c>
    </row>
    <row r="255" spans="5:7" x14ac:dyDescent="0.55000000000000004">
      <c r="E255">
        <v>11.5319709777832</v>
      </c>
      <c r="F255">
        <v>-23</v>
      </c>
      <c r="G255">
        <v>38</v>
      </c>
    </row>
    <row r="256" spans="5:7" x14ac:dyDescent="0.55000000000000004">
      <c r="E256">
        <v>11.569056034088099</v>
      </c>
      <c r="F256">
        <v>-39</v>
      </c>
      <c r="G256">
        <v>45</v>
      </c>
    </row>
    <row r="257" spans="5:7" x14ac:dyDescent="0.55000000000000004">
      <c r="E257">
        <v>11.589416027068999</v>
      </c>
      <c r="F257">
        <v>-55</v>
      </c>
      <c r="G257">
        <v>51</v>
      </c>
    </row>
    <row r="258" spans="5:7" x14ac:dyDescent="0.55000000000000004">
      <c r="E258">
        <v>11.634594917297299</v>
      </c>
      <c r="F258">
        <v>-71</v>
      </c>
      <c r="G258">
        <v>56</v>
      </c>
    </row>
    <row r="259" spans="5:7" x14ac:dyDescent="0.55000000000000004">
      <c r="E259">
        <v>11.65709400177</v>
      </c>
      <c r="F259">
        <v>-91</v>
      </c>
      <c r="G259">
        <v>57</v>
      </c>
    </row>
    <row r="260" spans="5:7" x14ac:dyDescent="0.55000000000000004">
      <c r="E260">
        <v>11.7005589008331</v>
      </c>
      <c r="F260">
        <v>-108</v>
      </c>
      <c r="G260">
        <v>54</v>
      </c>
    </row>
    <row r="261" spans="5:7" x14ac:dyDescent="0.55000000000000004">
      <c r="E261">
        <v>11.7298920154571</v>
      </c>
      <c r="F261">
        <v>-121</v>
      </c>
      <c r="G261">
        <v>48</v>
      </c>
    </row>
    <row r="262" spans="5:7" x14ac:dyDescent="0.55000000000000004">
      <c r="E262">
        <v>11.7701759338378</v>
      </c>
      <c r="F262">
        <v>-129</v>
      </c>
      <c r="G262">
        <v>40</v>
      </c>
    </row>
    <row r="263" spans="5:7" x14ac:dyDescent="0.55000000000000004">
      <c r="E263">
        <v>11.784770965576101</v>
      </c>
      <c r="F263">
        <v>-127</v>
      </c>
      <c r="G263">
        <v>30</v>
      </c>
    </row>
    <row r="264" spans="5:7" x14ac:dyDescent="0.55000000000000004">
      <c r="E264">
        <v>11.822093963623001</v>
      </c>
      <c r="F264">
        <v>-122</v>
      </c>
      <c r="G264">
        <v>19</v>
      </c>
    </row>
    <row r="265" spans="5:7" x14ac:dyDescent="0.55000000000000004">
      <c r="E265">
        <v>11.860278844833299</v>
      </c>
      <c r="F265">
        <v>-106</v>
      </c>
      <c r="G265">
        <v>7</v>
      </c>
    </row>
    <row r="266" spans="5:7" x14ac:dyDescent="0.55000000000000004">
      <c r="E266">
        <v>11.8828468322753</v>
      </c>
      <c r="F266">
        <v>-86</v>
      </c>
      <c r="G266">
        <v>-6</v>
      </c>
    </row>
    <row r="267" spans="5:7" x14ac:dyDescent="0.55000000000000004">
      <c r="E267">
        <v>11.932018995285</v>
      </c>
      <c r="F267">
        <v>-58</v>
      </c>
      <c r="G267">
        <v>-15</v>
      </c>
    </row>
    <row r="268" spans="5:7" x14ac:dyDescent="0.55000000000000004">
      <c r="E268">
        <v>11.969889879226599</v>
      </c>
      <c r="F268">
        <v>92</v>
      </c>
      <c r="G268">
        <v>-32</v>
      </c>
    </row>
    <row r="269" spans="5:7" x14ac:dyDescent="0.55000000000000004">
      <c r="E269">
        <v>12.190055847167899</v>
      </c>
      <c r="F269">
        <v>108</v>
      </c>
      <c r="G269">
        <v>-30</v>
      </c>
    </row>
    <row r="270" spans="5:7" x14ac:dyDescent="0.55000000000000004">
      <c r="E270">
        <v>12.262171030044501</v>
      </c>
      <c r="F270">
        <v>116</v>
      </c>
      <c r="G270">
        <v>-22</v>
      </c>
    </row>
    <row r="271" spans="5:7" x14ac:dyDescent="0.55000000000000004">
      <c r="E271">
        <v>12.2894020080566</v>
      </c>
      <c r="F271">
        <v>123</v>
      </c>
      <c r="G271">
        <v>-16</v>
      </c>
    </row>
    <row r="272" spans="5:7" x14ac:dyDescent="0.55000000000000004">
      <c r="E272">
        <v>12.309458017349201</v>
      </c>
      <c r="F272">
        <v>128</v>
      </c>
      <c r="G272">
        <v>-9</v>
      </c>
    </row>
    <row r="273" spans="5:7" x14ac:dyDescent="0.55000000000000004">
      <c r="E273">
        <v>12.3380568027496</v>
      </c>
      <c r="F273">
        <v>125</v>
      </c>
      <c r="G273">
        <v>-2</v>
      </c>
    </row>
    <row r="274" spans="5:7" x14ac:dyDescent="0.55000000000000004">
      <c r="E274">
        <v>12.374410867690999</v>
      </c>
      <c r="F274">
        <v>118</v>
      </c>
      <c r="G274">
        <v>5</v>
      </c>
    </row>
    <row r="275" spans="5:7" x14ac:dyDescent="0.55000000000000004">
      <c r="E275">
        <v>12.3977878093719</v>
      </c>
      <c r="F275">
        <v>111</v>
      </c>
      <c r="G275">
        <v>11</v>
      </c>
    </row>
    <row r="276" spans="5:7" x14ac:dyDescent="0.55000000000000004">
      <c r="E276">
        <v>12.443831920623699</v>
      </c>
      <c r="F276">
        <v>101</v>
      </c>
      <c r="G276">
        <v>17</v>
      </c>
    </row>
    <row r="277" spans="5:7" x14ac:dyDescent="0.55000000000000004">
      <c r="E277">
        <v>12.4733028411865</v>
      </c>
      <c r="F277">
        <v>86</v>
      </c>
      <c r="G277">
        <v>21</v>
      </c>
    </row>
    <row r="278" spans="5:7" x14ac:dyDescent="0.55000000000000004">
      <c r="E278">
        <v>12.506196975708001</v>
      </c>
      <c r="F278">
        <v>72</v>
      </c>
      <c r="G278">
        <v>23</v>
      </c>
    </row>
    <row r="279" spans="5:7" x14ac:dyDescent="0.55000000000000004">
      <c r="E279">
        <v>12.5328888893127</v>
      </c>
      <c r="F279">
        <v>57</v>
      </c>
      <c r="G279">
        <v>24</v>
      </c>
    </row>
    <row r="280" spans="5:7" x14ac:dyDescent="0.55000000000000004">
      <c r="E280">
        <v>12.555348873138399</v>
      </c>
      <c r="F280">
        <v>42</v>
      </c>
      <c r="G280">
        <v>24</v>
      </c>
    </row>
    <row r="281" spans="5:7" x14ac:dyDescent="0.55000000000000004">
      <c r="E281">
        <v>12.5970239639282</v>
      </c>
      <c r="F281">
        <v>29</v>
      </c>
      <c r="G281">
        <v>21</v>
      </c>
    </row>
    <row r="282" spans="5:7" x14ac:dyDescent="0.55000000000000004">
      <c r="E282">
        <v>12.6361830234527</v>
      </c>
      <c r="F282">
        <v>22</v>
      </c>
      <c r="G282">
        <v>16</v>
      </c>
    </row>
    <row r="283" spans="5:7" x14ac:dyDescent="0.55000000000000004">
      <c r="E283">
        <v>12.6757819652557</v>
      </c>
      <c r="F283">
        <v>19</v>
      </c>
      <c r="G283">
        <v>9</v>
      </c>
    </row>
    <row r="284" spans="5:7" x14ac:dyDescent="0.55000000000000004">
      <c r="E284">
        <v>12.7040479183197</v>
      </c>
      <c r="F284">
        <v>17</v>
      </c>
      <c r="G284">
        <v>0</v>
      </c>
    </row>
    <row r="285" spans="5:7" x14ac:dyDescent="0.55000000000000004">
      <c r="E285">
        <v>12.735464811325</v>
      </c>
      <c r="F285">
        <v>12</v>
      </c>
      <c r="G285">
        <v>-10</v>
      </c>
    </row>
    <row r="286" spans="5:7" x14ac:dyDescent="0.55000000000000004">
      <c r="E286">
        <v>12.778807878494201</v>
      </c>
      <c r="F286">
        <v>6</v>
      </c>
      <c r="G286">
        <v>-8</v>
      </c>
    </row>
    <row r="287" spans="5:7" x14ac:dyDescent="0.55000000000000004">
      <c r="E287">
        <v>12.8090538978576</v>
      </c>
      <c r="F287">
        <v>-5</v>
      </c>
      <c r="G287">
        <v>6</v>
      </c>
    </row>
    <row r="288" spans="5:7" x14ac:dyDescent="0.55000000000000004">
      <c r="E288">
        <v>12.8481388092041</v>
      </c>
      <c r="F288">
        <v>-16</v>
      </c>
      <c r="G288">
        <v>6</v>
      </c>
    </row>
    <row r="289" spans="5:7" x14ac:dyDescent="0.55000000000000004">
      <c r="E289">
        <v>12.873401880264201</v>
      </c>
      <c r="F289">
        <v>-32</v>
      </c>
      <c r="G289">
        <v>-1</v>
      </c>
    </row>
    <row r="290" spans="5:7" x14ac:dyDescent="0.55000000000000004">
      <c r="E290">
        <v>12.9040539264678</v>
      </c>
      <c r="F290">
        <v>-49</v>
      </c>
      <c r="G290">
        <v>-8</v>
      </c>
    </row>
    <row r="291" spans="5:7" x14ac:dyDescent="0.55000000000000004">
      <c r="E291">
        <v>12.9383029937744</v>
      </c>
      <c r="F291">
        <v>-69</v>
      </c>
      <c r="G291">
        <v>-12</v>
      </c>
    </row>
    <row r="292" spans="5:7" x14ac:dyDescent="0.55000000000000004">
      <c r="E292">
        <v>12.976122856140099</v>
      </c>
      <c r="F292">
        <v>-86</v>
      </c>
      <c r="G292">
        <v>-13</v>
      </c>
    </row>
    <row r="293" spans="5:7" x14ac:dyDescent="0.55000000000000004">
      <c r="E293">
        <v>13.009912014007501</v>
      </c>
      <c r="F293">
        <v>-99</v>
      </c>
      <c r="G293">
        <v>-11</v>
      </c>
    </row>
    <row r="294" spans="5:7" x14ac:dyDescent="0.55000000000000004">
      <c r="E294">
        <v>13.045171022415101</v>
      </c>
      <c r="F294">
        <v>-113</v>
      </c>
      <c r="G294">
        <v>-7</v>
      </c>
    </row>
    <row r="295" spans="5:7" x14ac:dyDescent="0.55000000000000004">
      <c r="E295">
        <v>13.0764529705047</v>
      </c>
      <c r="F295">
        <v>-122</v>
      </c>
      <c r="G295">
        <v>-1</v>
      </c>
    </row>
    <row r="296" spans="5:7" x14ac:dyDescent="0.55000000000000004">
      <c r="E296">
        <v>13.1157159805297</v>
      </c>
      <c r="F296">
        <v>-132</v>
      </c>
      <c r="G296">
        <v>6</v>
      </c>
    </row>
    <row r="297" spans="5:7" x14ac:dyDescent="0.55000000000000004">
      <c r="E297">
        <v>13.1433169841766</v>
      </c>
      <c r="F297">
        <v>-140</v>
      </c>
      <c r="G297">
        <v>13</v>
      </c>
    </row>
    <row r="298" spans="5:7" x14ac:dyDescent="0.55000000000000004">
      <c r="E298">
        <v>13.1806869506835</v>
      </c>
      <c r="F298">
        <v>-139</v>
      </c>
      <c r="G298">
        <v>22</v>
      </c>
    </row>
    <row r="299" spans="5:7" x14ac:dyDescent="0.55000000000000004">
      <c r="E299">
        <v>13.2043278217315</v>
      </c>
      <c r="F299">
        <v>-132</v>
      </c>
      <c r="G299">
        <v>32</v>
      </c>
    </row>
    <row r="300" spans="5:7" x14ac:dyDescent="0.55000000000000004">
      <c r="E300">
        <v>13.2366189956665</v>
      </c>
      <c r="F300">
        <v>-130</v>
      </c>
      <c r="G300">
        <v>40</v>
      </c>
    </row>
    <row r="301" spans="5:7" x14ac:dyDescent="0.55000000000000004">
      <c r="E301">
        <v>13.277292013168299</v>
      </c>
      <c r="F301">
        <v>-128</v>
      </c>
      <c r="G301">
        <v>47</v>
      </c>
    </row>
    <row r="302" spans="5:7" x14ac:dyDescent="0.55000000000000004">
      <c r="E302">
        <v>13.307211875915501</v>
      </c>
      <c r="F302">
        <v>-119</v>
      </c>
      <c r="G302">
        <v>54</v>
      </c>
    </row>
    <row r="303" spans="5:7" x14ac:dyDescent="0.55000000000000004">
      <c r="E303">
        <v>13.3395400047302</v>
      </c>
      <c r="F303">
        <v>-113</v>
      </c>
      <c r="G303">
        <v>58</v>
      </c>
    </row>
    <row r="304" spans="5:7" x14ac:dyDescent="0.55000000000000004">
      <c r="E304">
        <v>13.383208036422699</v>
      </c>
      <c r="F304">
        <v>-95</v>
      </c>
      <c r="G304">
        <v>58</v>
      </c>
    </row>
    <row r="305" spans="5:7" x14ac:dyDescent="0.55000000000000004">
      <c r="E305">
        <v>13.4116790294647</v>
      </c>
      <c r="F305">
        <v>-75</v>
      </c>
      <c r="G305">
        <v>55</v>
      </c>
    </row>
    <row r="306" spans="5:7" x14ac:dyDescent="0.55000000000000004">
      <c r="E306">
        <v>13.4387459754943</v>
      </c>
      <c r="F306">
        <v>-62</v>
      </c>
      <c r="G306">
        <v>47</v>
      </c>
    </row>
    <row r="307" spans="5:7" x14ac:dyDescent="0.55000000000000004">
      <c r="E307">
        <v>13.4805920124053</v>
      </c>
      <c r="F307">
        <v>-53</v>
      </c>
      <c r="G307">
        <v>37</v>
      </c>
    </row>
    <row r="308" spans="5:7" x14ac:dyDescent="0.55000000000000004">
      <c r="E308">
        <v>13.5007119178771</v>
      </c>
      <c r="F308">
        <v>-45</v>
      </c>
      <c r="G308">
        <v>25</v>
      </c>
    </row>
    <row r="309" spans="5:7" x14ac:dyDescent="0.55000000000000004">
      <c r="E309">
        <v>13.539212942123401</v>
      </c>
      <c r="F309">
        <v>-37</v>
      </c>
      <c r="G309">
        <v>11</v>
      </c>
    </row>
    <row r="310" spans="5:7" x14ac:dyDescent="0.55000000000000004">
      <c r="E310">
        <v>13.576184988021801</v>
      </c>
      <c r="F310">
        <v>-33</v>
      </c>
      <c r="G310">
        <v>-5</v>
      </c>
    </row>
    <row r="311" spans="5:7" x14ac:dyDescent="0.55000000000000004">
      <c r="E311">
        <v>13.612581968307399</v>
      </c>
      <c r="F311">
        <v>-31</v>
      </c>
      <c r="G311">
        <v>-20</v>
      </c>
    </row>
    <row r="312" spans="5:7" x14ac:dyDescent="0.55000000000000004">
      <c r="E312">
        <v>13.647253990173301</v>
      </c>
      <c r="F312">
        <v>-28</v>
      </c>
      <c r="G312">
        <v>-31</v>
      </c>
    </row>
    <row r="313" spans="5:7" x14ac:dyDescent="0.55000000000000004">
      <c r="E313">
        <v>13.663324832916199</v>
      </c>
      <c r="F313">
        <v>-22</v>
      </c>
      <c r="G313">
        <v>-38</v>
      </c>
    </row>
    <row r="314" spans="5:7" x14ac:dyDescent="0.55000000000000004">
      <c r="E314">
        <v>13.701923847198399</v>
      </c>
      <c r="F314">
        <v>-14</v>
      </c>
      <c r="G314">
        <v>-43</v>
      </c>
    </row>
    <row r="315" spans="5:7" x14ac:dyDescent="0.55000000000000004">
      <c r="E315">
        <v>13.7368428707122</v>
      </c>
      <c r="F315">
        <v>-4</v>
      </c>
      <c r="G315">
        <v>-45</v>
      </c>
    </row>
    <row r="316" spans="5:7" x14ac:dyDescent="0.55000000000000004">
      <c r="E316">
        <v>13.778193950653</v>
      </c>
      <c r="F316">
        <v>7</v>
      </c>
      <c r="G316">
        <v>-45</v>
      </c>
    </row>
    <row r="317" spans="5:7" x14ac:dyDescent="0.55000000000000004">
      <c r="E317">
        <v>13.810633897781299</v>
      </c>
      <c r="F317">
        <v>22</v>
      </c>
      <c r="G317">
        <v>-37</v>
      </c>
    </row>
    <row r="318" spans="5:7" x14ac:dyDescent="0.55000000000000004">
      <c r="E318">
        <v>13.8346228599548</v>
      </c>
      <c r="F318">
        <v>36</v>
      </c>
      <c r="G318">
        <v>-23</v>
      </c>
    </row>
    <row r="319" spans="5:7" x14ac:dyDescent="0.55000000000000004">
      <c r="E319">
        <v>13.8652598857879</v>
      </c>
      <c r="F319">
        <v>52</v>
      </c>
      <c r="G319">
        <v>-7</v>
      </c>
    </row>
    <row r="320" spans="5:7" x14ac:dyDescent="0.55000000000000004">
      <c r="E320">
        <v>13.9050459861755</v>
      </c>
      <c r="F320">
        <v>69</v>
      </c>
      <c r="G320">
        <v>9</v>
      </c>
    </row>
    <row r="321" spans="5:7" x14ac:dyDescent="0.55000000000000004">
      <c r="E321">
        <v>13.9365649223327</v>
      </c>
      <c r="F321">
        <v>86</v>
      </c>
      <c r="G321">
        <v>25</v>
      </c>
    </row>
    <row r="322" spans="5:7" x14ac:dyDescent="0.55000000000000004">
      <c r="E322">
        <v>13.975734949111899</v>
      </c>
      <c r="F322">
        <v>99</v>
      </c>
      <c r="G322">
        <v>35</v>
      </c>
    </row>
    <row r="323" spans="5:7" x14ac:dyDescent="0.55000000000000004">
      <c r="E323">
        <v>14.014051914215001</v>
      </c>
      <c r="F323">
        <v>110</v>
      </c>
      <c r="G323">
        <v>42</v>
      </c>
    </row>
    <row r="324" spans="5:7" x14ac:dyDescent="0.55000000000000004">
      <c r="E324">
        <v>14.0360178947448</v>
      </c>
      <c r="F324">
        <v>121</v>
      </c>
      <c r="G324">
        <v>49</v>
      </c>
    </row>
    <row r="325" spans="5:7" x14ac:dyDescent="0.55000000000000004">
      <c r="E325">
        <v>14.078370809555</v>
      </c>
      <c r="F325">
        <v>130</v>
      </c>
      <c r="G325">
        <v>54</v>
      </c>
    </row>
    <row r="326" spans="5:7" x14ac:dyDescent="0.55000000000000004">
      <c r="E326">
        <v>14.1027798652648</v>
      </c>
      <c r="F326">
        <v>138</v>
      </c>
      <c r="G326">
        <v>57</v>
      </c>
    </row>
    <row r="327" spans="5:7" x14ac:dyDescent="0.55000000000000004">
      <c r="E327">
        <v>14.1492419242858</v>
      </c>
      <c r="F327">
        <v>145</v>
      </c>
      <c r="G327">
        <v>56</v>
      </c>
    </row>
    <row r="328" spans="5:7" x14ac:dyDescent="0.55000000000000004">
      <c r="E328">
        <v>14.1748728752136</v>
      </c>
      <c r="F328">
        <v>147</v>
      </c>
      <c r="G328">
        <v>51</v>
      </c>
    </row>
    <row r="329" spans="5:7" x14ac:dyDescent="0.55000000000000004">
      <c r="E329">
        <v>14.2057719230651</v>
      </c>
      <c r="F329">
        <v>146</v>
      </c>
      <c r="G329">
        <v>46</v>
      </c>
    </row>
    <row r="330" spans="5:7" x14ac:dyDescent="0.55000000000000004">
      <c r="E330">
        <v>14.252121925354</v>
      </c>
      <c r="F330">
        <v>144</v>
      </c>
      <c r="G330">
        <v>39</v>
      </c>
    </row>
    <row r="331" spans="5:7" x14ac:dyDescent="0.55000000000000004">
      <c r="E331">
        <v>14.279439926147401</v>
      </c>
      <c r="F331">
        <v>143</v>
      </c>
      <c r="G331">
        <v>30</v>
      </c>
    </row>
    <row r="332" spans="5:7" x14ac:dyDescent="0.55000000000000004">
      <c r="E332">
        <v>14.317114830016999</v>
      </c>
      <c r="F332">
        <v>135</v>
      </c>
      <c r="G332">
        <v>18</v>
      </c>
    </row>
    <row r="333" spans="5:7" x14ac:dyDescent="0.55000000000000004">
      <c r="E333">
        <v>14.3481349945068</v>
      </c>
      <c r="F333">
        <v>123</v>
      </c>
      <c r="G333">
        <v>4</v>
      </c>
    </row>
    <row r="334" spans="5:7" x14ac:dyDescent="0.55000000000000004">
      <c r="E334">
        <v>14.390178918838499</v>
      </c>
      <c r="F334">
        <v>108</v>
      </c>
      <c r="G334">
        <v>-12</v>
      </c>
    </row>
    <row r="335" spans="5:7" x14ac:dyDescent="0.55000000000000004">
      <c r="E335">
        <v>14.4074079990386</v>
      </c>
      <c r="F335">
        <v>91</v>
      </c>
      <c r="G335">
        <v>-26</v>
      </c>
    </row>
    <row r="336" spans="5:7" x14ac:dyDescent="0.55000000000000004">
      <c r="E336">
        <v>14.4512920379638</v>
      </c>
      <c r="F336">
        <v>70</v>
      </c>
      <c r="G336">
        <v>-36</v>
      </c>
    </row>
    <row r="337" spans="5:7" x14ac:dyDescent="0.55000000000000004">
      <c r="E337">
        <v>14.4861209392547</v>
      </c>
      <c r="F337">
        <v>64</v>
      </c>
      <c r="G337">
        <v>-45</v>
      </c>
    </row>
    <row r="338" spans="5:7" x14ac:dyDescent="0.55000000000000004">
      <c r="E338">
        <v>14.5194919109344</v>
      </c>
      <c r="F338">
        <v>52</v>
      </c>
      <c r="G338">
        <v>-45</v>
      </c>
    </row>
    <row r="339" spans="5:7" x14ac:dyDescent="0.55000000000000004">
      <c r="E339">
        <v>14.688493013381899</v>
      </c>
      <c r="F339">
        <v>31</v>
      </c>
      <c r="G339">
        <v>-35</v>
      </c>
    </row>
    <row r="340" spans="5:7" x14ac:dyDescent="0.55000000000000004">
      <c r="E340">
        <v>14.7342529296875</v>
      </c>
      <c r="F340">
        <v>14</v>
      </c>
      <c r="G340">
        <v>-23</v>
      </c>
    </row>
    <row r="341" spans="5:7" x14ac:dyDescent="0.55000000000000004">
      <c r="E341">
        <v>14.7698879241943</v>
      </c>
      <c r="F341">
        <v>12</v>
      </c>
      <c r="G341">
        <v>-17</v>
      </c>
    </row>
    <row r="342" spans="5:7" x14ac:dyDescent="0.55000000000000004">
      <c r="E342">
        <v>14.786602020263601</v>
      </c>
      <c r="F342">
        <v>37</v>
      </c>
      <c r="G342">
        <v>34</v>
      </c>
    </row>
    <row r="343" spans="5:7" x14ac:dyDescent="0.55000000000000004">
      <c r="E343">
        <v>14.956995964050201</v>
      </c>
      <c r="F343">
        <v>8</v>
      </c>
      <c r="G343">
        <v>46</v>
      </c>
    </row>
    <row r="344" spans="5:7" x14ac:dyDescent="0.55000000000000004">
      <c r="E344">
        <v>15.0188918113708</v>
      </c>
      <c r="F344">
        <v>-3</v>
      </c>
      <c r="G344">
        <v>50</v>
      </c>
    </row>
    <row r="345" spans="5:7" x14ac:dyDescent="0.55000000000000004">
      <c r="E345">
        <v>15.0489180088043</v>
      </c>
      <c r="F345">
        <v>-24</v>
      </c>
      <c r="G345">
        <v>53</v>
      </c>
    </row>
    <row r="346" spans="5:7" x14ac:dyDescent="0.55000000000000004">
      <c r="E346">
        <v>15.0865268707275</v>
      </c>
      <c r="F346">
        <v>-81</v>
      </c>
      <c r="G346">
        <v>43</v>
      </c>
    </row>
    <row r="347" spans="5:7" x14ac:dyDescent="0.55000000000000004">
      <c r="E347">
        <v>15.1979079246521</v>
      </c>
      <c r="F347">
        <v>-116</v>
      </c>
      <c r="G347">
        <v>53</v>
      </c>
    </row>
    <row r="348" spans="5:7" x14ac:dyDescent="0.55000000000000004">
      <c r="E348">
        <v>15.261404037475501</v>
      </c>
      <c r="F348">
        <v>-127</v>
      </c>
      <c r="G348">
        <v>68</v>
      </c>
    </row>
    <row r="349" spans="5:7" x14ac:dyDescent="0.55000000000000004">
      <c r="E349">
        <v>15.2909488677978</v>
      </c>
      <c r="F349">
        <v>-141</v>
      </c>
      <c r="G349">
        <v>61</v>
      </c>
    </row>
    <row r="350" spans="5:7" x14ac:dyDescent="0.55000000000000004">
      <c r="E350">
        <v>15.310194015502899</v>
      </c>
      <c r="F350">
        <v>-154</v>
      </c>
      <c r="G350">
        <v>48</v>
      </c>
    </row>
    <row r="351" spans="5:7" x14ac:dyDescent="0.55000000000000004">
      <c r="E351">
        <v>15.343421936035099</v>
      </c>
      <c r="F351">
        <v>-155</v>
      </c>
      <c r="G351">
        <v>35</v>
      </c>
    </row>
    <row r="352" spans="5:7" x14ac:dyDescent="0.55000000000000004">
      <c r="E352">
        <v>15.3644478321075</v>
      </c>
      <c r="F352">
        <v>-143</v>
      </c>
      <c r="G352">
        <v>21</v>
      </c>
    </row>
    <row r="353" spans="5:7" x14ac:dyDescent="0.55000000000000004">
      <c r="E353">
        <v>15.399454832077</v>
      </c>
      <c r="F353">
        <v>82</v>
      </c>
      <c r="G353">
        <v>15</v>
      </c>
    </row>
    <row r="354" spans="5:7" x14ac:dyDescent="0.55000000000000004">
      <c r="E354">
        <v>15.7265629768371</v>
      </c>
      <c r="F354">
        <v>111</v>
      </c>
      <c r="G354">
        <v>38</v>
      </c>
    </row>
    <row r="355" spans="5:7" x14ac:dyDescent="0.55000000000000004">
      <c r="E355">
        <v>15.790158987045199</v>
      </c>
      <c r="F355">
        <v>123</v>
      </c>
      <c r="G355">
        <v>45</v>
      </c>
    </row>
    <row r="356" spans="5:7" x14ac:dyDescent="0.55000000000000004">
      <c r="E356">
        <v>15.824150800704899</v>
      </c>
      <c r="F356">
        <v>137</v>
      </c>
      <c r="G356">
        <v>53</v>
      </c>
    </row>
    <row r="357" spans="5:7" x14ac:dyDescent="0.55000000000000004">
      <c r="E357">
        <v>15.8408579826354</v>
      </c>
      <c r="F357">
        <v>152</v>
      </c>
      <c r="G357">
        <v>59</v>
      </c>
    </row>
    <row r="358" spans="5:7" x14ac:dyDescent="0.55000000000000004">
      <c r="E358">
        <v>15.877869844436599</v>
      </c>
      <c r="F358">
        <v>161</v>
      </c>
      <c r="G358">
        <v>64</v>
      </c>
    </row>
    <row r="359" spans="5:7" x14ac:dyDescent="0.55000000000000004">
      <c r="E359">
        <v>15.9036879539489</v>
      </c>
      <c r="F359">
        <v>162</v>
      </c>
      <c r="G359">
        <v>66</v>
      </c>
    </row>
    <row r="360" spans="5:7" x14ac:dyDescent="0.55000000000000004">
      <c r="E360">
        <v>15.9392209053039</v>
      </c>
      <c r="F360">
        <v>161</v>
      </c>
      <c r="G360">
        <v>63</v>
      </c>
    </row>
    <row r="361" spans="5:7" x14ac:dyDescent="0.55000000000000004">
      <c r="E361">
        <v>15.965648889541599</v>
      </c>
      <c r="F361">
        <v>157</v>
      </c>
      <c r="G361">
        <v>55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6CFE-E248-4473-B8A0-CCD646BA6628}">
  <dimension ref="A1:B15"/>
  <sheetViews>
    <sheetView workbookViewId="0">
      <selection sqref="A1:B15"/>
    </sheetView>
  </sheetViews>
  <sheetFormatPr defaultRowHeight="18" x14ac:dyDescent="0.55000000000000004"/>
  <sheetData>
    <row r="1" spans="1:2" x14ac:dyDescent="0.55000000000000004">
      <c r="A1" s="4" t="s">
        <v>7</v>
      </c>
      <c r="B1" s="4"/>
    </row>
    <row r="2" spans="1:2" x14ac:dyDescent="0.55000000000000004">
      <c r="A2" s="2"/>
      <c r="B2" s="2"/>
    </row>
    <row r="3" spans="1:2" x14ac:dyDescent="0.55000000000000004">
      <c r="A3" s="2" t="s">
        <v>8</v>
      </c>
      <c r="B3" s="2">
        <v>18.092307692307692</v>
      </c>
    </row>
    <row r="4" spans="1:2" x14ac:dyDescent="0.55000000000000004">
      <c r="A4" s="2" t="s">
        <v>9</v>
      </c>
      <c r="B4" s="2">
        <v>8.9199309903660637</v>
      </c>
    </row>
    <row r="5" spans="1:2" x14ac:dyDescent="0.55000000000000004">
      <c r="A5" s="2" t="s">
        <v>10</v>
      </c>
      <c r="B5" s="2">
        <v>15</v>
      </c>
    </row>
    <row r="6" spans="1:2" x14ac:dyDescent="0.55000000000000004">
      <c r="A6" s="2" t="s">
        <v>11</v>
      </c>
      <c r="B6" s="2">
        <v>67</v>
      </c>
    </row>
    <row r="7" spans="1:2" x14ac:dyDescent="0.55000000000000004">
      <c r="A7" s="2" t="s">
        <v>12</v>
      </c>
      <c r="B7" s="2">
        <v>124.56005752332533</v>
      </c>
    </row>
    <row r="8" spans="1:2" x14ac:dyDescent="0.55000000000000004">
      <c r="A8" s="2" t="s">
        <v>13</v>
      </c>
      <c r="B8" s="2">
        <v>15515.207930214116</v>
      </c>
    </row>
    <row r="9" spans="1:2" x14ac:dyDescent="0.55000000000000004">
      <c r="A9" s="2" t="s">
        <v>14</v>
      </c>
      <c r="B9" s="2">
        <v>-0.67747413120314981</v>
      </c>
    </row>
    <row r="10" spans="1:2" x14ac:dyDescent="0.55000000000000004">
      <c r="A10" s="2" t="s">
        <v>15</v>
      </c>
      <c r="B10" s="2">
        <v>5.6174942553536653E-2</v>
      </c>
    </row>
    <row r="11" spans="1:2" x14ac:dyDescent="0.55000000000000004">
      <c r="A11" s="2" t="s">
        <v>16</v>
      </c>
      <c r="B11" s="2">
        <v>596</v>
      </c>
    </row>
    <row r="12" spans="1:2" x14ac:dyDescent="0.55000000000000004">
      <c r="A12" s="2" t="s">
        <v>17</v>
      </c>
      <c r="B12" s="2">
        <v>-269</v>
      </c>
    </row>
    <row r="13" spans="1:2" x14ac:dyDescent="0.55000000000000004">
      <c r="A13" s="2" t="s">
        <v>18</v>
      </c>
      <c r="B13" s="2">
        <v>327</v>
      </c>
    </row>
    <row r="14" spans="1:2" x14ac:dyDescent="0.55000000000000004">
      <c r="A14" s="2" t="s">
        <v>19</v>
      </c>
      <c r="B14" s="2">
        <v>3528</v>
      </c>
    </row>
    <row r="15" spans="1:2" ht="18.5" thickBot="1" x14ac:dyDescent="0.6">
      <c r="A15" s="3" t="s">
        <v>20</v>
      </c>
      <c r="B15" s="3">
        <v>195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6005-D2C2-41FC-B6D6-47F198CB4AAC}">
  <dimension ref="A1:B15"/>
  <sheetViews>
    <sheetView workbookViewId="0">
      <selection sqref="A1:B15"/>
    </sheetView>
  </sheetViews>
  <sheetFormatPr defaultRowHeight="18" x14ac:dyDescent="0.55000000000000004"/>
  <sheetData>
    <row r="1" spans="1:2" x14ac:dyDescent="0.55000000000000004">
      <c r="A1" s="4" t="s">
        <v>7</v>
      </c>
      <c r="B1" s="4"/>
    </row>
    <row r="2" spans="1:2" x14ac:dyDescent="0.55000000000000004">
      <c r="A2" s="2"/>
      <c r="B2" s="2"/>
    </row>
    <row r="3" spans="1:2" x14ac:dyDescent="0.55000000000000004">
      <c r="A3" s="2" t="s">
        <v>8</v>
      </c>
      <c r="B3" s="2">
        <v>8.32409972299169</v>
      </c>
    </row>
    <row r="4" spans="1:2" x14ac:dyDescent="0.55000000000000004">
      <c r="A4" s="2" t="s">
        <v>9</v>
      </c>
      <c r="B4" s="2">
        <v>5.600957273419743</v>
      </c>
    </row>
    <row r="5" spans="1:2" x14ac:dyDescent="0.55000000000000004">
      <c r="A5" s="2" t="s">
        <v>10</v>
      </c>
      <c r="B5" s="2">
        <v>17</v>
      </c>
    </row>
    <row r="6" spans="1:2" x14ac:dyDescent="0.55000000000000004">
      <c r="A6" s="2" t="s">
        <v>11</v>
      </c>
      <c r="B6" s="2">
        <v>128</v>
      </c>
    </row>
    <row r="7" spans="1:2" x14ac:dyDescent="0.55000000000000004">
      <c r="A7" s="2" t="s">
        <v>12</v>
      </c>
      <c r="B7" s="2">
        <v>106.41818819497512</v>
      </c>
    </row>
    <row r="8" spans="1:2" x14ac:dyDescent="0.55000000000000004">
      <c r="A8" s="2" t="s">
        <v>13</v>
      </c>
      <c r="B8" s="2">
        <v>11324.83077870114</v>
      </c>
    </row>
    <row r="9" spans="1:2" x14ac:dyDescent="0.55000000000000004">
      <c r="A9" s="2" t="s">
        <v>14</v>
      </c>
      <c r="B9" s="2">
        <v>-0.67692079301709063</v>
      </c>
    </row>
    <row r="10" spans="1:2" x14ac:dyDescent="0.55000000000000004">
      <c r="A10" s="2" t="s">
        <v>15</v>
      </c>
      <c r="B10" s="2">
        <v>-0.144654037553992</v>
      </c>
    </row>
    <row r="11" spans="1:2" x14ac:dyDescent="0.55000000000000004">
      <c r="A11" s="2" t="s">
        <v>16</v>
      </c>
      <c r="B11" s="2">
        <v>507</v>
      </c>
    </row>
    <row r="12" spans="1:2" x14ac:dyDescent="0.55000000000000004">
      <c r="A12" s="2" t="s">
        <v>17</v>
      </c>
      <c r="B12" s="2">
        <v>-236</v>
      </c>
    </row>
    <row r="13" spans="1:2" x14ac:dyDescent="0.55000000000000004">
      <c r="A13" s="2" t="s">
        <v>18</v>
      </c>
      <c r="B13" s="2">
        <v>271</v>
      </c>
    </row>
    <row r="14" spans="1:2" x14ac:dyDescent="0.55000000000000004">
      <c r="A14" s="2" t="s">
        <v>19</v>
      </c>
      <c r="B14" s="2">
        <v>3005</v>
      </c>
    </row>
    <row r="15" spans="1:2" ht="18.5" thickBot="1" x14ac:dyDescent="0.6">
      <c r="A15" s="3" t="s">
        <v>20</v>
      </c>
      <c r="B15" s="3">
        <v>361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NoMask</vt:lpstr>
      <vt:lpstr>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鈴木翔太</dc:creator>
  <cp:lastModifiedBy>鈴木翔太</cp:lastModifiedBy>
  <dcterms:created xsi:type="dcterms:W3CDTF">2022-09-11T04:10:01Z</dcterms:created>
  <dcterms:modified xsi:type="dcterms:W3CDTF">2022-09-11T04:28:00Z</dcterms:modified>
</cp:coreProperties>
</file>