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ocuments and Settings\Admin\tonk1x\Python\parser Bot\input_data\"/>
    </mc:Choice>
  </mc:AlternateContent>
  <xr:revisionPtr revIDLastSave="0" documentId="13_ncr:1_{866816FF-5B2B-43CC-A958-75B5D9820851}" xr6:coauthVersionLast="47" xr6:coauthVersionMax="47" xr10:uidLastSave="{00000000-0000-0000-0000-000000000000}"/>
  <bookViews>
    <workbookView xWindow="-120" yWindow="-120" windowWidth="29040" windowHeight="15990" xr2:uid="{BF4253B0-916F-4412-A3C4-69585E25D182}"/>
  </bookViews>
  <sheets>
    <sheet name="ссылк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<sst xmlns="http://schemas.openxmlformats.org/spreadsheetml/2006/main" count="13" uniqueCount="13">
  <si>
    <t>https://www.ozon.ru/product/avtoreal-disk-tormoznoy-art-abe10-3501070-1256451837/</t>
  </si>
  <si>
    <t>https://www.ozon.ru/product/disk-tormoznoy-2110-r-13-ventiliruemyy-avtoreal-1-sht-823184273/</t>
  </si>
  <si>
    <t>https://www.ozon.ru/product/disk-tormoznoy-peredniy-perforatsiya-r13-2-sht-avtoreal-dlya-vaz-vaz-2110-2112-priora-kalina-586379047/</t>
  </si>
  <si>
    <t>https://www.ozon.ru/product/disk-tormoznoy-vaz-2110-r-13-perfo-evro-perforatsiya-nasechka-avtoreal-abpe103501070-1147134100/</t>
  </si>
  <si>
    <t>https://www.ozon.ru/product/disk-tormoznoy-2108-evro-avtoreal-1-sht-823184516/</t>
  </si>
  <si>
    <t>https://www.ozon.ru/product/disk-tormoznoy-2101-evro-avtoreal-1-sht-823183833/</t>
  </si>
  <si>
    <t>https://www.ozon.ru/product/disk-tormoznoy-peredniy-r15-avtoreal-abpe9053501070-dlya-vaz-1118-2190-1147133321/</t>
  </si>
  <si>
    <t>https://www.ozon.ru/product/avtoreal-disk-tormoznoy-art-11186-3501070-1601836207/</t>
  </si>
  <si>
    <t>https://www.ozon.ru/product/avtoreal-disk-tormoznoy-art-11110-3501070-00-533320488/</t>
  </si>
  <si>
    <t>https://www.ozon.ru/product/disk-tormoznoy-oka-na-3-bolta-avtoreal-1-sht-823183597/</t>
  </si>
  <si>
    <t>https://www.ozon.ru/product/disk-tormoznoy-2180-lada-vesta-zadniy-avtoreal-1sht-1412485648/</t>
  </si>
  <si>
    <t>https://www.ozon.ru/product/disk-tormoznoy-zadniy-lada-1118-2190-sport-avtoreal-ab9053502070-1147134804/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</si>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</sst>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 vertical="top" wrapText="1"/>
    </xf>
  </cellXfs>
  <cellStyles count="1">
    <cellStyle name="Обычный" xfId="0" builtinId="0"/>
  </cellStyles>
  <dxfs count="1">
    <dxf>
      <fill>
        <patternFill patternType="lightDown">
          <f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F60D5-A659-4F31-A6CD-B07B8D8FF0BD}">
  <dimension ref="A1:B13"/>
  <sheetViews>
    <sheetView tabSelected="1" workbookViewId="0">
      <selection activeCell="A14" sqref="A14"/>
    </sheetView>
  </sheetViews>
  <sheetFormatPr defaultRowHeight="15" x14ac:dyDescent="0.25"/>
  <cols>
    <col min="1" max="1" width="7" style="1" bestFit="1" customWidth="1"/>
    <col min="2" max="2" width="8.7109375" style="1" customWidth="1"/>
  </cols>
  <sheetData>
    <row r="1" spans="1:2" x14ac:dyDescent="0.25">
      <c r="A1" s="3" t="s">
        <v>12</v>
      </c>
    </row>
    <row r="2" spans="1:2" x14ac:dyDescent="0.25">
      <c r="A2" s="2">
        <v>351405</v>
      </c>
      <c r="B2" s="1" t="s">
        <v>11</v>
      </c>
    </row>
    <row r="3" spans="1:2" x14ac:dyDescent="0.25">
      <c r="A3" s="2">
        <v>351414</v>
      </c>
      <c r="B3" s="1" t="s">
        <v>10</v>
      </c>
    </row>
    <row r="4" spans="1:2" x14ac:dyDescent="0.25">
      <c r="A4" s="2">
        <v>351422</v>
      </c>
      <c r="B4" s="1" t="s">
        <v>9</v>
      </c>
    </row>
    <row r="5" spans="1:2" x14ac:dyDescent="0.25">
      <c r="A5" s="2">
        <v>351423</v>
      </c>
      <c r="B5" s="1" t="s">
        <v>8</v>
      </c>
    </row>
    <row r="6" spans="1:2" x14ac:dyDescent="0.25">
      <c r="A6" s="2">
        <v>351446</v>
      </c>
      <c r="B6" s="1" t="s">
        <v>7</v>
      </c>
    </row>
    <row r="7" spans="1:2" x14ac:dyDescent="0.25">
      <c r="A7" s="2">
        <v>351434</v>
      </c>
      <c r="B7" s="1" t="s">
        <v>6</v>
      </c>
    </row>
    <row r="8" spans="1:2" x14ac:dyDescent="0.25">
      <c r="A8" s="2">
        <v>351687</v>
      </c>
      <c r="B8" s="1" t="s">
        <v>5</v>
      </c>
    </row>
    <row r="9" spans="1:2" x14ac:dyDescent="0.25">
      <c r="A9" s="2">
        <v>351714</v>
      </c>
      <c r="B9" s="1" t="s">
        <v>4</v>
      </c>
    </row>
    <row r="10" spans="1:2" x14ac:dyDescent="0.25">
      <c r="A10" s="2">
        <v>351721</v>
      </c>
      <c r="B10" s="1" t="s">
        <v>3</v>
      </c>
    </row>
    <row r="11" spans="1:2" x14ac:dyDescent="0.25">
      <c r="A11" s="2">
        <v>351741</v>
      </c>
      <c r="B11" s="1" t="s">
        <v>2</v>
      </c>
    </row>
    <row r="12" spans="1:2" x14ac:dyDescent="0.25">
      <c r="A12" s="2">
        <v>351764</v>
      </c>
      <c r="B12" t="s">
        <v>1</v>
      </c>
    </row>
    <row r="13" spans="1:2" x14ac:dyDescent="0.25">
      <c r="A13" s="2">
        <v>351806</v>
      </c>
      <c r="B13" s="1" t="s">
        <v>0</v>
      </c>
    </row>
  </sheetData>
  <conditionalFormatting sqref="A2:A13">
    <cfRule type="expression" dxfId="0" priority="1">
      <formula>AND(ROUNDDOWN($S2,0)=0,ROUNDDOWN($R2,0)=0)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ссылки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Snab TimeTurbo</dc:creator>
  <cp:lastModifiedBy>Snab TimeTurbo</cp:lastModifiedBy>
  <dcterms:created xsi:type="dcterms:W3CDTF">2024-07-02T05:47:24Z</dcterms:created>
  <dcterms:modified xsi:type="dcterms:W3CDTF">2024-07-02T05:48:54Z</dcterms:modified>
</cp:coreProperties>
</file>