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8A231C32-509A-4B57-876E-24096AF81E7B}" xr6:coauthVersionLast="47" xr6:coauthVersionMax="47" xr10:uidLastSave="{00000000-0000-0000-0000-000000000000}"/>
  <bookViews>
    <workbookView xWindow="28680" yWindow="75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<sst xmlns="http://schemas.openxmlformats.org/spreadsheetml/2006/main" count="609" uniqueCount="219">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</sst>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A30" sqref="A30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5.4694690792536971E-2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5.5005901000702934E-2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5</v>
      </c>
      <c r="H4" s="8">
        <v>1126.28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0.32986468728912888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6.3600573032062777E-2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7.7291380009075969E-2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0.1590964795414449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3.7674188723628502E-2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8</v>
      </c>
      <c r="H14" s="8">
        <v>408.97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2.2079859158373516E-2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104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16196.960000000001</v>
      </c>
      <c r="N15" s="11">
        <f t="shared" si="1"/>
        <v>18361.2</v>
      </c>
      <c r="O15" s="12">
        <f t="shared" si="6"/>
        <v>0.13362013612430967</v>
      </c>
      <c r="P15" s="12">
        <f t="shared" si="2"/>
        <v>0</v>
      </c>
      <c r="Q15" s="11">
        <f t="shared" si="3"/>
        <v>2164.2399999999998</v>
      </c>
      <c r="R15" s="12">
        <f t="shared" si="4"/>
        <v>0.13362013612430967</v>
      </c>
      <c r="S15" s="12">
        <f t="shared" ca="1" si="5"/>
        <v>2.4754273270933991E-2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12</v>
      </c>
      <c r="H16" s="8">
        <v>60.59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-4.2746327776860937E-2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313</v>
      </c>
      <c r="H21" s="8">
        <v>10.427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0.63038266040088242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30</v>
      </c>
      <c r="H24" s="8">
        <v>27.024999999999999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-3.7927844588344084E-2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0.58257720442215077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136930</v>
      </c>
      <c r="D2" s="4">
        <v>1</v>
      </c>
      <c r="E2" s="4">
        <f>C2*D2</f>
        <v>136930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2026-10-24T06:22:30Z</dcterms:modified>
</cp:coreProperties>
</file>