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49E513E6-75CB-46A1-A1B2-CC63F44F517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<sst xmlns="http://schemas.openxmlformats.org/spreadsheetml/2006/main" count="609" uniqueCount="219">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</sst>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H8" sqref="H8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5.4628818268198175E-2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6.3164571122604138E-2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76</v>
      </c>
      <c r="H7" s="8">
        <v>47.25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-0.15343915343915349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7.6761523316563759E-2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396</v>
      </c>
      <c r="H10" s="8">
        <v>433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171468</v>
      </c>
      <c r="N10" s="11">
        <f t="shared" si="1"/>
        <v>118008</v>
      </c>
      <c r="O10" s="12">
        <f t="shared" si="6"/>
        <v>-0.31177829099307164</v>
      </c>
      <c r="P10" s="12">
        <f t="shared" si="2"/>
        <v>0</v>
      </c>
      <c r="Q10" s="11">
        <f t="shared" si="3"/>
        <v>-53460</v>
      </c>
      <c r="R10" s="12">
        <f t="shared" si="4"/>
        <v>-0.31177829099307164</v>
      </c>
      <c r="S10" s="12">
        <f t="shared" ca="1" si="5"/>
        <v>0.15800582319101789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33</v>
      </c>
      <c r="H11" s="8">
        <v>710.62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23450.46</v>
      </c>
      <c r="N11" s="11">
        <f t="shared" si="1"/>
        <v>27944.399999999998</v>
      </c>
      <c r="O11" s="12">
        <f t="shared" si="6"/>
        <v>0.19163547324871222</v>
      </c>
      <c r="P11" s="12">
        <f t="shared" si="2"/>
        <v>0</v>
      </c>
      <c r="Q11" s="11">
        <f t="shared" si="3"/>
        <v>4493.9399999999987</v>
      </c>
      <c r="R11" s="12">
        <f t="shared" si="4"/>
        <v>0.19163547324871244</v>
      </c>
      <c r="S11" s="12">
        <f t="shared" ca="1" si="5"/>
        <v>3.7415920323868548E-2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3.1439889119566217E-2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0.57858345465818117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F15" sqref="F15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65831</v>
      </c>
      <c r="D2" s="4">
        <v>1</v>
      </c>
      <c r="E2" s="4">
        <f>C2*D2</f>
        <v>65831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2026-10-19T14:21:03Z</dcterms:modified>
</cp:coreProperties>
</file>