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A5F7E2E6-C4B7-4637-B2A7-4D38E516E6F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<sst xmlns="http://schemas.openxmlformats.org/spreadsheetml/2006/main" count="609" uniqueCount="219">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</sst>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topLeftCell="A4" zoomScale="80" zoomScaleNormal="80" workbookViewId="0">
      <selection activeCell="H10" sqref="H10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4.0182833863827171E-2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4.6461401655050166E-2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5.6462790818951267E-2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436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193148</v>
      </c>
      <c r="N10" s="11">
        <f t="shared" si="1"/>
        <v>129928</v>
      </c>
      <c r="O10" s="12">
        <f t="shared" si="6"/>
        <v>-0.32731376975169302</v>
      </c>
      <c r="P10" s="12">
        <f t="shared" si="2"/>
        <v>0</v>
      </c>
      <c r="Q10" s="11">
        <f t="shared" si="3"/>
        <v>-63220</v>
      </c>
      <c r="R10" s="12">
        <f t="shared" si="4"/>
        <v>-0.32731376975169302</v>
      </c>
      <c r="S10" s="12">
        <f t="shared" ca="1" si="5"/>
        <v>0.12796262838870923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336</v>
      </c>
      <c r="H11" s="8">
        <v>649.4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218198.39999999999</v>
      </c>
      <c r="N11" s="11">
        <f t="shared" si="1"/>
        <v>284524.79999999999</v>
      </c>
      <c r="O11" s="12">
        <f t="shared" si="6"/>
        <v>0.30397289805974737</v>
      </c>
      <c r="P11" s="12">
        <f t="shared" si="2"/>
        <v>0</v>
      </c>
      <c r="Q11" s="11">
        <f t="shared" si="3"/>
        <v>66326.399999999994</v>
      </c>
      <c r="R11" s="12">
        <f t="shared" si="4"/>
        <v>0.30397289805974737</v>
      </c>
      <c r="S11" s="12">
        <f t="shared" ca="1" si="5"/>
        <v>0.28022090118967286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2.3125959543666797E-2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0.42558348454012246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A2" sqref="A2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2" sqref="C2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61074</v>
      </c>
      <c r="D2" s="4">
        <v>1</v>
      </c>
      <c r="E2" s="4">
        <f>C2*D2</f>
        <v>61074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2026-10-17T07:16:47Z</dcterms:modified>
</cp:coreProperties>
</file>