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CE26328D-3417-45EA-9B22-86B7C7A348DF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Q3" i="1" l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<sst xmlns="http://schemas.openxmlformats.org/spreadsheetml/2006/main" count="609" uniqueCount="219">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</sst>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G4" sqref="G4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5.6961239342541645E-2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6.586143298981377E-2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8.0038917929115508E-2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0.13978958266887279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2.1280048886146E-2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3.2782240323238281E-2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78.83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2.1565393885576434E-3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56.9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-1.5817223198594021E-2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16.59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-0.27667269439421338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16</v>
      </c>
      <c r="H27" s="8">
        <v>58.1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-7.056798623063687E-2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95.08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-0.2111905763567522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0.60328653786027198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77064</v>
      </c>
      <c r="D2" s="4">
        <v>1</v>
      </c>
      <c r="E2" s="4">
        <f>C2*D2</f>
        <v>77064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2026-10-02T12:55:23Z</dcterms:modified>
</cp:coreProperties>
</file>