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CDF36EE0-1E8A-4024-82BB-A8C598DCFDA8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<sst xmlns="http://schemas.openxmlformats.org/spreadsheetml/2006/main" count="609" uniqueCount="219">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</sst>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G19" sqref="G1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5.6961239342541645E-2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6.586143298981377E-2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8.0038917929115508E-2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0.13978958266887279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2.1280048886146E-2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3.2782240323238281E-2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43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0.60328653786027198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tabSelected="1" workbookViewId="0">
      <selection activeCell="F20" sqref="F20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65251</v>
      </c>
      <c r="D2" s="4">
        <v>1</v>
      </c>
      <c r="E2" s="4">
        <f>C2*D2</f>
        <v>65251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2026-10-14T07:34:09Z</dcterms:modified>
</cp:coreProperties>
</file>