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8001_{C8BF0FB8-00FD-4C74-BBE8-EE4045D163E0}" xr6:coauthVersionLast="47" xr6:coauthVersionMax="47" xr10:uidLastSave="{00000000-0000-0000-0000-000000000000}"/>
  <bookViews>
    <workbookView xWindow="28680" yWindow="75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Q11" i="1" l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<sst xmlns="http://schemas.openxmlformats.org/spreadsheetml/2006/main" count="609" uniqueCount="219">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</sst>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G32" sqref="G32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0.13300607216806659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1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57742.2</v>
      </c>
      <c r="O6" s="12">
        <f t="shared" si="6"/>
        <v>0.88295165394402009</v>
      </c>
      <c r="P6" s="12">
        <f t="shared" si="2"/>
        <v>0</v>
      </c>
      <c r="Q6" s="11">
        <f t="shared" si="3"/>
        <v>27076.409999999996</v>
      </c>
      <c r="R6" s="12">
        <f t="shared" si="4"/>
        <v>0.88295165394402031</v>
      </c>
      <c r="S6" s="12">
        <f t="shared" ca="1" si="5"/>
        <v>8.0429992948366363E-2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7.1987085708520526E-2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57330</v>
      </c>
      <c r="O9" s="12">
        <f t="shared" si="6"/>
        <v>1.2361469467993613</v>
      </c>
      <c r="P9" s="12">
        <f t="shared" si="2"/>
        <v>0</v>
      </c>
      <c r="Q9" s="11">
        <f t="shared" si="3"/>
        <v>31692.15</v>
      </c>
      <c r="R9" s="12">
        <f t="shared" si="4"/>
        <v>1.2361469467993613</v>
      </c>
      <c r="S9" s="12">
        <f t="shared" ca="1" si="5"/>
        <v>7.9855833268040424E-2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0.13946982161978635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2.1231371934498158E-2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140.22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0.12480387961774353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23481.15</v>
      </c>
      <c r="O15" s="12">
        <f t="shared" si="6"/>
        <v>0.11430194395354709</v>
      </c>
      <c r="P15" s="12">
        <f t="shared" si="2"/>
        <v>0</v>
      </c>
      <c r="Q15" s="11">
        <f t="shared" si="3"/>
        <v>2408.630000000001</v>
      </c>
      <c r="R15" s="12">
        <f t="shared" si="4"/>
        <v>0.11430194395354709</v>
      </c>
      <c r="S15" s="12">
        <f t="shared" ca="1" si="5"/>
        <v>3.2707252735772678E-2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-3.4364261168385868E-3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3.7837837837837895E-2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-0.20826161790017217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-1.2656625743578953E-4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-0.13165266106442575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-1.9607843137254832E-2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-0.28057553956834536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26</v>
      </c>
      <c r="H27" s="8">
        <v>57.13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-5.4787327148608456E-2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-0.214741911841692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2"/>
        <v>0.60190655279584215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D4" sqref="D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64127</v>
      </c>
      <c r="D2" s="4">
        <v>1</v>
      </c>
      <c r="E2" s="4">
        <f>C2*D2</f>
        <v>64127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2026-09-25T14:03:39Z</dcterms:modified>
</cp:coreProperties>
</file>