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ffective Indexes for analysis" sheetId="1" state="visible" r:id="rId1"/>
    <sheet xmlns:r="http://schemas.openxmlformats.org/officeDocument/2006/relationships" name="Effective Index" sheetId="2" state="visible" r:id="rId2"/>
    <sheet xmlns:r="http://schemas.openxmlformats.org/officeDocument/2006/relationships" name="Losses" sheetId="3" state="visible" r:id="rId3"/>
    <sheet xmlns:r="http://schemas.openxmlformats.org/officeDocument/2006/relationships" name="Group Inde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'Effective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Index'!$B$2:$B$3</f>
            </numRef>
          </val>
        </ser>
        <ser>
          <idx val="1"/>
          <order val="1"/>
          <tx>
            <strRef>
              <f>'Effective Index'!C1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Index'!$C$2:$C$3</f>
            </numRef>
          </val>
        </ser>
        <ser>
          <idx val="2"/>
          <order val="2"/>
          <tx>
            <strRef>
              <f>'Effective Index'!D1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Index'!$D$2:$D$3</f>
            </numRef>
          </val>
        </ser>
        <ser>
          <idx val="3"/>
          <order val="3"/>
          <tx>
            <strRef>
              <f>'Effective Index'!E1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Index'!$E$2:$E$3</f>
            </numRef>
          </val>
        </ser>
        <ser>
          <idx val="4"/>
          <order val="4"/>
          <tx>
            <strRef>
              <f>'Effective Index'!F1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Index'!$F$2:$F$3</f>
            </numRef>
          </val>
        </ser>
        <ser>
          <idx val="5"/>
          <order val="5"/>
          <tx>
            <strRef>
              <f>'Effective Index'!G1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Index'!$G$2:$G$3</f>
            </numRef>
          </val>
        </ser>
        <ser>
          <idx val="6"/>
          <order val="6"/>
          <tx>
            <strRef>
              <f>'Effective Index'!H1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Index'!$H$2:$H$3</f>
            </numRef>
          </val>
        </ser>
        <ser>
          <idx val="7"/>
          <order val="7"/>
          <tx>
            <strRef>
              <f>'Effective Index'!I1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Index'!$I$2:$I$3</f>
            </numRef>
          </val>
        </ser>
        <ser>
          <idx val="8"/>
          <order val="8"/>
          <tx>
            <strRef>
              <f>'Effective Index'!J1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Index'!$J$2:$J$3</f>
            </numRef>
          </val>
        </ser>
        <ser>
          <idx val="9"/>
          <order val="9"/>
          <tx>
            <strRef>
              <f>'Effective Index'!K1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Index'!$K$2:$K$3</f>
            </numRef>
          </val>
        </ser>
        <ser>
          <idx val="10"/>
          <order val="10"/>
          <tx>
            <strRef>
              <f>'Effective Index'!L1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Index'!$L$2:$L$3</f>
            </numRef>
          </val>
        </ser>
        <ser>
          <idx val="11"/>
          <order val="11"/>
          <tx>
            <strRef>
              <f>'Effective Index'!M1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Index'!$M$2:$M$3</f>
            </numRef>
          </val>
        </ser>
        <ser>
          <idx val="12"/>
          <order val="12"/>
          <tx>
            <strRef>
              <f>'Effective Index'!N1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Index'!$N$2:$N$3</f>
            </numRef>
          </val>
        </ser>
        <ser>
          <idx val="13"/>
          <order val="13"/>
          <tx>
            <strRef>
              <f>'Effective Index'!O1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Index'!$A$2:$A$3</f>
            </numRef>
          </cat>
          <val>
            <numRef>
              <f>'Effective Index'!$O$2:$O$3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'Losses'!B1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'Losses'!$B$2:$B$3</f>
            </numRef>
          </val>
        </ser>
        <ser>
          <idx val="1"/>
          <order val="1"/>
          <tx>
            <strRef>
              <f>'Losses'!C1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'Losses'!$C$2:$C$3</f>
            </numRef>
          </val>
        </ser>
        <ser>
          <idx val="2"/>
          <order val="2"/>
          <tx>
            <strRef>
              <f>'Losses'!D1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'Losses'!$D$2:$D$3</f>
            </numRef>
          </val>
        </ser>
        <ser>
          <idx val="3"/>
          <order val="3"/>
          <tx>
            <strRef>
              <f>'Losses'!E1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'Losses'!$E$2:$E$3</f>
            </numRef>
          </val>
        </ser>
        <ser>
          <idx val="4"/>
          <order val="4"/>
          <tx>
            <strRef>
              <f>'Losses'!F1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'Losses'!$F$2:$F$3</f>
            </numRef>
          </val>
        </ser>
        <ser>
          <idx val="5"/>
          <order val="5"/>
          <tx>
            <strRef>
              <f>'Losses'!G1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'Losses'!$G$2:$G$3</f>
            </numRef>
          </val>
        </ser>
        <ser>
          <idx val="6"/>
          <order val="6"/>
          <tx>
            <strRef>
              <f>'Losses'!H1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'Losses'!$H$2:$H$3</f>
            </numRef>
          </val>
        </ser>
        <ser>
          <idx val="7"/>
          <order val="7"/>
          <tx>
            <strRef>
              <f>'Losses'!I1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'Losses'!$I$2:$I$3</f>
            </numRef>
          </val>
        </ser>
        <ser>
          <idx val="8"/>
          <order val="8"/>
          <tx>
            <strRef>
              <f>'Losses'!J1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'Losses'!$J$2:$J$3</f>
            </numRef>
          </val>
        </ser>
        <ser>
          <idx val="9"/>
          <order val="9"/>
          <tx>
            <strRef>
              <f>'Losses'!K1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'Losses'!$K$2:$K$3</f>
            </numRef>
          </val>
        </ser>
        <ser>
          <idx val="10"/>
          <order val="10"/>
          <tx>
            <strRef>
              <f>'Losses'!L1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'Losses'!$L$2:$L$3</f>
            </numRef>
          </val>
        </ser>
        <ser>
          <idx val="11"/>
          <order val="11"/>
          <tx>
            <strRef>
              <f>'Losses'!M1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'Losses'!$M$2:$M$3</f>
            </numRef>
          </val>
        </ser>
        <ser>
          <idx val="12"/>
          <order val="12"/>
          <tx>
            <strRef>
              <f>'Losses'!N1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'Losses'!$N$2:$N$3</f>
            </numRef>
          </val>
        </ser>
        <ser>
          <idx val="13"/>
          <order val="13"/>
          <tx>
            <strRef>
              <f>'Losses'!O1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'Losses'!$A$2:$A$3</f>
            </numRef>
          </cat>
          <val>
            <numRef>
              <f>'Losses'!$O$2:$O$3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'Group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Index'!$B$2:$B$3</f>
            </numRef>
          </val>
        </ser>
        <ser>
          <idx val="1"/>
          <order val="1"/>
          <tx>
            <strRef>
              <f>'Group Index'!C1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Index'!$C$2:$C$3</f>
            </numRef>
          </val>
        </ser>
        <ser>
          <idx val="2"/>
          <order val="2"/>
          <tx>
            <strRef>
              <f>'Group Index'!D1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Index'!$D$2:$D$3</f>
            </numRef>
          </val>
        </ser>
        <ser>
          <idx val="3"/>
          <order val="3"/>
          <tx>
            <strRef>
              <f>'Group Index'!E1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Index'!$E$2:$E$3</f>
            </numRef>
          </val>
        </ser>
        <ser>
          <idx val="4"/>
          <order val="4"/>
          <tx>
            <strRef>
              <f>'Group Index'!F1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Index'!$F$2:$F$3</f>
            </numRef>
          </val>
        </ser>
        <ser>
          <idx val="5"/>
          <order val="5"/>
          <tx>
            <strRef>
              <f>'Group Index'!G1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Index'!$G$2:$G$3</f>
            </numRef>
          </val>
        </ser>
        <ser>
          <idx val="6"/>
          <order val="6"/>
          <tx>
            <strRef>
              <f>'Group Index'!H1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Index'!$H$2:$H$3</f>
            </numRef>
          </val>
        </ser>
        <ser>
          <idx val="7"/>
          <order val="7"/>
          <tx>
            <strRef>
              <f>'Group Index'!I1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Index'!$I$2:$I$3</f>
            </numRef>
          </val>
        </ser>
        <ser>
          <idx val="8"/>
          <order val="8"/>
          <tx>
            <strRef>
              <f>'Group Index'!J1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Index'!$J$2:$J$3</f>
            </numRef>
          </val>
        </ser>
        <ser>
          <idx val="9"/>
          <order val="9"/>
          <tx>
            <strRef>
              <f>'Group Index'!K1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Index'!$K$2:$K$3</f>
            </numRef>
          </val>
        </ser>
        <ser>
          <idx val="10"/>
          <order val="10"/>
          <tx>
            <strRef>
              <f>'Group Index'!L1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Index'!$L$2:$L$3</f>
            </numRef>
          </val>
        </ser>
        <ser>
          <idx val="11"/>
          <order val="11"/>
          <tx>
            <strRef>
              <f>'Group Index'!M1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Index'!$M$2:$M$3</f>
            </numRef>
          </val>
        </ser>
        <ser>
          <idx val="12"/>
          <order val="12"/>
          <tx>
            <strRef>
              <f>'Group Index'!N1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Index'!$N$2:$N$3</f>
            </numRef>
          </val>
        </ser>
        <ser>
          <idx val="13"/>
          <order val="13"/>
          <tx>
            <strRef>
              <f>'Group Index'!O1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Index'!$A$2:$A$3</f>
            </numRef>
          </cat>
          <val>
            <numRef>
              <f>'Group Index'!$O$2:$O$3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Radio</t>
        </is>
      </c>
      <c r="C1" s="1" t="inlineStr">
        <is>
          <t>Wavelength 5.8e-07</t>
        </is>
      </c>
      <c r="D1" s="1" t="inlineStr">
        <is>
          <t>Wavelength 5.813333333333332e-07</t>
        </is>
      </c>
      <c r="E1" s="1" t="inlineStr">
        <is>
          <t>Wavelength 5.826666666666666e-07</t>
        </is>
      </c>
      <c r="F1" s="1" t="inlineStr">
        <is>
          <t>Wavelength 5.839999999999999e-07</t>
        </is>
      </c>
      <c r="G1" s="1" t="inlineStr">
        <is>
          <t>Wavelength 5.853333333333333e-07</t>
        </is>
      </c>
      <c r="H1" s="1" t="inlineStr">
        <is>
          <t>Wavelength 5.866666666666666e-07</t>
        </is>
      </c>
      <c r="I1" s="1" t="inlineStr">
        <is>
          <t>Wavelength 5.879999999999999e-07</t>
        </is>
      </c>
      <c r="J1" s="1" t="inlineStr">
        <is>
          <t>Wavelength 5.893333333333333e-07</t>
        </is>
      </c>
      <c r="K1" s="1" t="inlineStr">
        <is>
          <t>Wavelength 5.906666666666666e-07</t>
        </is>
      </c>
      <c r="L1" s="1" t="inlineStr">
        <is>
          <t>Wavelength 5.92e-07</t>
        </is>
      </c>
      <c r="M1" s="1" t="inlineStr">
        <is>
          <t>Wavelength 5.933333333333333e-07</t>
        </is>
      </c>
      <c r="N1" s="1" t="inlineStr">
        <is>
          <t>Wavelength 5.946666666666666e-07</t>
        </is>
      </c>
      <c r="O1" s="1" t="inlineStr">
        <is>
          <t>Wavelength 5.96e-07</t>
        </is>
      </c>
      <c r="P1" s="1" t="inlineStr">
        <is>
          <t>Wavelength 5.973333333333333e-07</t>
        </is>
      </c>
      <c r="Q1" s="1" t="inlineStr">
        <is>
          <t>Wavelength 5.986666666666667e-07</t>
        </is>
      </c>
      <c r="R1" s="1" t="inlineStr">
        <is>
          <t>Wavelength 6e-07</t>
        </is>
      </c>
      <c r="S1" s="1" t="inlineStr">
        <is>
          <t>Wavelength 6.013333333333333e-07</t>
        </is>
      </c>
      <c r="T1" s="1" t="inlineStr">
        <is>
          <t>Wavelength 6.026666666666667e-07</t>
        </is>
      </c>
      <c r="U1" s="1" t="inlineStr">
        <is>
          <t>Wavelength 6.04e-07</t>
        </is>
      </c>
      <c r="V1" s="1" t="inlineStr">
        <is>
          <t>Wavelength 6.053333333333334e-07</t>
        </is>
      </c>
      <c r="W1" s="1" t="inlineStr">
        <is>
          <t>Wavelength 6.066666666666666e-07</t>
        </is>
      </c>
      <c r="X1" s="1" t="inlineStr">
        <is>
          <t>Wavelength 6.079999999999999e-07</t>
        </is>
      </c>
      <c r="Y1" s="1" t="inlineStr">
        <is>
          <t>Wavelength 6.093333333333333e-07</t>
        </is>
      </c>
      <c r="Z1" s="1" t="inlineStr">
        <is>
          <t>Wavelength 6.106666666666666e-07</t>
        </is>
      </c>
      <c r="AA1" s="1" t="inlineStr">
        <is>
          <t>Wavelength 6.12e-07</t>
        </is>
      </c>
      <c r="AB1" s="1" t="inlineStr">
        <is>
          <t>Wavelength 6.133333333333333e-07</t>
        </is>
      </c>
      <c r="AC1" s="1" t="inlineStr">
        <is>
          <t>Wavelength 6.146666666666666e-07</t>
        </is>
      </c>
      <c r="AD1" s="1" t="inlineStr">
        <is>
          <t>Wavelength 6.16e-07</t>
        </is>
      </c>
      <c r="AE1" s="1" t="inlineStr">
        <is>
          <t>Wavelength 6.173333333333333e-07</t>
        </is>
      </c>
      <c r="AF1" s="1" t="inlineStr">
        <is>
          <t>Wavelength 6.186666666666667e-07</t>
        </is>
      </c>
      <c r="AG1" s="1" t="inlineStr">
        <is>
          <t>Wavelength 6.2e-07</t>
        </is>
      </c>
    </row>
    <row r="2">
      <c r="A2" t="inlineStr">
        <is>
          <t>TE0</t>
        </is>
      </c>
      <c r="B2" t="n">
        <v>3e-07</v>
      </c>
      <c r="C2" t="n">
        <v>1.827391718905247</v>
      </c>
      <c r="D2" t="n">
        <v>1.827187593970777</v>
      </c>
      <c r="E2" t="n">
        <v>1.826984599034015</v>
      </c>
      <c r="F2" t="n">
        <v>1.826782718637149</v>
      </c>
      <c r="G2" t="n">
        <v>1.82658193752626</v>
      </c>
      <c r="H2" t="n">
        <v>1.826382240632404</v>
      </c>
      <c r="I2" t="n">
        <v>1.826183613084872</v>
      </c>
      <c r="J2" t="n">
        <v>1.825986040201149</v>
      </c>
      <c r="K2" t="n">
        <v>1.825789507483696</v>
      </c>
      <c r="L2" t="n">
        <v>1.825594000615452</v>
      </c>
      <c r="M2" t="n">
        <v>1.825399505464937</v>
      </c>
      <c r="N2" t="n">
        <v>1.825206008077414</v>
      </c>
      <c r="O2" t="n">
        <v>1.825013494672564</v>
      </c>
      <c r="P2" t="n">
        <v>1.824821951643515</v>
      </c>
      <c r="Q2" t="n">
        <v>1.824631365555348</v>
      </c>
      <c r="R2" t="n">
        <v>1.824441723140448</v>
      </c>
      <c r="S2" t="n">
        <v>1.824253011295</v>
      </c>
      <c r="T2" t="n">
        <v>1.824065217082457</v>
      </c>
      <c r="U2" t="n">
        <v>1.823878327726947</v>
      </c>
      <c r="V2" t="n">
        <v>1.823692330609312</v>
      </c>
      <c r="W2" t="n">
        <v>1.823507213269602</v>
      </c>
      <c r="X2" t="n">
        <v>1.823322963398756</v>
      </c>
      <c r="Y2" t="n">
        <v>1.823139568845196</v>
      </c>
      <c r="Z2" t="n">
        <v>1.822957017606049</v>
      </c>
      <c r="AA2" t="n">
        <v>1.822775297822864</v>
      </c>
      <c r="AB2" t="n">
        <v>1.822594397788563</v>
      </c>
      <c r="AC2" t="n">
        <v>1.822414305938374</v>
      </c>
      <c r="AD2" t="n">
        <v>1.822235010848624</v>
      </c>
      <c r="AE2" t="n">
        <v>1.822056501239673</v>
      </c>
      <c r="AF2" t="n">
        <v>1.821878765964931</v>
      </c>
      <c r="AG2" t="n">
        <v>1.821701794019721</v>
      </c>
    </row>
    <row r="3">
      <c r="A3" t="inlineStr">
        <is>
          <t>TE0</t>
        </is>
      </c>
      <c r="B3" t="n">
        <v>1e-06</v>
      </c>
      <c r="C3" t="n">
        <v>1.828369207524537</v>
      </c>
      <c r="D3" t="n">
        <v>1.828208556226131</v>
      </c>
      <c r="E3" t="n">
        <v>1.828049231287059</v>
      </c>
      <c r="F3" t="n">
        <v>1.827891216708798</v>
      </c>
      <c r="G3" t="n">
        <v>1.827734496693174</v>
      </c>
      <c r="H3" t="n">
        <v>1.827579055623245</v>
      </c>
      <c r="I3" t="n">
        <v>1.827424878076657</v>
      </c>
      <c r="J3" t="n">
        <v>1.827271948815757</v>
      </c>
      <c r="K3" t="n">
        <v>1.827120252784214</v>
      </c>
      <c r="L3" t="n">
        <v>1.826969775102413</v>
      </c>
      <c r="M3" t="n">
        <v>1.826820501072945</v>
      </c>
      <c r="N3" t="n">
        <v>1.826672416171442</v>
      </c>
      <c r="O3" t="n">
        <v>1.826525506044482</v>
      </c>
      <c r="P3" t="n">
        <v>1.826379756508429</v>
      </c>
      <c r="Q3" t="n">
        <v>1.826235153548148</v>
      </c>
      <c r="R3" t="n">
        <v>1.82609168331213</v>
      </c>
      <c r="S3" t="n">
        <v>1.82594933210923</v>
      </c>
      <c r="T3" t="n">
        <v>1.825808086412009</v>
      </c>
      <c r="U3" t="n">
        <v>1.82566793285027</v>
      </c>
      <c r="V3" t="n">
        <v>1.825528858206927</v>
      </c>
      <c r="W3" t="n">
        <v>1.825390849420615</v>
      </c>
      <c r="X3" t="n">
        <v>1.825253893577429</v>
      </c>
      <c r="Y3" t="n">
        <v>1.825117977917465</v>
      </c>
      <c r="Z3" t="n">
        <v>1.824983089826013</v>
      </c>
      <c r="AA3" t="n">
        <v>1.824849216829268</v>
      </c>
      <c r="AB3" t="n">
        <v>1.824716346601505</v>
      </c>
      <c r="AC3" t="n">
        <v>1.824584466955654</v>
      </c>
      <c r="AD3" t="n">
        <v>1.824453565842546</v>
      </c>
      <c r="AE3" t="n">
        <v>1.824323631353509</v>
      </c>
      <c r="AF3" t="n">
        <v>1.82419465170941</v>
      </c>
      <c r="AG3" t="n">
        <v>1.824066615269721</v>
      </c>
    </row>
    <row r="4">
      <c r="A4" t="inlineStr">
        <is>
          <t>TM0</t>
        </is>
      </c>
      <c r="B4" t="n">
        <v>3e-07</v>
      </c>
      <c r="C4" t="n">
        <v>1.838611722523772</v>
      </c>
      <c r="D4" t="n">
        <v>1.838441986782496</v>
      </c>
      <c r="E4" t="n">
        <v>1.838273227202971</v>
      </c>
      <c r="F4" t="n">
        <v>1.838105427111435</v>
      </c>
      <c r="G4" t="n">
        <v>1.837938570032497</v>
      </c>
      <c r="H4" t="n">
        <v>1.837772639670983</v>
      </c>
      <c r="I4" t="n">
        <v>1.837607619925635</v>
      </c>
      <c r="J4" t="n">
        <v>1.837443494879569</v>
      </c>
      <c r="K4" t="n">
        <v>1.837280248797978</v>
      </c>
      <c r="L4" t="n">
        <v>1.837117866123812</v>
      </c>
      <c r="M4" t="n">
        <v>1.836956331483504</v>
      </c>
      <c r="N4" t="n">
        <v>1.836795629678511</v>
      </c>
      <c r="O4" t="n">
        <v>1.836635745683539</v>
      </c>
      <c r="P4" t="n">
        <v>1.836476664645955</v>
      </c>
      <c r="Q4" t="n">
        <v>1.836318371884364</v>
      </c>
      <c r="R4" t="n">
        <v>1.836160852884887</v>
      </c>
      <c r="S4" t="n">
        <v>1.83600409329762</v>
      </c>
      <c r="T4" t="n">
        <v>1.835848078940378</v>
      </c>
      <c r="U4" t="n">
        <v>1.835692795792592</v>
      </c>
      <c r="V4" t="n">
        <v>1.835538229991592</v>
      </c>
      <c r="W4" t="n">
        <v>1.835384367835411</v>
      </c>
      <c r="X4" t="n">
        <v>1.835231195774568</v>
      </c>
      <c r="Y4" t="n">
        <v>1.835078700419051</v>
      </c>
      <c r="Z4" t="n">
        <v>1.83492686852979</v>
      </c>
      <c r="AA4" t="n">
        <v>1.834775687014499</v>
      </c>
      <c r="AB4" t="n">
        <v>1.834625142935077</v>
      </c>
      <c r="AC4" t="n">
        <v>1.834475223498383</v>
      </c>
      <c r="AD4" t="n">
        <v>1.83432591605542</v>
      </c>
      <c r="AE4" t="n">
        <v>1.834177208104551</v>
      </c>
      <c r="AF4" t="n">
        <v>1.834029087280531</v>
      </c>
      <c r="AG4" t="n">
        <v>1.833881541363819</v>
      </c>
    </row>
    <row r="5">
      <c r="A5" t="inlineStr">
        <is>
          <t>TM0</t>
        </is>
      </c>
      <c r="B5" t="n">
        <v>1e-06</v>
      </c>
      <c r="C5" t="n">
        <v>1.836652906545526</v>
      </c>
      <c r="D5" t="n">
        <v>1.836523338691624</v>
      </c>
      <c r="E5" t="n">
        <v>1.836395052205147</v>
      </c>
      <c r="F5" t="n">
        <v>1.836268030191692</v>
      </c>
      <c r="G5" t="n">
        <v>1.836142255957826</v>
      </c>
      <c r="H5" t="n">
        <v>1.836017712991745</v>
      </c>
      <c r="I5" t="n">
        <v>1.835894384976873</v>
      </c>
      <c r="J5" t="n">
        <v>1.835772255781736</v>
      </c>
      <c r="K5" t="n">
        <v>1.835651309456983</v>
      </c>
      <c r="L5" t="n">
        <v>1.835531530230492</v>
      </c>
      <c r="M5" t="n">
        <v>1.835412902512983</v>
      </c>
      <c r="N5" t="n">
        <v>1.835295410889043</v>
      </c>
      <c r="O5" t="n">
        <v>1.83517904011474</v>
      </c>
      <c r="P5" t="n">
        <v>1.835063775116807</v>
      </c>
      <c r="Q5" t="n">
        <v>1.834949600991159</v>
      </c>
      <c r="R5" t="n">
        <v>1.834836502998241</v>
      </c>
      <c r="S5" t="n">
        <v>1.834724466559712</v>
      </c>
      <c r="T5" t="n">
        <v>1.834613477261657</v>
      </c>
      <c r="U5" t="n">
        <v>1.83450352084841</v>
      </c>
      <c r="V5" t="n">
        <v>1.83439458321835</v>
      </c>
      <c r="W5" t="n">
        <v>1.834286650426556</v>
      </c>
      <c r="X5" t="n">
        <v>1.834179708676431</v>
      </c>
      <c r="Y5" t="n">
        <v>1.834073744326503</v>
      </c>
      <c r="Z5" t="n">
        <v>1.833968743881538</v>
      </c>
      <c r="AA5" t="n">
        <v>1.833864693988271</v>
      </c>
      <c r="AB5" t="n">
        <v>1.833761581442638</v>
      </c>
      <c r="AC5" t="n">
        <v>1.833659393180393</v>
      </c>
      <c r="AD5" t="n">
        <v>1.833558116276254</v>
      </c>
      <c r="AE5" t="n">
        <v>1.833457737946702</v>
      </c>
      <c r="AF5" t="n">
        <v>1.833358245539068</v>
      </c>
      <c r="AG5" t="n">
        <v>1.833259626540504</v>
      </c>
    </row>
    <row r="6">
      <c r="A6" t="inlineStr">
        <is>
          <t>TM1</t>
        </is>
      </c>
      <c r="B6" t="n">
        <v>3e-07</v>
      </c>
      <c r="C6" t="n">
        <v>1.842458331612709</v>
      </c>
      <c r="D6" t="n">
        <v>1.842268745531623</v>
      </c>
      <c r="E6" t="n">
        <v>1.842079995522119</v>
      </c>
      <c r="F6" t="n">
        <v>1.841892065964212</v>
      </c>
      <c r="G6" t="n">
        <v>1.841704941466839</v>
      </c>
      <c r="H6" t="n">
        <v>1.841518606850241</v>
      </c>
      <c r="I6" t="n">
        <v>1.841333047159015</v>
      </c>
      <c r="J6" t="n">
        <v>1.841148247652729</v>
      </c>
      <c r="K6" t="n">
        <v>1.840964193803742</v>
      </c>
      <c r="L6" t="n">
        <v>1.840780871293381</v>
      </c>
      <c r="M6" t="n">
        <v>1.840598266017174</v>
      </c>
      <c r="N6" t="n">
        <v>1.840416364077214</v>
      </c>
      <c r="O6" t="n">
        <v>1.840235151780489</v>
      </c>
      <c r="P6" t="n">
        <v>1.840054615638892</v>
      </c>
      <c r="Q6" t="n">
        <v>1.839874742367932</v>
      </c>
      <c r="R6" t="n">
        <v>1.839695518884058</v>
      </c>
      <c r="S6" t="n">
        <v>1.83951693230134</v>
      </c>
      <c r="T6" t="n">
        <v>1.839338969936082</v>
      </c>
      <c r="U6" t="n">
        <v>1.839161619301262</v>
      </c>
      <c r="V6" t="n">
        <v>1.838984868104123</v>
      </c>
      <c r="W6" t="n">
        <v>1.838808704249338</v>
      </c>
      <c r="X6" t="n">
        <v>1.838633115832216</v>
      </c>
      <c r="Y6" t="n">
        <v>1.838458091146622</v>
      </c>
      <c r="Z6" t="n">
        <v>1.838283618677607</v>
      </c>
      <c r="AA6" t="n">
        <v>1.838109687098756</v>
      </c>
      <c r="AB6" t="n">
        <v>1.83793628528065</v>
      </c>
      <c r="AC6" t="n">
        <v>1.837763402283449</v>
      </c>
      <c r="AD6" t="n">
        <v>1.837591027357244</v>
      </c>
      <c r="AE6" t="n">
        <v>1.837419149947631</v>
      </c>
      <c r="AF6" t="n">
        <v>1.83724775968618</v>
      </c>
      <c r="AG6" t="n">
        <v>1.837076846401844</v>
      </c>
    </row>
    <row r="7">
      <c r="A7" t="inlineStr">
        <is>
          <t>TM1</t>
        </is>
      </c>
      <c r="B7" t="n">
        <v>1e-06</v>
      </c>
      <c r="C7" t="n">
        <v>1.847501833238288</v>
      </c>
      <c r="D7" t="n">
        <v>1.847355750827937</v>
      </c>
      <c r="E7" t="n">
        <v>1.847210483210511</v>
      </c>
      <c r="F7" t="n">
        <v>1.847066012485714</v>
      </c>
      <c r="G7" t="n">
        <v>1.846922320976001</v>
      </c>
      <c r="H7" t="n">
        <v>1.846779391207753</v>
      </c>
      <c r="I7" t="n">
        <v>1.846637205924669</v>
      </c>
      <c r="J7" t="n">
        <v>1.846495748077747</v>
      </c>
      <c r="K7" t="n">
        <v>1.846355000822688</v>
      </c>
      <c r="L7" t="n">
        <v>1.84621494751516</v>
      </c>
      <c r="M7" t="n">
        <v>1.846075571716352</v>
      </c>
      <c r="N7" t="n">
        <v>1.845936857184139</v>
      </c>
      <c r="O7" t="n">
        <v>1.845798787871106</v>
      </c>
      <c r="P7" t="n">
        <v>1.845661347923684</v>
      </c>
      <c r="Q7" t="n">
        <v>1.845524521680618</v>
      </c>
      <c r="R7" t="n">
        <v>1.84538829366897</v>
      </c>
      <c r="S7" t="n">
        <v>1.845252648600385</v>
      </c>
      <c r="T7" t="n">
        <v>1.845117571374872</v>
      </c>
      <c r="U7" t="n">
        <v>1.844983047074356</v>
      </c>
      <c r="V7" t="n">
        <v>1.844849060958899</v>
      </c>
      <c r="W7" t="n">
        <v>1.8447155984694</v>
      </c>
      <c r="X7" t="n">
        <v>1.84458264521933</v>
      </c>
      <c r="Y7" t="n">
        <v>1.844450187001583</v>
      </c>
      <c r="Z7" t="n">
        <v>1.84431820977987</v>
      </c>
      <c r="AA7" t="n">
        <v>1.844186699684491</v>
      </c>
      <c r="AB7" t="n">
        <v>1.844055643019633</v>
      </c>
      <c r="AC7" t="n">
        <v>1.843925026254266</v>
      </c>
      <c r="AD7" t="n">
        <v>1.843794836020999</v>
      </c>
      <c r="AE7" t="n">
        <v>1.843665059119493</v>
      </c>
      <c r="AF7" t="n">
        <v>1.843535682505445</v>
      </c>
      <c r="AG7" t="n">
        <v>1.843406693299626</v>
      </c>
    </row>
    <row r="8">
      <c r="A8" t="inlineStr">
        <is>
          <t>TM2</t>
        </is>
      </c>
      <c r="B8" t="n">
        <v>3e-07</v>
      </c>
      <c r="C8" t="n">
        <v>1.846844868371586</v>
      </c>
      <c r="D8" t="n">
        <v>1.846685154880032</v>
      </c>
      <c r="E8" t="n">
        <v>1.846526425426277</v>
      </c>
      <c r="F8" t="n">
        <v>1.846368664610858</v>
      </c>
      <c r="G8" t="n">
        <v>1.846211857251194</v>
      </c>
      <c r="H8" t="n">
        <v>1.846055988362999</v>
      </c>
      <c r="I8" t="n">
        <v>1.845901043173118</v>
      </c>
      <c r="J8" t="n">
        <v>1.845747007109279</v>
      </c>
      <c r="K8" t="n">
        <v>1.845593865797379</v>
      </c>
      <c r="L8" t="n">
        <v>1.845441605056834</v>
      </c>
      <c r="M8" t="n">
        <v>1.845290210905379</v>
      </c>
      <c r="N8" t="n">
        <v>1.845139669550386</v>
      </c>
      <c r="O8" t="n">
        <v>1.844989967386533</v>
      </c>
      <c r="P8" t="n">
        <v>1.844841090994873</v>
      </c>
      <c r="Q8" t="n">
        <v>1.844693027140864</v>
      </c>
      <c r="R8" t="n">
        <v>1.844545762770551</v>
      </c>
      <c r="S8" t="n">
        <v>1.844399285006296</v>
      </c>
      <c r="T8" t="n">
        <v>1.844253581150409</v>
      </c>
      <c r="U8" t="n">
        <v>1.844108638678524</v>
      </c>
      <c r="V8" t="n">
        <v>1.843964445235817</v>
      </c>
      <c r="W8" t="n">
        <v>1.843820988639272</v>
      </c>
      <c r="X8" t="n">
        <v>1.843678256869266</v>
      </c>
      <c r="Y8" t="n">
        <v>1.843536238076234</v>
      </c>
      <c r="Z8" t="n">
        <v>1.843394920571924</v>
      </c>
      <c r="AA8" t="n">
        <v>1.843254292825081</v>
      </c>
      <c r="AB8" t="n">
        <v>1.843114343468261</v>
      </c>
      <c r="AC8" t="n">
        <v>1.842975061288806</v>
      </c>
      <c r="AD8" t="n">
        <v>1.842836435227176</v>
      </c>
      <c r="AE8" t="n">
        <v>1.842698454380733</v>
      </c>
      <c r="AF8" t="n">
        <v>1.842561107991972</v>
      </c>
      <c r="AG8" t="n">
        <v>1.842424385457797</v>
      </c>
    </row>
    <row r="9">
      <c r="A9" t="inlineStr">
        <is>
          <t>TM2</t>
        </is>
      </c>
      <c r="B9" t="n">
        <v>1e-06</v>
      </c>
      <c r="C9" t="n">
        <v>1.846208746909657</v>
      </c>
      <c r="D9" t="n">
        <v>1.846043410280992</v>
      </c>
      <c r="E9" t="n">
        <v>1.845879012161815</v>
      </c>
      <c r="F9" t="n">
        <v>1.845715536997056</v>
      </c>
      <c r="G9" t="n">
        <v>1.845552969449543</v>
      </c>
      <c r="H9" t="n">
        <v>1.845391294381472</v>
      </c>
      <c r="I9" t="n">
        <v>1.845230496867174</v>
      </c>
      <c r="J9" t="n">
        <v>1.845070562183037</v>
      </c>
      <c r="K9" t="n">
        <v>1.844911475804665</v>
      </c>
      <c r="L9" t="n">
        <v>1.844753223402418</v>
      </c>
      <c r="M9" t="n">
        <v>1.844595790846047</v>
      </c>
      <c r="N9" t="n">
        <v>1.844439164196151</v>
      </c>
      <c r="O9" t="n">
        <v>1.844283329701912</v>
      </c>
      <c r="P9" t="n">
        <v>1.844128273800121</v>
      </c>
      <c r="Q9" t="n">
        <v>1.843973983113215</v>
      </c>
      <c r="R9" t="n">
        <v>1.8438204444455</v>
      </c>
      <c r="S9" t="n">
        <v>1.843667644779027</v>
      </c>
      <c r="T9" t="n">
        <v>1.843515571277066</v>
      </c>
      <c r="U9" t="n">
        <v>1.843364211277622</v>
      </c>
      <c r="V9" t="n">
        <v>1.843213552289651</v>
      </c>
      <c r="W9" t="n">
        <v>1.843063581995341</v>
      </c>
      <c r="X9" t="n">
        <v>1.842914288241738</v>
      </c>
      <c r="Y9" t="n">
        <v>1.842765659047518</v>
      </c>
      <c r="Z9" t="n">
        <v>1.842617682594072</v>
      </c>
      <c r="AA9" t="n">
        <v>1.842470347221411</v>
      </c>
      <c r="AB9" t="n">
        <v>1.842323641434936</v>
      </c>
      <c r="AC9" t="n">
        <v>1.842177553896344</v>
      </c>
      <c r="AD9" t="n">
        <v>1.842032073422302</v>
      </c>
      <c r="AE9" t="n">
        <v>1.841887188987764</v>
      </c>
      <c r="AF9" t="n">
        <v>1.841742889714757</v>
      </c>
      <c r="AG9" t="n">
        <v>1.841599164881264</v>
      </c>
    </row>
    <row r="10">
      <c r="A10" t="inlineStr">
        <is>
          <t>TM3</t>
        </is>
      </c>
      <c r="B10" t="n">
        <v>3e-07</v>
      </c>
      <c r="C10" t="n">
        <v>1.859170707537615</v>
      </c>
      <c r="D10" t="n">
        <v>1.859066023528757</v>
      </c>
      <c r="E10" t="n">
        <v>1.858962425818924</v>
      </c>
      <c r="F10" t="n">
        <v>1.858859898728325</v>
      </c>
      <c r="G10" t="n">
        <v>1.858758426793774</v>
      </c>
      <c r="H10" t="n">
        <v>1.858657994750093</v>
      </c>
      <c r="I10" t="n">
        <v>1.858558587543008</v>
      </c>
      <c r="J10" t="n">
        <v>1.858460190318905</v>
      </c>
      <c r="K10" t="n">
        <v>1.858362788422125</v>
      </c>
      <c r="L10" t="n">
        <v>1.858266367390391</v>
      </c>
      <c r="M10" t="n">
        <v>1.858170912959574</v>
      </c>
      <c r="N10" t="n">
        <v>1.858076411055071</v>
      </c>
      <c r="O10" t="n">
        <v>1.857982847789501</v>
      </c>
      <c r="P10" t="n">
        <v>1.857890209461824</v>
      </c>
      <c r="Q10" t="n">
        <v>1.85779848255531</v>
      </c>
      <c r="R10" t="n">
        <v>1.857707653733855</v>
      </c>
      <c r="S10" t="n">
        <v>1.857617709837716</v>
      </c>
      <c r="T10" t="n">
        <v>1.857528637887113</v>
      </c>
      <c r="U10" t="n">
        <v>1.857440425075671</v>
      </c>
      <c r="V10" t="n">
        <v>1.857353058766698</v>
      </c>
      <c r="W10" t="n">
        <v>1.857266526495368</v>
      </c>
      <c r="X10" t="n">
        <v>1.857180815960506</v>
      </c>
      <c r="Y10" t="n">
        <v>1.857095915031151</v>
      </c>
      <c r="Z10" t="n">
        <v>1.857011811737879</v>
      </c>
      <c r="AA10" t="n">
        <v>1.856928494268483</v>
      </c>
      <c r="AB10" t="n">
        <v>1.856845950974948</v>
      </c>
      <c r="AC10" t="n">
        <v>1.85676417036423</v>
      </c>
      <c r="AD10" t="n">
        <v>1.856683141096872</v>
      </c>
      <c r="AE10" t="n">
        <v>1.85660285199058</v>
      </c>
      <c r="AF10" t="n">
        <v>1.856523292008738</v>
      </c>
      <c r="AG10" t="n">
        <v>1.856444450269401</v>
      </c>
    </row>
    <row r="11">
      <c r="A11" t="inlineStr">
        <is>
          <t>TM3</t>
        </is>
      </c>
      <c r="B11" t="n">
        <v>1e-06</v>
      </c>
      <c r="C11" t="n">
        <v>1.854406641989245</v>
      </c>
      <c r="D11" t="n">
        <v>1.854306908298158</v>
      </c>
      <c r="E11" t="n">
        <v>1.85420850621188</v>
      </c>
      <c r="F11" t="n">
        <v>1.854111421025695</v>
      </c>
      <c r="G11" t="n">
        <v>1.854015638238177</v>
      </c>
      <c r="H11" t="n">
        <v>1.853921143532337</v>
      </c>
      <c r="I11" t="n">
        <v>1.85382792278841</v>
      </c>
      <c r="J11" t="n">
        <v>1.853735962073608</v>
      </c>
      <c r="K11" t="n">
        <v>1.853645247639036</v>
      </c>
      <c r="L11" t="n">
        <v>1.853555765915161</v>
      </c>
      <c r="M11" t="n">
        <v>1.853467503516369</v>
      </c>
      <c r="N11" t="n">
        <v>1.853380447232177</v>
      </c>
      <c r="O11" t="n">
        <v>1.853294584024873</v>
      </c>
      <c r="P11" t="n">
        <v>1.85320990102847</v>
      </c>
      <c r="Q11" t="n">
        <v>1.853126385546541</v>
      </c>
      <c r="R11" t="n">
        <v>1.85304402504833</v>
      </c>
      <c r="S11" t="n">
        <v>1.852962807164482</v>
      </c>
      <c r="T11" t="n">
        <v>1.852882719690511</v>
      </c>
      <c r="U11" t="n">
        <v>1.852803750580093</v>
      </c>
      <c r="V11" t="n">
        <v>1.852725887941188</v>
      </c>
      <c r="W11" t="n">
        <v>1.852649120038201</v>
      </c>
      <c r="X11" t="n">
        <v>1.852573435283585</v>
      </c>
      <c r="Y11" t="n">
        <v>1.852498822244365</v>
      </c>
      <c r="Z11" t="n">
        <v>1.8524252696333</v>
      </c>
      <c r="AA11" t="n">
        <v>1.852352766304542</v>
      </c>
      <c r="AB11" t="n">
        <v>1.852281301260374</v>
      </c>
      <c r="AC11" t="n">
        <v>1.852210863642067</v>
      </c>
      <c r="AD11" t="n">
        <v>1.852141442728404</v>
      </c>
      <c r="AE11" t="n">
        <v>1.852073027939066</v>
      </c>
      <c r="AF11" t="n">
        <v>1.852005608823029</v>
      </c>
      <c r="AG11" t="n">
        <v>1.851939175067781</v>
      </c>
    </row>
    <row r="12">
      <c r="A12" t="inlineStr">
        <is>
          <t>TM4</t>
        </is>
      </c>
      <c r="B12" t="n">
        <v>3e-07</v>
      </c>
      <c r="C12" t="n">
        <v>1.870201224063468</v>
      </c>
      <c r="D12" t="n">
        <v>1.870162472947316</v>
      </c>
      <c r="E12" t="n">
        <v>1.87012507866703</v>
      </c>
      <c r="F12" t="n">
        <v>1.870089025953959</v>
      </c>
      <c r="G12" t="n">
        <v>1.870054299756592</v>
      </c>
      <c r="H12" t="n">
        <v>1.870020885222357</v>
      </c>
      <c r="I12" t="n">
        <v>1.869988767711048</v>
      </c>
      <c r="J12" t="n">
        <v>1.869957932784775</v>
      </c>
      <c r="K12" t="n">
        <v>1.86992836620541</v>
      </c>
      <c r="L12" t="n">
        <v>1.869900053930156</v>
      </c>
      <c r="M12" t="n">
        <v>1.869872982116254</v>
      </c>
      <c r="N12" t="n">
        <v>1.869847137112528</v>
      </c>
      <c r="O12" t="n">
        <v>1.869822505457001</v>
      </c>
      <c r="P12" t="n">
        <v>1.869799073875817</v>
      </c>
      <c r="Q12" t="n">
        <v>1.869776829281375</v>
      </c>
      <c r="R12" t="n">
        <v>1.869755758768294</v>
      </c>
      <c r="S12" t="n">
        <v>1.869735849609194</v>
      </c>
      <c r="T12" t="n">
        <v>1.86971708925825</v>
      </c>
      <c r="U12" t="n">
        <v>1.869699465344344</v>
      </c>
      <c r="V12" t="n">
        <v>1.869682965667321</v>
      </c>
      <c r="W12" t="n">
        <v>1.869667578200035</v>
      </c>
      <c r="X12" t="n">
        <v>1.869653291080004</v>
      </c>
      <c r="Y12" t="n">
        <v>1.869640092615878</v>
      </c>
      <c r="Z12" t="n">
        <v>1.869627971278623</v>
      </c>
      <c r="AA12" t="n">
        <v>1.869616915696996</v>
      </c>
      <c r="AB12" t="n">
        <v>1.869606914664543</v>
      </c>
      <c r="AC12" t="n">
        <v>1.869597957130294</v>
      </c>
      <c r="AD12" t="n">
        <v>1.869590032197033</v>
      </c>
      <c r="AE12" t="n">
        <v>1.869583129124998</v>
      </c>
      <c r="AF12" t="n">
        <v>1.869577237320118</v>
      </c>
      <c r="AG12" t="n">
        <v>1.86957234634319</v>
      </c>
    </row>
    <row r="13">
      <c r="A13" t="inlineStr">
        <is>
          <t>TM4</t>
        </is>
      </c>
      <c r="B13" t="n">
        <v>1e-06</v>
      </c>
      <c r="C13" t="n">
        <v>1.883783840664933</v>
      </c>
      <c r="D13" t="n">
        <v>1.883830500000519</v>
      </c>
      <c r="E13" t="n">
        <v>1.88387888123388</v>
      </c>
      <c r="F13" t="n">
        <v>1.883928969993574</v>
      </c>
      <c r="G13" t="n">
        <v>1.883980752121629</v>
      </c>
      <c r="H13" t="n">
        <v>1.884034213654476</v>
      </c>
      <c r="I13" t="n">
        <v>1.884089340836239</v>
      </c>
      <c r="J13" t="n">
        <v>1.884146120108359</v>
      </c>
      <c r="K13" t="n">
        <v>1.884204538106754</v>
      </c>
      <c r="L13" t="n">
        <v>1.884264581657128</v>
      </c>
      <c r="M13" t="n">
        <v>1.884326237779972</v>
      </c>
      <c r="N13" t="n">
        <v>1.884389493681693</v>
      </c>
      <c r="O13" t="n">
        <v>1.8844543367524</v>
      </c>
      <c r="P13" t="n">
        <v>1.884520754564834</v>
      </c>
      <c r="Q13" t="n">
        <v>1.884588734872463</v>
      </c>
      <c r="R13" t="n">
        <v>1.884658265605633</v>
      </c>
      <c r="S13" t="n">
        <v>1.884729334867309</v>
      </c>
      <c r="T13" t="n">
        <v>1.884801930936653</v>
      </c>
      <c r="U13" t="n">
        <v>1.869667231879671</v>
      </c>
      <c r="V13" t="n">
        <v>1.869643939901481</v>
      </c>
      <c r="W13" t="n">
        <v>1.869623483814549</v>
      </c>
      <c r="X13" t="n">
        <v>1.869605429149958</v>
      </c>
      <c r="Y13" t="n">
        <v>1.869589461268311</v>
      </c>
      <c r="Z13" t="n">
        <v>1.869575347499147</v>
      </c>
      <c r="AA13" t="n">
        <v>1.869562912320778</v>
      </c>
      <c r="AB13" t="n">
        <v>1.869552020788916</v>
      </c>
      <c r="AC13" t="n">
        <v>1.86954256724899</v>
      </c>
      <c r="AD13" t="n">
        <v>1.869534467528181</v>
      </c>
      <c r="AE13" t="n">
        <v>1.869527653447595</v>
      </c>
      <c r="AF13" t="n">
        <v>1.869522068888568</v>
      </c>
      <c r="AG13" t="n">
        <v>1.869517666960761</v>
      </c>
    </row>
    <row r="14">
      <c r="A14" t="inlineStr">
        <is>
          <t>TM5</t>
        </is>
      </c>
      <c r="B14" t="n">
        <v>3e-07</v>
      </c>
      <c r="C14" t="n">
        <v>1.888111450753333</v>
      </c>
      <c r="D14" t="n">
        <v>1.888159172056837</v>
      </c>
      <c r="E14" t="n">
        <v>1.888208496577222</v>
      </c>
      <c r="F14" t="n">
        <v>1.888259409617589</v>
      </c>
      <c r="G14" t="n">
        <v>1.888311896699612</v>
      </c>
      <c r="H14" t="n">
        <v>1.888365943544455</v>
      </c>
      <c r="I14" t="n">
        <v>1.888421536086067</v>
      </c>
      <c r="J14" t="n">
        <v>1.888478660460861</v>
      </c>
      <c r="K14" t="n">
        <v>1.888537303004985</v>
      </c>
      <c r="L14" t="n">
        <v>1.888597450249607</v>
      </c>
      <c r="M14" t="n">
        <v>1.888659088925956</v>
      </c>
      <c r="N14" t="n">
        <v>1.888722205956615</v>
      </c>
      <c r="O14" t="n">
        <v>1.888786788453099</v>
      </c>
      <c r="P14" t="n">
        <v>1.888852823715119</v>
      </c>
      <c r="Q14" t="n">
        <v>1.888920299228573</v>
      </c>
      <c r="R14" t="n">
        <v>1.88898920266175</v>
      </c>
      <c r="S14" t="n">
        <v>1.8890595218611</v>
      </c>
      <c r="T14" t="n">
        <v>1.889131244854993</v>
      </c>
      <c r="U14" t="n">
        <v>1.889204359847027</v>
      </c>
      <c r="V14" t="n">
        <v>1.889278855212305</v>
      </c>
      <c r="W14" t="n">
        <v>1.889354719499728</v>
      </c>
      <c r="X14" t="n">
        <v>1.889431941423668</v>
      </c>
      <c r="Y14" t="n">
        <v>1.889510509870678</v>
      </c>
      <c r="Z14" t="n">
        <v>1.889590413890707</v>
      </c>
      <c r="AA14" t="n">
        <v>1.889671642692841</v>
      </c>
      <c r="AB14" t="n">
        <v>1.889754185652236</v>
      </c>
      <c r="AC14" t="n">
        <v>1.88983803230107</v>
      </c>
      <c r="AD14" t="n">
        <v>1.889923172326932</v>
      </c>
      <c r="AE14" t="n">
        <v>1.890009595576604</v>
      </c>
      <c r="AF14" t="n">
        <v>1.890097292044352</v>
      </c>
      <c r="AG14" t="n">
        <v>1.890186251881355</v>
      </c>
    </row>
    <row r="15">
      <c r="A15" t="inlineStr">
        <is>
          <t>TM5</t>
        </is>
      </c>
      <c r="B15" t="n">
        <v>1e-06</v>
      </c>
      <c r="C15" t="n">
        <v>1.905564702760817</v>
      </c>
      <c r="D15" t="n">
        <v>1.905724266534555</v>
      </c>
      <c r="E15" t="n">
        <v>1.90588587936573</v>
      </c>
      <c r="F15" t="n">
        <v>1.90604952695095</v>
      </c>
      <c r="G15" t="n">
        <v>1.906215195195548</v>
      </c>
      <c r="H15" t="n">
        <v>1.906382870194085</v>
      </c>
      <c r="I15" t="n">
        <v>1.906552538243514</v>
      </c>
      <c r="J15" t="n">
        <v>1.906724185832794</v>
      </c>
      <c r="K15" t="n">
        <v>1.906897799639572</v>
      </c>
      <c r="L15" t="n">
        <v>1.907073366525455</v>
      </c>
      <c r="M15" t="n">
        <v>1.907250873540689</v>
      </c>
      <c r="N15" t="n">
        <v>1.907430307915263</v>
      </c>
      <c r="O15" t="n">
        <v>1.907611657056145</v>
      </c>
      <c r="P15" t="n">
        <v>1.907794908546262</v>
      </c>
      <c r="Q15" t="n">
        <v>1.907980050142228</v>
      </c>
      <c r="R15" t="n">
        <v>1.90816706977014</v>
      </c>
      <c r="S15" t="n">
        <v>1.908355955521207</v>
      </c>
      <c r="T15" t="n">
        <v>1.908546695655067</v>
      </c>
      <c r="U15" t="n">
        <v>1.884876042262545</v>
      </c>
      <c r="V15" t="n">
        <v>1.884951657459529</v>
      </c>
      <c r="W15" t="n">
        <v>1.885028765310252</v>
      </c>
      <c r="X15" t="n">
        <v>1.885107354757014</v>
      </c>
      <c r="Y15" t="n">
        <v>1.885187414908454</v>
      </c>
      <c r="Z15" t="n">
        <v>1.885268935030715</v>
      </c>
      <c r="AA15" t="n">
        <v>1.885351904543098</v>
      </c>
      <c r="AB15" t="n">
        <v>1.885436313025039</v>
      </c>
      <c r="AC15" t="n">
        <v>1.885522150206843</v>
      </c>
      <c r="AD15" t="n">
        <v>1.885609405968312</v>
      </c>
      <c r="AE15" t="n">
        <v>1.88569807034221</v>
      </c>
      <c r="AF15" t="n">
        <v>1.885788133502612</v>
      </c>
      <c r="AG15" t="n">
        <v>1.885879585774271</v>
      </c>
    </row>
    <row r="16">
      <c r="A16" t="inlineStr">
        <is>
          <t>TM6</t>
        </is>
      </c>
      <c r="B16" t="n">
        <v>3e-07</v>
      </c>
      <c r="C16" t="n">
        <v>1.906042081773604</v>
      </c>
      <c r="D16" t="n">
        <v>1.906192098158823</v>
      </c>
      <c r="E16" t="n">
        <v>1.906344087425181</v>
      </c>
      <c r="F16" t="n">
        <v>1.90649803503727</v>
      </c>
      <c r="G16" t="n">
        <v>1.906653926663633</v>
      </c>
      <c r="H16" t="n">
        <v>1.906811748157192</v>
      </c>
      <c r="I16" t="n">
        <v>1.906971485568352</v>
      </c>
      <c r="J16" t="n">
        <v>1.907133125134137</v>
      </c>
      <c r="K16" t="n">
        <v>1.907296653275157</v>
      </c>
      <c r="L16" t="n">
        <v>1.90746205659057</v>
      </c>
      <c r="M16" t="n">
        <v>1.907629321862635</v>
      </c>
      <c r="N16" t="n">
        <v>1.907798436047536</v>
      </c>
      <c r="O16" t="n">
        <v>1.907969386272821</v>
      </c>
      <c r="P16" t="n">
        <v>1.908142159835853</v>
      </c>
      <c r="Q16" t="n">
        <v>1.90831674420165</v>
      </c>
      <c r="R16" t="n">
        <v>1.908493126998465</v>
      </c>
      <c r="S16" t="n">
        <v>1.908671296013232</v>
      </c>
      <c r="T16" t="n">
        <v>1.90885123919471</v>
      </c>
      <c r="U16" t="n">
        <v>1.909032944646421</v>
      </c>
      <c r="V16" t="n">
        <v>1.909216400622313</v>
      </c>
      <c r="W16" t="n">
        <v>1.909401595528638</v>
      </c>
      <c r="X16" t="n">
        <v>1.90958851791498</v>
      </c>
      <c r="Y16" t="n">
        <v>1.909777156480547</v>
      </c>
      <c r="Z16" t="n">
        <v>1.90996750006478</v>
      </c>
      <c r="AA16" t="n">
        <v>1.910159537642378</v>
      </c>
      <c r="AB16" t="n">
        <v>1.910353258329923</v>
      </c>
      <c r="AC16" t="n">
        <v>1.910548651375952</v>
      </c>
      <c r="AD16" t="n">
        <v>1.91074570615889</v>
      </c>
      <c r="AE16" t="n">
        <v>1.910944412190151</v>
      </c>
      <c r="AF16" t="n">
        <v>1.911144759101722</v>
      </c>
      <c r="AG16" t="n">
        <v>1.911346736654965</v>
      </c>
    </row>
    <row r="17">
      <c r="A17" t="inlineStr">
        <is>
          <t>TM6</t>
        </is>
      </c>
      <c r="B17" t="n">
        <v>1e-06</v>
      </c>
      <c r="C17" t="n">
        <v>1.926802619364509</v>
      </c>
      <c r="D17" t="n">
        <v>1.927075699597835</v>
      </c>
      <c r="E17" t="n">
        <v>1.92735122105999</v>
      </c>
      <c r="F17" t="n">
        <v>1.927629169158818</v>
      </c>
      <c r="G17" t="n">
        <v>1.927909529464657</v>
      </c>
      <c r="H17" t="n">
        <v>1.928192287688874</v>
      </c>
      <c r="I17" t="n">
        <v>1.928477429695344</v>
      </c>
      <c r="J17" t="n">
        <v>1.928764941487768</v>
      </c>
      <c r="K17" t="n">
        <v>1.929054809204476</v>
      </c>
      <c r="L17" t="n">
        <v>1.929347019111238</v>
      </c>
      <c r="M17" t="n">
        <v>1.929641557603823</v>
      </c>
      <c r="N17" t="n">
        <v>1.929938411196374</v>
      </c>
      <c r="O17" t="n">
        <v>1.930237566516156</v>
      </c>
      <c r="P17" t="n">
        <v>1.930539010299713</v>
      </c>
      <c r="Q17" t="n">
        <v>1.930842729387626</v>
      </c>
      <c r="R17" t="n">
        <v>1.931148710717319</v>
      </c>
      <c r="S17" t="n">
        <v>1.931456941315092</v>
      </c>
      <c r="T17" t="n">
        <v>1.931767408296234</v>
      </c>
      <c r="U17" t="n">
        <v>1.908739278592798</v>
      </c>
      <c r="V17" t="n">
        <v>1.908933692912855</v>
      </c>
      <c r="W17" t="n">
        <v>1.909129927352996</v>
      </c>
      <c r="X17" t="n">
        <v>1.909327970801553</v>
      </c>
      <c r="Y17" t="n">
        <v>1.909527812303899</v>
      </c>
      <c r="Z17" t="n">
        <v>1.909729441053159</v>
      </c>
      <c r="AA17" t="n">
        <v>1.909932846385498</v>
      </c>
      <c r="AB17" t="n">
        <v>1.910138017786867</v>
      </c>
      <c r="AC17" t="n">
        <v>1.910344944883251</v>
      </c>
      <c r="AD17" t="n">
        <v>1.910553617438913</v>
      </c>
      <c r="AE17" t="n">
        <v>1.910764025359566</v>
      </c>
      <c r="AF17" t="n">
        <v>1.910976158680064</v>
      </c>
      <c r="AG17" t="n">
        <v>1.911190007573688</v>
      </c>
    </row>
    <row r="18">
      <c r="A18" t="inlineStr">
        <is>
          <t>TM7</t>
        </is>
      </c>
      <c r="B18" t="n">
        <v>3e-07</v>
      </c>
      <c r="C18" t="n">
        <v>1.930879181312122</v>
      </c>
      <c r="D18" t="n">
        <v>1.931163235497425</v>
      </c>
      <c r="E18" t="n">
        <v>1.93144980558186</v>
      </c>
      <c r="F18" t="n">
        <v>1.931738879254248</v>
      </c>
      <c r="G18" t="n">
        <v>1.932030444418316</v>
      </c>
      <c r="H18" t="n">
        <v>1.932324489172999</v>
      </c>
      <c r="I18" t="n">
        <v>1.932621001825413</v>
      </c>
      <c r="J18" t="n">
        <v>1.932919970879963</v>
      </c>
      <c r="K18" t="n">
        <v>1.933221385034995</v>
      </c>
      <c r="L18" t="n">
        <v>1.933525233177694</v>
      </c>
      <c r="M18" t="n">
        <v>1.933831504388412</v>
      </c>
      <c r="N18" t="n">
        <v>1.934140187931517</v>
      </c>
      <c r="O18" t="n">
        <v>1.934451273252169</v>
      </c>
      <c r="P18" t="n">
        <v>1.934764749975047</v>
      </c>
      <c r="Q18" t="n">
        <v>1.935080607901676</v>
      </c>
      <c r="R18" t="n">
        <v>1.935398837005775</v>
      </c>
      <c r="S18" t="n">
        <v>1.935719427428437</v>
      </c>
      <c r="T18" t="n">
        <v>1.9360423694811</v>
      </c>
      <c r="U18" t="n">
        <v>1.936367653637997</v>
      </c>
      <c r="V18" t="n">
        <v>1.936695270531583</v>
      </c>
      <c r="W18" t="n">
        <v>1.937025210954035</v>
      </c>
      <c r="X18" t="n">
        <v>1.93735746584779</v>
      </c>
      <c r="Y18" t="n">
        <v>1.937692026311616</v>
      </c>
      <c r="Z18" t="n">
        <v>1.938028883590668</v>
      </c>
      <c r="AA18" t="n">
        <v>1.938368029070904</v>
      </c>
      <c r="AB18" t="n">
        <v>1.938709454285507</v>
      </c>
      <c r="AC18" t="n">
        <v>1.939053150904175</v>
      </c>
      <c r="AD18" t="n">
        <v>1.939399110730538</v>
      </c>
      <c r="AE18" t="n">
        <v>1.939747325704749</v>
      </c>
      <c r="AF18" t="n">
        <v>1.940097787890212</v>
      </c>
      <c r="AG18" t="n">
        <v>1.940450489481941</v>
      </c>
    </row>
    <row r="19">
      <c r="A19" t="inlineStr">
        <is>
          <t>TM7</t>
        </is>
      </c>
      <c r="B19" t="n">
        <v>1e-06</v>
      </c>
      <c r="C19" t="n">
        <v>1.954782502736904</v>
      </c>
      <c r="D19" t="n">
        <v>1.955222344561797</v>
      </c>
      <c r="E19" t="n">
        <v>1.955665294520101</v>
      </c>
      <c r="F19" t="n">
        <v>1.956111332439421</v>
      </c>
      <c r="G19" t="n">
        <v>1.956560437333271</v>
      </c>
      <c r="H19" t="n">
        <v>1.957012587241238</v>
      </c>
      <c r="I19" t="n">
        <v>1.957467759079509</v>
      </c>
      <c r="J19" t="n">
        <v>1.957925928439096</v>
      </c>
      <c r="K19" t="n">
        <v>1.958387069358293</v>
      </c>
      <c r="L19" t="n">
        <v>1.958851154052951</v>
      </c>
      <c r="M19" t="n">
        <v>1.959318152608043</v>
      </c>
      <c r="N19" t="n">
        <v>1.959788032595259</v>
      </c>
      <c r="O19" t="n">
        <v>1.960260758624825</v>
      </c>
      <c r="P19" t="n">
        <v>1.960736291809225</v>
      </c>
      <c r="Q19" t="n">
        <v>1.961214589115448</v>
      </c>
      <c r="R19" t="n">
        <v>1.961695602577473</v>
      </c>
      <c r="S19" t="n">
        <v>1.962179278336531</v>
      </c>
      <c r="T19" t="n">
        <v>1.96266555547272</v>
      </c>
      <c r="U19" t="n">
        <v>1.932080098854133</v>
      </c>
      <c r="V19" t="n">
        <v>1.93239500025219</v>
      </c>
      <c r="W19" t="n">
        <v>1.932712099821624</v>
      </c>
      <c r="X19" t="n">
        <v>1.93303138494808</v>
      </c>
      <c r="Y19" t="n">
        <v>1.933352843073384</v>
      </c>
      <c r="Z19" t="n">
        <v>1.933676461680969</v>
      </c>
      <c r="AA19" t="n">
        <v>1.93400222828561</v>
      </c>
      <c r="AB19" t="n">
        <v>1.934330130434282</v>
      </c>
      <c r="AC19" t="n">
        <v>1.934660155689916</v>
      </c>
      <c r="AD19" t="n">
        <v>1.934992291622778</v>
      </c>
      <c r="AE19" t="n">
        <v>1.935326525806184</v>
      </c>
      <c r="AF19" t="n">
        <v>1.935662845796189</v>
      </c>
      <c r="AG19" t="n">
        <v>1.936001239132154</v>
      </c>
    </row>
    <row r="20">
      <c r="A20" t="inlineStr">
        <is>
          <t>TM8</t>
        </is>
      </c>
      <c r="B20" t="n">
        <v>3e-07</v>
      </c>
      <c r="C20" t="n">
        <v>1.952261601959205</v>
      </c>
      <c r="D20" t="n">
        <v>1.952604641149011</v>
      </c>
      <c r="E20" t="n">
        <v>1.952948483954668</v>
      </c>
      <c r="F20" t="n">
        <v>1.953293048346359</v>
      </c>
      <c r="G20" t="n">
        <v>1.953638249938182</v>
      </c>
      <c r="H20" t="n">
        <v>1.953984001861676</v>
      </c>
      <c r="I20" t="n">
        <v>1.954330214667696</v>
      </c>
      <c r="J20" t="n">
        <v>1.954676796198668</v>
      </c>
      <c r="K20" t="n">
        <v>1.955023651463188</v>
      </c>
      <c r="L20" t="n">
        <v>1.955370682503179</v>
      </c>
      <c r="M20" t="n">
        <v>1.955717788264468</v>
      </c>
      <c r="N20" t="n">
        <v>1.956064864447411</v>
      </c>
      <c r="O20" t="n">
        <v>1.95641180335715</v>
      </c>
      <c r="P20" t="n">
        <v>1.956758493748501</v>
      </c>
      <c r="Q20" t="n">
        <v>1.957104820662169</v>
      </c>
      <c r="R20" t="n">
        <v>1.957450665251748</v>
      </c>
      <c r="S20" t="n">
        <v>1.957795904601681</v>
      </c>
      <c r="T20" t="n">
        <v>1.95814041154518</v>
      </c>
      <c r="U20" t="n">
        <v>1.958484054462458</v>
      </c>
      <c r="V20" t="n">
        <v>1.95882669707217</v>
      </c>
      <c r="W20" t="n">
        <v>1.959168198219825</v>
      </c>
      <c r="X20" t="n">
        <v>1.959508411644037</v>
      </c>
      <c r="Y20" t="n">
        <v>1.959847185748016</v>
      </c>
      <c r="Z20" t="n">
        <v>1.960184363343066</v>
      </c>
      <c r="AA20" t="n">
        <v>1.960519781384742</v>
      </c>
      <c r="AB20" t="n">
        <v>1.960853270708086</v>
      </c>
      <c r="AC20" t="n">
        <v>1.961184655732552</v>
      </c>
      <c r="AD20" t="n">
        <v>1.961513754160802</v>
      </c>
      <c r="AE20" t="n">
        <v>1.961840376668343</v>
      </c>
      <c r="AF20" t="n">
        <v>1.962164326561417</v>
      </c>
      <c r="AG20" t="n">
        <v>1.962485399440443</v>
      </c>
    </row>
    <row r="21">
      <c r="A21" t="inlineStr">
        <is>
          <t>TM8</t>
        </is>
      </c>
      <c r="B21" t="n">
        <v>1e-06</v>
      </c>
      <c r="C21" t="n">
        <v>1.886151432226222</v>
      </c>
      <c r="D21" t="n">
        <v>1.885748236388041</v>
      </c>
      <c r="E21" t="n">
        <v>1.885341842407133</v>
      </c>
      <c r="F21" t="n">
        <v>1.884932224050312</v>
      </c>
      <c r="G21" t="n">
        <v>1.884519357704922</v>
      </c>
      <c r="H21" t="n">
        <v>1.884103222215064</v>
      </c>
      <c r="I21" t="n">
        <v>1.883683798855519</v>
      </c>
      <c r="J21" t="n">
        <v>1.883261071366865</v>
      </c>
      <c r="K21" t="n">
        <v>1.882835026072481</v>
      </c>
      <c r="L21" t="n">
        <v>1.882405652060765</v>
      </c>
      <c r="M21" t="n">
        <v>1.881972941443971</v>
      </c>
      <c r="N21" t="n">
        <v>1.881536889679335</v>
      </c>
      <c r="O21" t="n">
        <v>1.881097495978408</v>
      </c>
      <c r="P21" t="n">
        <v>1.880654763815293</v>
      </c>
      <c r="Q21" t="n">
        <v>1.880208701548649</v>
      </c>
      <c r="R21" t="n">
        <v>1.879759323185787</v>
      </c>
      <c r="S21" t="n">
        <v>1.879306649318621</v>
      </c>
      <c r="T21" t="n">
        <v>1.878850708288087</v>
      </c>
      <c r="U21" t="n">
        <v>1.963154364550826</v>
      </c>
      <c r="V21" t="n">
        <v>1.963645625817869</v>
      </c>
      <c r="W21" t="n">
        <v>1.964139246954759</v>
      </c>
      <c r="X21" t="n">
        <v>1.964635120229498</v>
      </c>
      <c r="Y21" t="n">
        <v>1.965133118896999</v>
      </c>
      <c r="Z21" t="n">
        <v>1.965633092565709</v>
      </c>
      <c r="AA21" t="n">
        <v>1.966134861210992</v>
      </c>
      <c r="AB21" t="n">
        <v>1.966638207366554</v>
      </c>
      <c r="AC21" t="n">
        <v>1.967142865794045</v>
      </c>
      <c r="AD21" t="n">
        <v>1.967648509696168</v>
      </c>
      <c r="AE21" t="n">
        <v>1.968154732075342</v>
      </c>
      <c r="AF21" t="n">
        <v>1.968661020159826</v>
      </c>
      <c r="AG21" t="n">
        <v>1.969166719845078</v>
      </c>
    </row>
    <row r="22">
      <c r="A22" t="inlineStr">
        <is>
          <t>TM9</t>
        </is>
      </c>
      <c r="B22" t="n">
        <v>3e-07</v>
      </c>
      <c r="C22" t="n">
        <v>1.9142547915343</v>
      </c>
      <c r="D22" t="n">
        <v>1.91343978502196</v>
      </c>
      <c r="E22" t="n">
        <v>1.912626790554193</v>
      </c>
      <c r="F22" t="n">
        <v>1.911816957368426</v>
      </c>
      <c r="G22" t="n">
        <v>1.911011615756808</v>
      </c>
      <c r="H22" t="n">
        <v>1.910212311838315</v>
      </c>
      <c r="I22" t="n">
        <v>1.909420851505561</v>
      </c>
      <c r="J22" t="n">
        <v>1.908639356031352</v>
      </c>
      <c r="K22" t="n">
        <v>1.907870332756682</v>
      </c>
      <c r="L22" t="n">
        <v>1.907116765399792</v>
      </c>
      <c r="M22" t="n">
        <v>1.906382230140344</v>
      </c>
      <c r="N22" t="n">
        <v>1.90567104581088</v>
      </c>
      <c r="O22" t="n">
        <v>1.904988469635833</v>
      </c>
      <c r="P22" t="n">
        <v>1.904340954247785</v>
      </c>
      <c r="Q22" t="n">
        <v>1.90373648776971</v>
      </c>
      <c r="R22" t="n">
        <v>1.903185047307447</v>
      </c>
      <c r="S22" t="n">
        <v>1.902699208223387</v>
      </c>
      <c r="T22" t="n">
        <v>1.902294968411958</v>
      </c>
      <c r="U22" t="n">
        <v>1.90199286992567</v>
      </c>
      <c r="V22" t="n">
        <v>1.901819531172282</v>
      </c>
      <c r="W22" t="n">
        <v>1.901809741237543</v>
      </c>
      <c r="X22" t="n">
        <v>1.902009308574544</v>
      </c>
      <c r="Y22" t="n">
        <v>1.902478880711218</v>
      </c>
      <c r="Z22" t="n">
        <v>1.903298907966469</v>
      </c>
      <c r="AA22" t="n">
        <v>1.904575687546325</v>
      </c>
      <c r="AB22" t="n">
        <v>1.906447723607343</v>
      </c>
      <c r="AC22" t="n">
        <v>1.909089969045581</v>
      </c>
      <c r="AD22" t="n">
        <v>1.912710189168191</v>
      </c>
      <c r="AE22" t="n">
        <v>1.96088882752078</v>
      </c>
      <c r="AF22" t="n">
        <v>1.95573802900451</v>
      </c>
      <c r="AG22" t="n">
        <v>1.949080897593906</v>
      </c>
    </row>
    <row r="23">
      <c r="A23" t="inlineStr">
        <is>
          <t>TM9</t>
        </is>
      </c>
      <c r="B23" t="n">
        <v>1e-06</v>
      </c>
      <c r="C23" t="n">
        <v>1.978062381045923</v>
      </c>
      <c r="D23" t="n">
        <v>1.97847736274774</v>
      </c>
      <c r="E23" t="n">
        <v>1.97888994660585</v>
      </c>
      <c r="F23" t="n">
        <v>1.979299884073316</v>
      </c>
      <c r="G23" t="n">
        <v>1.979706916283029</v>
      </c>
      <c r="H23" t="n">
        <v>1.980110773511814</v>
      </c>
      <c r="I23" t="n">
        <v>1.980511174650911</v>
      </c>
      <c r="J23" t="n">
        <v>1.980907826622831</v>
      </c>
      <c r="K23" t="n">
        <v>1.981300423775319</v>
      </c>
      <c r="L23" t="n">
        <v>1.981688647241147</v>
      </c>
      <c r="M23" t="n">
        <v>1.982072164272933</v>
      </c>
      <c r="N23" t="n">
        <v>1.982450627527327</v>
      </c>
      <c r="O23" t="n">
        <v>1.982823674316439</v>
      </c>
      <c r="P23" t="n">
        <v>1.983190925819144</v>
      </c>
      <c r="Q23" t="n">
        <v>1.983551986246034</v>
      </c>
      <c r="R23" t="n">
        <v>1.983906441954341</v>
      </c>
      <c r="S23" t="n">
        <v>1.98425386050965</v>
      </c>
      <c r="T23" t="n">
        <v>1.984593789698911</v>
      </c>
      <c r="U23" t="n">
        <v>1.87839153761333</v>
      </c>
      <c r="V23" t="n">
        <v>1.877929185777062</v>
      </c>
      <c r="W23" t="n">
        <v>1.877463714468036</v>
      </c>
      <c r="X23" t="n">
        <v>1.876995201400159</v>
      </c>
      <c r="Y23" t="n">
        <v>1.876523743914237</v>
      </c>
      <c r="Z23" t="n">
        <v>1.87604946358058</v>
      </c>
      <c r="AA23" t="n">
        <v>1.875572512160135</v>
      </c>
      <c r="AB23" t="n">
        <v>1.875093079407137</v>
      </c>
      <c r="AC23" t="n">
        <v>1.874611403355691</v>
      </c>
      <c r="AD23" t="n">
        <v>1.874127784070158</v>
      </c>
      <c r="AE23" t="n">
        <v>1.873642602251899</v>
      </c>
      <c r="AF23" t="n">
        <v>1.87315634473157</v>
      </c>
      <c r="AG23" t="n">
        <v>1.872669639968349</v>
      </c>
    </row>
    <row r="24">
      <c r="A24" t="inlineStr">
        <is>
          <t>TM10</t>
        </is>
      </c>
      <c r="B24" t="n">
        <v>3e-07</v>
      </c>
      <c r="C24" t="n">
        <v>1.997739283926726</v>
      </c>
      <c r="D24" t="n">
        <v>1.998761982376939</v>
      </c>
      <c r="E24" t="n">
        <v>1.999789730046144</v>
      </c>
      <c r="F24" t="n">
        <v>2.00082222500411</v>
      </c>
      <c r="G24" t="n">
        <v>2.001859156328049</v>
      </c>
      <c r="H24" t="n">
        <v>2.002900202646711</v>
      </c>
      <c r="I24" t="n">
        <v>2.0039450304443</v>
      </c>
      <c r="J24" t="n">
        <v>2.004993292008728</v>
      </c>
      <c r="K24" t="n">
        <v>2.006044622982666</v>
      </c>
      <c r="L24" t="n">
        <v>2.007098639406122</v>
      </c>
      <c r="M24" t="n">
        <v>2.008154934125394</v>
      </c>
      <c r="N24" t="n">
        <v>2.009213072350638</v>
      </c>
      <c r="O24" t="n">
        <v>2.010272586103925</v>
      </c>
      <c r="P24" t="n">
        <v>2.011332967135742</v>
      </c>
      <c r="Q24" t="n">
        <v>2.012393657666196</v>
      </c>
      <c r="R24" t="n">
        <v>2.013454037928953</v>
      </c>
      <c r="S24" t="n">
        <v>2.01451340881639</v>
      </c>
      <c r="T24" t="n">
        <v>2.01557096668652</v>
      </c>
      <c r="U24" t="n">
        <v>2.016625764932054</v>
      </c>
      <c r="V24" t="n">
        <v>2.017676651974561</v>
      </c>
      <c r="W24" t="n">
        <v>2.018722164474304</v>
      </c>
      <c r="X24" t="n">
        <v>2.019760328989163</v>
      </c>
      <c r="Y24" t="n">
        <v>2.0207882596579</v>
      </c>
      <c r="Z24" t="n">
        <v>2.021801250493931</v>
      </c>
      <c r="AE24" t="n">
        <v>1.917526596910871</v>
      </c>
      <c r="AF24" t="n">
        <v>1.923712152841073</v>
      </c>
      <c r="AG24" t="n">
        <v>1.931299166744046</v>
      </c>
    </row>
    <row r="25">
      <c r="A25" t="inlineStr">
        <is>
          <t>TM10</t>
        </is>
      </c>
      <c r="B25" t="n">
        <v>1e-06</v>
      </c>
      <c r="C25" t="n">
        <v>1.979652395184092</v>
      </c>
      <c r="D25" t="n">
        <v>1.97031258212153</v>
      </c>
      <c r="E25" t="n">
        <v>1.960116522848506</v>
      </c>
      <c r="F25" t="n">
        <v>1.950234384314918</v>
      </c>
      <c r="G25" t="n">
        <v>1.941628815312672</v>
      </c>
      <c r="H25" t="n">
        <v>1.934689000329595</v>
      </c>
      <c r="I25" t="n">
        <v>1.929324052611292</v>
      </c>
      <c r="J25" t="n">
        <v>1.925234020405624</v>
      </c>
      <c r="K25" t="n">
        <v>1.92210030827895</v>
      </c>
      <c r="L25" t="n">
        <v>1.919660691847269</v>
      </c>
      <c r="M25" t="n">
        <v>1.917720383878941</v>
      </c>
      <c r="N25" t="n">
        <v>1.916140792021796</v>
      </c>
      <c r="O25" t="n">
        <v>1.914824783588045</v>
      </c>
      <c r="P25" t="n">
        <v>1.913704385378328</v>
      </c>
      <c r="Q25" t="n">
        <v>1.912731826334516</v>
      </c>
      <c r="R25" t="n">
        <v>1.91187337276919</v>
      </c>
      <c r="S25" t="n">
        <v>1.91110520520284</v>
      </c>
      <c r="T25" t="n">
        <v>1.910410734844606</v>
      </c>
      <c r="U25" t="n">
        <v>1.984925756469631</v>
      </c>
      <c r="V25" t="n">
        <v>1.985249265802245</v>
      </c>
      <c r="W25" t="n">
        <v>1.985563799510693</v>
      </c>
      <c r="X25" t="n">
        <v>1.985868814942456</v>
      </c>
      <c r="Y25" t="n">
        <v>1.986163743591816</v>
      </c>
      <c r="Z25" t="n">
        <v>1.986447989576143</v>
      </c>
      <c r="AA25" t="n">
        <v>1.986720927972146</v>
      </c>
      <c r="AB25" t="n">
        <v>1.986981902987911</v>
      </c>
      <c r="AC25" t="n">
        <v>1.987230225897842</v>
      </c>
      <c r="AD25" t="n">
        <v>1.987465172705389</v>
      </c>
      <c r="AE25" t="n">
        <v>1.987685981445197</v>
      </c>
      <c r="AF25" t="n">
        <v>1.987891848981315</v>
      </c>
      <c r="AG25" t="n">
        <v>1.988081927161254</v>
      </c>
    </row>
    <row r="26">
      <c r="A26" t="inlineStr">
        <is>
          <t>TE1</t>
        </is>
      </c>
      <c r="B26" t="n">
        <v>1e-06</v>
      </c>
      <c r="C26" t="n">
        <v>1.883642565819811</v>
      </c>
      <c r="D26" t="n">
        <v>1.883444189306031</v>
      </c>
      <c r="E26" t="n">
        <v>1.88324517304671</v>
      </c>
      <c r="F26" t="n">
        <v>1.883045511674228</v>
      </c>
      <c r="G26" t="n">
        <v>1.882845203131443</v>
      </c>
      <c r="H26" t="n">
        <v>1.882644249221558</v>
      </c>
      <c r="I26" t="n">
        <v>1.882442656317098</v>
      </c>
      <c r="J26" t="n">
        <v>1.882240436207514</v>
      </c>
      <c r="K26" t="n">
        <v>1.882037607160471</v>
      </c>
      <c r="L26" t="n">
        <v>1.881834195246439</v>
      </c>
      <c r="M26" t="n">
        <v>1.881630236014684</v>
      </c>
      <c r="N26" t="n">
        <v>1.881425776605113</v>
      </c>
      <c r="O26" t="n">
        <v>1.881220878455681</v>
      </c>
      <c r="P26" t="n">
        <v>1.881015620797962</v>
      </c>
      <c r="Q26" t="n">
        <v>1.880810105207867</v>
      </c>
      <c r="R26" t="n">
        <v>1.880604461592727</v>
      </c>
      <c r="S26" t="n">
        <v>1.880398856156899</v>
      </c>
      <c r="T26" t="n">
        <v>1.880193502136738</v>
      </c>
      <c r="U26" t="n">
        <v>1.879988674431379</v>
      </c>
      <c r="V26" t="n">
        <v>1.879784729852016</v>
      </c>
      <c r="W26" t="n">
        <v>1.879582135582975</v>
      </c>
      <c r="X26" t="n">
        <v>1.879381509853059</v>
      </c>
      <c r="Y26" t="n">
        <v>1.879183681196305</v>
      </c>
      <c r="Z26" t="n">
        <v>1.878989776580038</v>
      </c>
      <c r="AA26" t="n">
        <v>1.87880135559579</v>
      </c>
      <c r="AB26" t="n">
        <v>1.878620620226241</v>
      </c>
      <c r="AC26" t="n">
        <v>1.878450752587459</v>
      </c>
      <c r="AD26" t="n">
        <v>1.878296477474895</v>
      </c>
      <c r="AE26" t="n">
        <v>1.878165036430119</v>
      </c>
      <c r="AF26" t="n">
        <v>1.878067951936767</v>
      </c>
      <c r="AG26" t="n">
        <v>1.878024395196224</v>
      </c>
    </row>
    <row r="27">
      <c r="A27" t="inlineStr">
        <is>
          <t>TM11</t>
        </is>
      </c>
      <c r="B27" t="n">
        <v>1e-06</v>
      </c>
      <c r="C27" t="n">
        <v>1.952420777163051</v>
      </c>
      <c r="D27" t="n">
        <v>1.962112983690495</v>
      </c>
      <c r="E27" t="n">
        <v>1.972665250284064</v>
      </c>
      <c r="F27" t="n">
        <v>1.982905786642517</v>
      </c>
      <c r="G27" t="n">
        <v>1.99186924133906</v>
      </c>
      <c r="H27" t="n">
        <v>1.999164453375334</v>
      </c>
      <c r="I27" t="n">
        <v>2.004881691737435</v>
      </c>
      <c r="J27" t="n">
        <v>2.009321191534408</v>
      </c>
      <c r="K27" t="n">
        <v>2.012802154152843</v>
      </c>
      <c r="L27" t="n">
        <v>2.015587427630876</v>
      </c>
      <c r="M27" t="n">
        <v>2.017872353125614</v>
      </c>
      <c r="N27" t="n">
        <v>2.019796018374858</v>
      </c>
      <c r="O27" t="n">
        <v>2.021456037395663</v>
      </c>
      <c r="P27" t="n">
        <v>2.022920906258195</v>
      </c>
      <c r="Q27" t="n">
        <v>2.024239026004911</v>
      </c>
      <c r="R27" t="n">
        <v>2.025444952085771</v>
      </c>
      <c r="S27" t="n">
        <v>2.026563638866766</v>
      </c>
      <c r="T27" t="n">
        <v>2.027613311815717</v>
      </c>
      <c r="U27" t="n">
        <v>1.909778963251643</v>
      </c>
      <c r="V27" t="n">
        <v>1.909203687419156</v>
      </c>
      <c r="W27" t="n">
        <v>1.908683571366827</v>
      </c>
      <c r="X27" t="n">
        <v>1.908223445793256</v>
      </c>
      <c r="Y27" t="n">
        <v>1.90783793341977</v>
      </c>
      <c r="Z27" t="n">
        <v>1.907560467296035</v>
      </c>
      <c r="AA27" t="n">
        <v>1.907466947378586</v>
      </c>
      <c r="AB27" t="n">
        <v>1.907746099121623</v>
      </c>
      <c r="AC27" t="n">
        <v>1.908951200137948</v>
      </c>
      <c r="AD27" t="n">
        <v>2.036105912073046</v>
      </c>
      <c r="AE27" t="n">
        <v>2.036829051896197</v>
      </c>
      <c r="AF27" t="n">
        <v>2.037533280080832</v>
      </c>
      <c r="AG27" t="n">
        <v>2.038218288698549</v>
      </c>
    </row>
    <row r="28">
      <c r="A28" t="inlineStr">
        <is>
          <t>TM12</t>
        </is>
      </c>
      <c r="B28" t="n">
        <v>1e-06</v>
      </c>
      <c r="U28" t="n">
        <v>2.028607419635805</v>
      </c>
      <c r="V28" t="n">
        <v>2.029555972477777</v>
      </c>
      <c r="W28" t="n">
        <v>2.030466469017234</v>
      </c>
      <c r="X28" t="n">
        <v>2.031344545941352</v>
      </c>
      <c r="Y28" t="n">
        <v>2.032194438058491</v>
      </c>
      <c r="Z28" t="n">
        <v>2.033019307617674</v>
      </c>
      <c r="AA28" t="n">
        <v>2.033821482179716</v>
      </c>
      <c r="AB28" t="n">
        <v>2.034602627687089</v>
      </c>
      <c r="AC28" t="n">
        <v>2.035363874935741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TE0</t>
        </is>
      </c>
      <c r="C1" s="1" t="inlineStr">
        <is>
          <t>TM0</t>
        </is>
      </c>
      <c r="D1" s="1" t="inlineStr">
        <is>
          <t>TM1</t>
        </is>
      </c>
      <c r="E1" s="1" t="inlineStr">
        <is>
          <t>TM2</t>
        </is>
      </c>
      <c r="F1" s="1" t="inlineStr">
        <is>
          <t>TM3</t>
        </is>
      </c>
      <c r="G1" s="1" t="inlineStr">
        <is>
          <t>TM4</t>
        </is>
      </c>
      <c r="H1" s="1" t="inlineStr">
        <is>
          <t>TM5</t>
        </is>
      </c>
      <c r="I1" s="1" t="inlineStr">
        <is>
          <t>TM6</t>
        </is>
      </c>
      <c r="J1" s="1" t="inlineStr">
        <is>
          <t>TM7</t>
        </is>
      </c>
      <c r="K1" s="1" t="inlineStr">
        <is>
          <t>TM8</t>
        </is>
      </c>
      <c r="L1" s="1" t="inlineStr">
        <is>
          <t>TM9</t>
        </is>
      </c>
      <c r="M1" s="1" t="inlineStr">
        <is>
          <t>TM10</t>
        </is>
      </c>
      <c r="N1" s="1" t="inlineStr">
        <is>
          <t>TE1</t>
        </is>
      </c>
      <c r="O1" s="1" t="inlineStr">
        <is>
          <t>TM11</t>
        </is>
      </c>
    </row>
    <row r="2">
      <c r="A2" s="1" t="n">
        <v>3e-07</v>
      </c>
      <c r="B2" t="n">
        <v>1.700707912999966</v>
      </c>
      <c r="C2" t="n">
        <v>1.690791257559384</v>
      </c>
      <c r="D2" t="n">
        <v>1.67488590348507</v>
      </c>
      <c r="E2" t="n">
        <v>1.671941323512635</v>
      </c>
      <c r="F2" t="n">
        <v>1.659175775201317</v>
      </c>
      <c r="G2" t="n">
        <v>1.650740669575164</v>
      </c>
      <c r="H2" t="n">
        <v>1.632580067828415</v>
      </c>
      <c r="I2" t="n">
        <v>1.618108124342092</v>
      </c>
      <c r="J2" t="n">
        <v>1.59453264650558</v>
      </c>
      <c r="K2" t="n">
        <v>1.574813616277934</v>
      </c>
      <c r="L2" t="n">
        <v>1.539316857583448</v>
      </c>
      <c r="M2" t="n">
        <v>1.5092330851072</v>
      </c>
    </row>
    <row r="3">
      <c r="A3" s="1" t="n">
        <v>1e-06</v>
      </c>
      <c r="B3" t="n">
        <v>1.716278419558326</v>
      </c>
      <c r="C3" t="n">
        <v>1.709530630062779</v>
      </c>
      <c r="D3" t="n">
        <v>1.683741829099569</v>
      </c>
      <c r="E3" t="n">
        <v>1.672626664579191</v>
      </c>
      <c r="F3" t="n">
        <v>1.667850668694307</v>
      </c>
      <c r="G3" t="n">
        <v>1.641094693228669</v>
      </c>
      <c r="H3" t="n">
        <v>1.622240178463667</v>
      </c>
      <c r="I3" t="n">
        <v>1.602263125583373</v>
      </c>
      <c r="J3" t="n">
        <v>1.579754445800848</v>
      </c>
      <c r="K3" t="n">
        <v>1.573209741042602</v>
      </c>
      <c r="L3" t="n">
        <v>1.553355851780879</v>
      </c>
      <c r="M3" t="n">
        <v>1.527566751683987</v>
      </c>
      <c r="N3" t="n">
        <v>1.590256325082715</v>
      </c>
      <c r="O3" t="n">
        <v>1.524043305702042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TE0</t>
        </is>
      </c>
      <c r="C1" s="1" t="inlineStr">
        <is>
          <t>TM0</t>
        </is>
      </c>
      <c r="D1" s="1" t="inlineStr">
        <is>
          <t>TM1</t>
        </is>
      </c>
      <c r="E1" s="1" t="inlineStr">
        <is>
          <t>TM2</t>
        </is>
      </c>
      <c r="F1" s="1" t="inlineStr">
        <is>
          <t>TM3</t>
        </is>
      </c>
      <c r="G1" s="1" t="inlineStr">
        <is>
          <t>TM4</t>
        </is>
      </c>
      <c r="H1" s="1" t="inlineStr">
        <is>
          <t>TM5</t>
        </is>
      </c>
      <c r="I1" s="1" t="inlineStr">
        <is>
          <t>TM6</t>
        </is>
      </c>
      <c r="J1" s="1" t="inlineStr">
        <is>
          <t>TM7</t>
        </is>
      </c>
      <c r="K1" s="1" t="inlineStr">
        <is>
          <t>TM8</t>
        </is>
      </c>
      <c r="L1" s="1" t="inlineStr">
        <is>
          <t>TM9</t>
        </is>
      </c>
      <c r="M1" s="1" t="inlineStr">
        <is>
          <t>TM10</t>
        </is>
      </c>
      <c r="N1" s="1" t="inlineStr">
        <is>
          <t>TE1</t>
        </is>
      </c>
      <c r="O1" s="1" t="inlineStr">
        <is>
          <t>TM11</t>
        </is>
      </c>
    </row>
    <row r="2">
      <c r="A2" s="1" t="n">
        <v>3e-07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>
      <c r="A3" s="1" t="n">
        <v>1e-06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TE0</t>
        </is>
      </c>
      <c r="C1" s="1" t="inlineStr">
        <is>
          <t>TM0</t>
        </is>
      </c>
      <c r="D1" s="1" t="inlineStr">
        <is>
          <t>TM1</t>
        </is>
      </c>
      <c r="E1" s="1" t="inlineStr">
        <is>
          <t>TM2</t>
        </is>
      </c>
      <c r="F1" s="1" t="inlineStr">
        <is>
          <t>TM3</t>
        </is>
      </c>
      <c r="G1" s="1" t="inlineStr">
        <is>
          <t>TM4</t>
        </is>
      </c>
      <c r="H1" s="1" t="inlineStr">
        <is>
          <t>TM5</t>
        </is>
      </c>
      <c r="I1" s="1" t="inlineStr">
        <is>
          <t>TM6</t>
        </is>
      </c>
      <c r="J1" s="1" t="inlineStr">
        <is>
          <t>TM7</t>
        </is>
      </c>
      <c r="K1" s="1" t="inlineStr">
        <is>
          <t>TM8</t>
        </is>
      </c>
      <c r="L1" s="1" t="inlineStr">
        <is>
          <t>TM9</t>
        </is>
      </c>
      <c r="M1" s="1" t="inlineStr">
        <is>
          <t>TM10</t>
        </is>
      </c>
      <c r="N1" s="1" t="inlineStr">
        <is>
          <t>TE1</t>
        </is>
      </c>
      <c r="O1" s="1" t="inlineStr">
        <is>
          <t>TM11</t>
        </is>
      </c>
    </row>
    <row r="2">
      <c r="A2" s="1" t="n">
        <v>3e-07</v>
      </c>
      <c r="B2" t="n">
        <v>1.824441723140448</v>
      </c>
      <c r="C2" t="n">
        <v>1.836160852884887</v>
      </c>
      <c r="D2" t="n">
        <v>1.839695518884058</v>
      </c>
      <c r="E2" t="n">
        <v>1.844545762770551</v>
      </c>
      <c r="F2" t="n">
        <v>1.857707653733855</v>
      </c>
      <c r="G2" t="n">
        <v>1.869755758768294</v>
      </c>
      <c r="H2" t="n">
        <v>1.88898920266175</v>
      </c>
      <c r="I2" t="n">
        <v>1.908493126998465</v>
      </c>
      <c r="J2" t="n">
        <v>1.935398837005775</v>
      </c>
      <c r="K2" t="n">
        <v>1.957450665251748</v>
      </c>
      <c r="L2" t="n">
        <v>1.903185047307447</v>
      </c>
      <c r="M2" t="n">
        <v>2.013454037928953</v>
      </c>
    </row>
    <row r="3">
      <c r="A3" s="1" t="n">
        <v>1e-06</v>
      </c>
      <c r="B3" t="n">
        <v>1.82609168331213</v>
      </c>
      <c r="C3" t="n">
        <v>1.834836502998241</v>
      </c>
      <c r="D3" t="n">
        <v>1.84538829366897</v>
      </c>
      <c r="E3" t="n">
        <v>1.8438204444455</v>
      </c>
      <c r="F3" t="n">
        <v>1.85304402504833</v>
      </c>
      <c r="G3" t="n">
        <v>1.884658265605633</v>
      </c>
      <c r="H3" t="n">
        <v>1.90816706977014</v>
      </c>
      <c r="I3" t="n">
        <v>1.931148710717319</v>
      </c>
      <c r="J3" t="n">
        <v>1.961695602577473</v>
      </c>
      <c r="K3" t="n">
        <v>1.879759323185787</v>
      </c>
      <c r="L3" t="n">
        <v>1.983906441954341</v>
      </c>
      <c r="M3" t="n">
        <v>1.91187337276919</v>
      </c>
      <c r="N3" t="n">
        <v>1.880604461592727</v>
      </c>
      <c r="O3" t="n">
        <v>2.025444952085771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2025-02-07T15:00:10Z</dcterms:created>
  <dcterms:modified xmlns:dcterms="http://purl.org/dc/terms/" xmlns:xsi="http://www.w3.org/2001/XMLSchema-instance" xsi:type="dcterms:W3CDTF">2025-02-07T15:00:11Z</dcterms:modified>
</cp:coreProperties>
</file>