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xHumdity" sheetId="1" r:id="rId4"/>
  </sheets>
  <definedNames>
    <definedName name="_xlnm.Print_Area" localSheetId="0">'MaxHumdity'!$A$1:$G$29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<sst xmlns="http://schemas.openxmlformats.org/spreadsheetml/2006/main" uniqueCount="14">
  <si>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Max. Humdity(%) : Grow Day 85 s/d 91 </t>
  </si>
  <si>
    <t>No</t>
  </si>
  <si>
    <t>Tanggal</t>
  </si>
  <si>
    <t>Jam</t>
  </si>
  <si>
    <t>Grow Day</t>
  </si>
  <si>
    <t>Markas 1 (1)</t>
  </si>
  <si>
    <t>13 Agustus 2019</t>
  </si>
  <si>
    <t>16:00:00</t>
  </si>
  <si>
    <t>14 Agustus 2019</t>
  </si>
  <si>
    <t>15 Agustus 2019</t>
  </si>
  <si>
    <t>16 Agustus 2019</t>
  </si>
  <si>
    <t>17 Agustus 2019</t>
  </si>
  <si>
    <t>18 Agustus 2019</t>
  </si>
  <si>
    <t>19 Agustus 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</si>
</sst>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Grafik Max. Humdity(%) : Grow Day 85 s/d 91 </a:t>
            </a:r>
          </a:p>
        </c:rich>
      </c:tx>
      <c:layout/>
      <c:overlay val="0"/>
    </c:title>
    <c:autoTitleDeleted val="0"/>
    <c:plotArea>
      <c:layout/>
      <c:lineChart>
        <c:grouping val="clustered"/>
        <c:ser>
          <c:idx val="0"/>
          <c:order val="0"/>
          <c:tx>
            <c:strRef>
              <c:f>MaxHumdity!$E$22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cat>
            <c:strRef>
              <c:f>MaxHumdity!$D$23:$D$29</c:f>
              <c:strCache>
                <c:ptCount val="7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</c:strCache>
            </c:strRef>
          </c:cat>
          <c:val>
            <c:numRef>
              <c:f>MaxHumdity!$E$23:$E$29</c:f>
              <c:numCache>
                <c:ptCount val="7"/>
                <c:pt idx="0">
                  <c:v>84</c:v>
                </c:pt>
                <c:pt idx="1">
                  <c:v>84</c:v>
                </c:pt>
                <c:pt idx="2">
                  <c:v>85</c:v>
                </c:pt>
                <c:pt idx="3">
                  <c:v>79</c:v>
                </c:pt>
                <c:pt idx="4">
                  <c:v>77</c:v>
                </c:pt>
                <c:pt idx="5">
                  <c:v>78</c:v>
                </c:pt>
                <c:pt idx="6">
                  <c:v>78</c:v>
                </c:pt>
              </c:numCache>
            </c:numRef>
          </c:val>
        </c:ser>
        <c:ser>
          <c:idx val="1"/>
          <c:order val="1"/>
          <c:tx>
            <c:strRef>
              <c:f>MaxHumdity!$F$22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val>
            <c:numRef>
              <c:f>MaxHumdity!$F$23:$F$29</c:f>
              <c:numCache>
                <c:ptCount val="7"/>
                <c:pt idx="0">
                  <c:v>84</c:v>
                </c:pt>
                <c:pt idx="1">
                  <c:v>84</c:v>
                </c:pt>
                <c:pt idx="2">
                  <c:v>85</c:v>
                </c:pt>
                <c:pt idx="3">
                  <c:v>79</c:v>
                </c:pt>
                <c:pt idx="4">
                  <c:v>77</c:v>
                </c:pt>
                <c:pt idx="5">
                  <c:v>78</c:v>
                </c:pt>
                <c:pt idx="6">
                  <c:v>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A29" sqref="A29:G29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4" customWidth="true" style="0"/>
    <col min="7" max="7" width="1" customWidth="true" style="0"/>
  </cols>
  <sheetData>
    <row r="1" spans="1:7">
      <c r="A1" s="1" t="s">
        <v>0</v>
      </c>
    </row>
    <row r="3" spans="1:7" customHeight="1" ht="32"/>
    <row r="22" spans="1:7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5</v>
      </c>
      <c r="G22" s="2"/>
    </row>
    <row r="23" spans="1:7">
      <c r="A23" s="3">
        <v>1</v>
      </c>
      <c r="B23" s="3" t="s">
        <v>6</v>
      </c>
      <c r="C23" s="3" t="s">
        <v>7</v>
      </c>
      <c r="D23" s="3">
        <v>85</v>
      </c>
      <c r="E23" s="3">
        <v>84</v>
      </c>
      <c r="F23" s="3">
        <v>84</v>
      </c>
      <c r="G23" s="3"/>
    </row>
    <row r="24" spans="1:7">
      <c r="A24" s="3">
        <v>2</v>
      </c>
      <c r="B24" s="3" t="s">
        <v>8</v>
      </c>
      <c r="C24" s="3" t="s">
        <v>7</v>
      </c>
      <c r="D24" s="3">
        <v>86</v>
      </c>
      <c r="E24" s="3">
        <v>84</v>
      </c>
      <c r="F24" s="3">
        <v>84</v>
      </c>
      <c r="G24" s="3"/>
    </row>
    <row r="25" spans="1:7">
      <c r="A25" s="3">
        <v>3</v>
      </c>
      <c r="B25" s="3" t="s">
        <v>9</v>
      </c>
      <c r="C25" s="3" t="s">
        <v>7</v>
      </c>
      <c r="D25" s="3">
        <v>87</v>
      </c>
      <c r="E25" s="3">
        <v>85</v>
      </c>
      <c r="F25" s="3">
        <v>85</v>
      </c>
      <c r="G25" s="3"/>
    </row>
    <row r="26" spans="1:7">
      <c r="A26" s="3">
        <v>4</v>
      </c>
      <c r="B26" s="3" t="s">
        <v>10</v>
      </c>
      <c r="C26" s="3" t="s">
        <v>7</v>
      </c>
      <c r="D26" s="3">
        <v>88</v>
      </c>
      <c r="E26" s="3">
        <v>79</v>
      </c>
      <c r="F26" s="3">
        <v>79</v>
      </c>
      <c r="G26" s="3"/>
    </row>
    <row r="27" spans="1:7">
      <c r="A27" s="3">
        <v>5</v>
      </c>
      <c r="B27" s="3" t="s">
        <v>11</v>
      </c>
      <c r="C27" s="3" t="s">
        <v>7</v>
      </c>
      <c r="D27" s="3">
        <v>89</v>
      </c>
      <c r="E27" s="3">
        <v>77</v>
      </c>
      <c r="F27" s="3">
        <v>77</v>
      </c>
      <c r="G27" s="3"/>
    </row>
    <row r="28" spans="1:7">
      <c r="A28" s="3">
        <v>6</v>
      </c>
      <c r="B28" s="3" t="s">
        <v>12</v>
      </c>
      <c r="C28" s="3" t="s">
        <v>7</v>
      </c>
      <c r="D28" s="3">
        <v>90</v>
      </c>
      <c r="E28" s="3">
        <v>78</v>
      </c>
      <c r="F28" s="3">
        <v>78</v>
      </c>
      <c r="G28" s="3"/>
    </row>
    <row r="29" spans="1:7">
      <c r="A29" s="3">
        <v>7</v>
      </c>
      <c r="B29" s="3" t="s">
        <v>13</v>
      </c>
      <c r="C29" s="3" t="s">
        <v>7</v>
      </c>
      <c r="D29" s="3">
        <v>91</v>
      </c>
      <c r="E29" s="3">
        <v>78</v>
      </c>
      <c r="F29" s="3">
        <v>78</v>
      </c>
      <c r="G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2:G22"/>
    <mergeCell ref="F23:G23"/>
    <mergeCell ref="F24:G24"/>
    <mergeCell ref="F25:G25"/>
    <mergeCell ref="F26:G26"/>
    <mergeCell ref="F27:G27"/>
    <mergeCell ref="F28:G28"/>
    <mergeCell ref="F29:G29"/>
  </mergeCells>
  <printOptions gridLines="false" gridLinesSet="true"/>
  <pageMargins left="0.95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MaxHumdity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2020-06-22T02:38:14+02:00</dcterms:created>
  <dcterms:modified xsi:type="dcterms:W3CDTF">2020-06-22T02:38:14+02:00</dcterms:modified>
  <dc:title>Max. Humdity(%) : Grow Day 85 s/d 91 </dc:title>
  <dc:description/>
  <dc:subject>Max. Humdity(%) : Grow Day 85 s/d 91 </dc:subject>
  <cp:keywords>Ansell Jaya</cp:keywords>
  <cp:category>dboansell</cp:category>
</cp:coreProperties>
</file>