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eratureSensor" sheetId="1" r:id="rId4"/>
  </sheets>
  <definedNames>
    <definedName name="_xlnm.Print_Area" localSheetId="0">'TemperatureSensor'!$A$1:$F$32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<sst xmlns="http://schemas.openxmlformats.org/spreadsheetml/2006/main" uniqueCount="17">
  <si>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Temperature Sensor 3 : Grow Day 209 </t>
  </si>
  <si>
    <t>No</t>
  </si>
  <si>
    <t>Tanggal</t>
  </si>
  <si>
    <t>Jam</t>
  </si>
  <si>
    <t>Grow Day</t>
  </si>
  <si>
    <t>House 3 (1)</t>
  </si>
  <si>
    <t>30 Juni 2020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</si>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</sst>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Grafik Temperature Sensor 3 : Grow Day 209 </a:t>
            </a:r>
          </a:p>
        </c:rich>
      </c:tx>
      <c:layout/>
      <c:overlay val="0"/>
    </c:title>
    <c:autoTitleDeleted val="0"/>
    <c:plotArea>
      <c:layout/>
      <c:lineChart>
        <c:grouping val="clustered"/>
        <c:ser>
          <c:idx val="0"/>
          <c:order val="0"/>
          <c:tx>
            <c:strRef>
              <c:f>TemperatureSensor!$E$22</c:f>
              <c:strCache>
                <c:ptCount val="1"/>
                <c:pt idx="0">
                  <c:v>House 3 (1)</c:v>
                </c:pt>
              </c:strCache>
            </c:strRef>
          </c:tx>
          <c:spPr>
            <a:ln w="12700"/>
          </c:spPr>
          <c:cat>
            <c:strRef>
              <c:f>TemperatureSensor!$C$23:$C$32</c:f>
              <c:strCache>
                <c:ptCount val="10"/>
                <c:pt idx="0">
                  <c:v>02:00:00</c:v>
                </c:pt>
                <c:pt idx="1">
                  <c:v>03:00:00</c:v>
                </c:pt>
                <c:pt idx="2">
                  <c:v>04:00:00</c:v>
                </c:pt>
                <c:pt idx="3">
                  <c:v>05:00:00</c:v>
                </c:pt>
                <c:pt idx="4">
                  <c:v>06:00:00</c:v>
                </c:pt>
                <c:pt idx="5">
                  <c:v>07:00:00</c:v>
                </c:pt>
                <c:pt idx="6">
                  <c:v>08:00:00</c:v>
                </c:pt>
                <c:pt idx="7">
                  <c:v>09:00:00</c:v>
                </c:pt>
                <c:pt idx="8">
                  <c:v>10:00:00</c:v>
                </c:pt>
                <c:pt idx="9">
                  <c:v>11:00:00</c:v>
                </c:pt>
              </c:strCache>
            </c:strRef>
          </c:cat>
          <c:val>
            <c:numRef>
              <c:f>TemperatureSensor!$E$23:$E$32</c:f>
              <c:numCache>
                <c:ptCount val="10"/>
                <c:pt idx="0">
                  <c:v>23.5</c:v>
                </c:pt>
                <c:pt idx="1">
                  <c:v>23.2</c:v>
                </c:pt>
                <c:pt idx="2">
                  <c:v>22.9</c:v>
                </c:pt>
                <c:pt idx="3">
                  <c:v>23.1</c:v>
                </c:pt>
                <c:pt idx="4">
                  <c:v>22.6</c:v>
                </c:pt>
                <c:pt idx="5">
                  <c:v>22.6</c:v>
                </c:pt>
                <c:pt idx="6">
                  <c:v>24.7</c:v>
                </c:pt>
                <c:pt idx="7">
                  <c:v>27.2</c:v>
                </c:pt>
                <c:pt idx="8">
                  <c:v>26.8</c:v>
                </c:pt>
                <c:pt idx="9">
                  <c:v>27.6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91328"/>
        <c:crosses val="autoZero"/>
        <c:crossBetween val="midCat"/>
      </c:val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32" sqref="A32:F32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" customWidth="true" style="0"/>
  </cols>
  <sheetData>
    <row r="1" spans="1:6">
      <c r="A1" s="1" t="s">
        <v>0</v>
      </c>
    </row>
    <row r="3" spans="1:6" customHeight="1" ht="32"/>
    <row r="22" spans="1:6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/>
    </row>
    <row r="23" spans="1:6">
      <c r="A23" s="3">
        <v>1</v>
      </c>
      <c r="B23" s="3" t="s">
        <v>6</v>
      </c>
      <c r="C23" s="3" t="s">
        <v>7</v>
      </c>
      <c r="D23" s="3">
        <v>209</v>
      </c>
      <c r="E23" s="3">
        <v>23.5</v>
      </c>
      <c r="F23" s="3"/>
    </row>
    <row r="24" spans="1:6">
      <c r="A24" s="3">
        <v>2</v>
      </c>
      <c r="B24" s="3" t="s">
        <v>6</v>
      </c>
      <c r="C24" s="3" t="s">
        <v>8</v>
      </c>
      <c r="D24" s="3">
        <v>209</v>
      </c>
      <c r="E24" s="3">
        <v>23.2</v>
      </c>
      <c r="F24" s="3"/>
    </row>
    <row r="25" spans="1:6">
      <c r="A25" s="3">
        <v>3</v>
      </c>
      <c r="B25" s="3" t="s">
        <v>6</v>
      </c>
      <c r="C25" s="3" t="s">
        <v>9</v>
      </c>
      <c r="D25" s="3">
        <v>209</v>
      </c>
      <c r="E25" s="3">
        <v>22.9</v>
      </c>
      <c r="F25" s="3"/>
    </row>
    <row r="26" spans="1:6">
      <c r="A26" s="3">
        <v>4</v>
      </c>
      <c r="B26" s="3" t="s">
        <v>6</v>
      </c>
      <c r="C26" s="3" t="s">
        <v>10</v>
      </c>
      <c r="D26" s="3">
        <v>209</v>
      </c>
      <c r="E26" s="3">
        <v>23.1</v>
      </c>
      <c r="F26" s="3"/>
    </row>
    <row r="27" spans="1:6">
      <c r="A27" s="3">
        <v>5</v>
      </c>
      <c r="B27" s="3" t="s">
        <v>6</v>
      </c>
      <c r="C27" s="3" t="s">
        <v>11</v>
      </c>
      <c r="D27" s="3">
        <v>209</v>
      </c>
      <c r="E27" s="3">
        <v>22.6</v>
      </c>
      <c r="F27" s="3"/>
    </row>
    <row r="28" spans="1:6">
      <c r="A28" s="3">
        <v>6</v>
      </c>
      <c r="B28" s="3" t="s">
        <v>6</v>
      </c>
      <c r="C28" s="3" t="s">
        <v>12</v>
      </c>
      <c r="D28" s="3">
        <v>209</v>
      </c>
      <c r="E28" s="3">
        <v>22.6</v>
      </c>
      <c r="F28" s="3"/>
    </row>
    <row r="29" spans="1:6">
      <c r="A29" s="3">
        <v>7</v>
      </c>
      <c r="B29" s="3" t="s">
        <v>6</v>
      </c>
      <c r="C29" s="3" t="s">
        <v>13</v>
      </c>
      <c r="D29" s="3">
        <v>209</v>
      </c>
      <c r="E29" s="3">
        <v>24.7</v>
      </c>
      <c r="F29" s="3"/>
    </row>
    <row r="30" spans="1:6">
      <c r="A30" s="3">
        <v>8</v>
      </c>
      <c r="B30" s="3" t="s">
        <v>6</v>
      </c>
      <c r="C30" s="3" t="s">
        <v>14</v>
      </c>
      <c r="D30" s="3">
        <v>209</v>
      </c>
      <c r="E30" s="3">
        <v>27.2</v>
      </c>
      <c r="F30" s="3"/>
    </row>
    <row r="31" spans="1:6">
      <c r="A31" s="3">
        <v>9</v>
      </c>
      <c r="B31" s="3" t="s">
        <v>6</v>
      </c>
      <c r="C31" s="3" t="s">
        <v>15</v>
      </c>
      <c r="D31" s="3">
        <v>209</v>
      </c>
      <c r="E31" s="3">
        <v>26.8</v>
      </c>
      <c r="F31" s="3"/>
    </row>
    <row r="32" spans="1:6">
      <c r="A32" s="3">
        <v>10</v>
      </c>
      <c r="B32" s="3" t="s">
        <v>6</v>
      </c>
      <c r="C32" s="3" t="s">
        <v>16</v>
      </c>
      <c r="D32" s="3">
        <v>209</v>
      </c>
      <c r="E32" s="3">
        <v>27.6</v>
      </c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rintOptions gridLines="false" gridLinesSet="true"/>
  <pageMargins left="0.95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TemperatureSensor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Jaya Indonesia</dc:creator>
  <cp:lastModifiedBy>Ansell</cp:lastModifiedBy>
  <dcterms:created xsi:type="dcterms:W3CDTF">2020-07-13T11:08:27+02:00</dcterms:created>
  <dcterms:modified xsi:type="dcterms:W3CDTF">2020-07-13T11:08:27+02:00</dcterms:modified>
  <dc:title>Temperature Sensor 3 : Grow Day 209 </dc:title>
  <dc:description/>
  <dc:subject>Temperature Sensor 3 : Grow Day 209 </dc:subject>
  <cp:keywords>Ansell Jaya</cp:keywords>
  <cp:category>dboansell</cp:category>
</cp:coreProperties>
</file>