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540" tabRatio="500"/>
  </bookViews>
  <sheets>
    <sheet name="Sheet1" sheetId="1" r:id="rId1"/>
  </sheets>
  <definedNames>
    <definedName name="tie_n" localSheetId="0">Sheet1!$A$2:$B$51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ie_n.txt" type="6" refreshedVersion="0" background="1" saveData="1">
    <textPr fileType="mac" sourceFile="Macintosh HD:Users:hcardena:CSC:200:tie_n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<sst xmlns="http://schemas.openxmlformats.org/spreadsheetml/2006/main" count="20" uniqueCount="20">
  <si>
    <t>4732204796990674894870615078359302031762607019247075062205973705019772913136149781117856649811827673099946525438870760782264372011619809245684972141804831040569823342859193546848889779588273579159792968898416689484001590224283895884145701811872318198273548271131144454768255104976900508093576902070089134754100</t>
  </si>
  <si>
    <t>180123698479287236337985164094144312431448001983472841870910790000139493642114831160606987557622691660856954490735679875636640518564986459661944173017498188149270595718677983583866240737822754462419541266712138464440085300415302970700332926433449814266887786015988843914270075253511774850621135355743516001813050720945841364532800</t>
  </si>
  <si>
    <t>27326824732535496125338057685007756805211068626362634189175247237424271209343617768217938003269947132128924744796061494540929353950967998294953116524106129305186192614923477364953010758610897187118211407285953486922372430333724422085765762881303987071110796540216738917182149450484466349639012713997127036642629881740361212602196339692956567766575500</t>
  </si>
  <si>
    <t>16611942663971331979144891211863154734093070702293413800125370046916287566215620579359003137691637956907075902114506060666217613648744843734594658672219812159634708502626318207825880674662489429139646478533121155484895897880901330381217309469606205685801708094096997621181365000659354355967445052273677313230294986914701299582505847438440454884277311953017986639159086600</t>
  </si>
  <si>
    <t>40265434517977003459745020063909547781815286973126713567525706880091516851144649295994147777304959513108866806470309805647755613598715784661307375522247731247494069404608082645163628083342012308804795930084616157094894743098540530317166576295838383904576972568290583586121079087677654118367349707074035486340534588511817269404046269820559024677673315149685047055363387606639691972984996643008</t>
  </si>
  <si>
    <t>390999144808280973765917856265023095520779594518773426118263596720418845513909815952726148848155363844042718159691060589795031542301718780396015207373798706993804858288488743616195205693175877296127013020996109025713284498351226022010883772915520147913081318567493572043969250926821148314939772321125005191855773263425592413500500187219657671474598433245990469891206032313221275047352047349336858768194029692195440</t>
  </si>
  <si>
    <t>15144091250587173091803452150523474425773134291179606367080168282392994154290746343226917466534927489769923429499531951984532062252368833236248910217905026947249638960082018562619851714577463793600246649776187812082998822789057691628985641279152131017649643824751519644133202368108542864210598430452113711347936816831974139619868442979175038247916826470939266980673550002756764159931328871309490264838373305504734319480129058294696142164</t>
  </si>
  <si>
    <t>2349487536186764851193222853929185849958744745657609858563290031858855536067445829093593538303214871949540234943211832283152273578681937414310777378452468064972623415722357848022905845823428262862604390851328904525259752238080324326812818729079662608105433704383070210970295613825155573131999637036774553173368493730294013902480786735138353201113352488649574498435437368038204007530828864451520171121938651894073198056177291067950156322489116916931846234997448</t>
  </si>
  <si>
    <t>1454283651791017469731939311758328530373685495753946338544344602981918741543119780104975267323259799131500733522101378547011805032553324174358420676684409670153214718141263255893963408532108515349575471457971275658390682348149065045304945424015846679604885507782837911569106144196073882272397114812442529954168968269376690537563769101384041806459977914201750493811588972668345925053113011160121385852396394869265756813497541773560531885636602924276208415509660322072412504207688578816</t>
  </si>
  <si>
    <t>3605195182558104953176264688595886693120489337071157643819241513922926774970205117836227937958900624630659849654643319992033041720594359714263639509794747737896283323501401494755573191067147009431667269569370566386577058371648756346063219073680524045779879147977203057843640624486990932308843082865556983535261894076757494131216742827397943333947387881277535171214732526974204454286125482939026714184621876670828357074213130143802481591052932718637398935139919530174705117639630407700382712395407582274052400</t>
  </si>
  <si>
    <t>35666403512163088087505748876520955714915515664162694677847534979573706844368508486475669593430156332534952252307527276262748550184799512551735723255620884907074917835730546192943571726901940803793596596313080844357193045864301133196871724172518505584596285962837295729250353530012378137011582652710263358079962879411790390602994136922549031336152742373412146697195040373268292650380652409151469481999457953999378449133109125895107685276067000381256171959426590981138110790071367424185083528725895437783925572048953963951197120670392</t>
  </si>
  <si>
    <t>1413002475638481071269250548726068654207519762401490149125465238774192660060314584076030006592783376097928982136611708285535700707899107527094513225557076626856037929464409652072278574994615011119591568770035392416796855901126729578978946756235569518651129204097390382507777217686364468468473578503330131297477442411670267891857871505493931817961232819518002409603301690942373746483898076133983168922380429261394520240842916919016481700740864969343209720831011990734390068517560501089583104743496398227040074054824787335371873615877281917143618354104772567280</t>
  </si>
  <si>
    <t>223443692327756118236861286459493627121877835548842742683132068532413915588580838731964242684355738256303419862603431393684391293430640922286684969096014999023264758843314120835914537176561374499930334477208418297880031494944021782795231298228292167569647395565621915780001692450428082587802024705679123237242598054130752546858027502097286859374099567868800359201534245159999130972160285078791233084341629861142404892313282559056615612426605987024387444512362152066947515735334969233990592647136726083727045942001644808191881338022614371020246347124839432093678041903070080721317775200</t>
  </si>
  <si>
    <t>141482421018469503915780710554576525728994812512139186931358471975355909592696005401907890717545411174821036869620257321036574169192653017467464870766563103821803648500843344528921265232124716143760930290154227033711599188172023567362473579640404458949480203102793070514040301011281835570690397870501855949065561520785803041973087539796704235482677962523180073228971256546271557158370797563871771170587072462357720078548642030068448150412598203479644145405993565629180431567670714353194641302287219994945565571188897212789548117557403577311234114577030921137669808913207660147476714163880360888849881562213895760</t>
  </si>
  <si>
    <t>357649344677915649864068836463575383956998347794225967033404967832271686382936040035235532463712741931598504397161088695744165069103309147919234678789965634467616768501635524742723919167796970741256823106786081193367165669988701862648104755600983920636361666024150113033336984094869717701233319962160231827744530466020387388631468079282905676508748099541567926942881779289236349511219082826266326740114284831020324949310050560624103859590347655419904601801799703839735129758359909329716188661240751800161415695517535899431641845394789807065336695839985112007937325048073900124507537894742600745292929917209273108512299509246794074432230890</t>
  </si>
  <si>
    <t>3619789658363949897643132919547691788089032732436233467822138029814082367577340311369553505412081106010062092581927486290278568933494503542017416833996778691288828192838117539780674781212742899356743429319319912429854643984629886788822083943315450422466825729363684496079160890539286351719548392037855703607354774538301470553948017398751876450807228923942231176787584086755240667747604843988759766731606368254452335270388862612207085508068495465601679269013827170349254480287922877965303971205224854805414867532039536662392317775351061866531942542773673328302302643762596823719290947035433007732836750641176351543451313011170446199012327664459047756731019578048079496</t>
  </si>
  <si>
    <t>146284741082424421688973499348324877561055445221301548658363207866205911007374253427166660215442807295981837081389130849260885751541626073930184540835829781153689941017492423208385957428065701673164672074164382487302673615272384371727748928340856771785942087549743551359442069118541356481135589276100149135581170674018968664772616990013184780870563523957132284630006857102418858422020352851858895015077375048433571998866722095644044773660695051474209141999650899396096816792697281750903989955732281550127913551659597946239396832036266958039449194899884003117690489323989324396239050807422584193355241116320338789673671620531421938094753836846488191862107377234858282359783483515295975357132057908</t>
  </si>
  <si>
    <t>23667484539552383458069782200209052145556009958597486481256433558019011592915843696140610753189235156200643748793885861134870098656316617014322605549752982159272548176112980515413616235645535657015979701884414362506355056410626200774188230393802767851708248189488969895670889713510132722076838325213611577682174270468903341906581006281881717095860872059058952654691865478718601346033559627730356214591352249060560053213349765575247958479030508326652178156955514668139293826997624386886577113111093134625932012837858532678421350578073096833535090543200245625790756377411574224553299784629243589234178335412419656544761976701610686667886424962659133533827401641210134048930749179243475597726872382588134520880305402781700040464</t>
  </si>
  <si>
    <t>N</t>
  </si>
  <si>
    <t>number of tieing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</si>
</sst>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8" formatCode="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8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x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0.0</c:v>
                </c:pt>
                <c:pt idx="1">
                  <c:v>6.0</c:v>
                </c:pt>
                <c:pt idx="2">
                  <c:v>36.0</c:v>
                </c:pt>
                <c:pt idx="3">
                  <c:v>1784.0</c:v>
                </c:pt>
                <c:pt idx="4">
                  <c:v>248100.0</c:v>
                </c:pt>
                <c:pt idx="5">
                  <c:v>1.63368672E8</c:v>
                </c:pt>
                <c:pt idx="6">
                  <c:v>3.7403987712E11</c:v>
                </c:pt>
                <c:pt idx="7">
                  <c:v>3.63450526254714E15</c:v>
                </c:pt>
                <c:pt idx="8">
                  <c:v>1.31014702247355E20</c:v>
                </c:pt>
                <c:pt idx="9">
                  <c:v>1.94869228811803E25</c:v>
                </c:pt>
                <c:pt idx="10">
                  <c:v>1.10717617597948E31</c:v>
                </c:pt>
                <c:pt idx="11">
                  <c:v>2.56657518075233E37</c:v>
                </c:pt>
                <c:pt idx="12">
                  <c:v>2.30742156524667E44</c:v>
                </c:pt>
                <c:pt idx="13">
                  <c:v>8.41364398350025E51</c:v>
                </c:pt>
                <c:pt idx="14">
                  <c:v>1.20021757141235E60</c:v>
                </c:pt>
                <c:pt idx="15">
                  <c:v>6.91903434659583E68</c:v>
                </c:pt>
                <c:pt idx="16">
                  <c:v>1.56897348316209E78</c:v>
                </c:pt>
                <c:pt idx="17">
                  <c:v>1.4343625835298E88</c:v>
                </c:pt>
                <c:pt idx="18">
                  <c:v>5.17689207654348E98</c:v>
                </c:pt>
                <c:pt idx="19">
                  <c:v>7.52032092117606E109</c:v>
                </c:pt>
                <c:pt idx="20">
                  <c:v>4.32398248558347E121</c:v>
                </c:pt>
                <c:pt idx="21">
                  <c:v>9.99481717647827E133</c:v>
                </c:pt>
                <c:pt idx="22">
                  <c:v>9.16137889738354E146</c:v>
                </c:pt>
                <c:pt idx="23">
                  <c:v>3.37295057341302E160</c:v>
                </c:pt>
                <c:pt idx="24">
                  <c:v>4.93138493476989E174</c:v>
                </c:pt>
                <c:pt idx="25">
                  <c:v>2.89402287132134E189</c:v>
                </c:pt>
                <c:pt idx="26">
                  <c:v>6.75181035903237E204</c:v>
                </c:pt>
                <c:pt idx="27">
                  <c:v>6.31957578535865E220</c:v>
                </c:pt>
                <c:pt idx="28">
                  <c:v>2.35351060971113E237</c:v>
                </c:pt>
                <c:pt idx="29">
                  <c:v>3.51492178947813E254</c:v>
                </c:pt>
                <c:pt idx="30">
                  <c:v>2.09014883378878E272</c:v>
                </c:pt>
                <c:pt idx="31">
                  <c:v>4.98271936033637E290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58568"/>
        <c:axId val="2135890840"/>
      </c:scatterChart>
      <c:valAx>
        <c:axId val="-213735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890840"/>
        <c:crosses val="autoZero"/>
        <c:crossBetween val="midCat"/>
      </c:valAx>
      <c:valAx>
        <c:axId val="2135890840"/>
        <c:scaling>
          <c:logBase val="100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358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139700</xdr:rowOff>
    </xdr:from>
    <xdr:to>
      <xdr:col>10</xdr:col>
      <xdr:colOff>749300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e_n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M14" sqref="M14"/>
    </sheetView>
  </sheetViews>
  <sheetFormatPr baseColWidth="10" defaultRowHeight="15" x14ac:dyDescent="0"/>
  <cols>
    <col min="1" max="1" width="3.1640625" bestFit="1" customWidth="1"/>
    <col min="2" max="2" width="80.6640625" bestFit="1" customWidth="1"/>
  </cols>
  <sheetData>
    <row r="1" spans="1:2">
      <c r="A1" t="s">
        <v>18</v>
      </c>
      <c r="B1" t="s">
        <v>19</v>
      </c>
    </row>
    <row r="2" spans="1:2">
      <c r="A2">
        <v>1</v>
      </c>
      <c r="B2" s="2">
        <v>0</v>
      </c>
    </row>
    <row r="3" spans="1:2">
      <c r="A3">
        <v>2</v>
      </c>
      <c r="B3" s="2">
        <v>6</v>
      </c>
    </row>
    <row r="4" spans="1:2">
      <c r="A4">
        <v>3</v>
      </c>
      <c r="B4" s="2">
        <v>36</v>
      </c>
    </row>
    <row r="5" spans="1:2">
      <c r="A5">
        <v>4</v>
      </c>
      <c r="B5" s="2">
        <v>1784</v>
      </c>
    </row>
    <row r="6" spans="1:2">
      <c r="A6">
        <v>5</v>
      </c>
      <c r="B6" s="2">
        <v>248100</v>
      </c>
    </row>
    <row r="7" spans="1:2">
      <c r="A7">
        <v>6</v>
      </c>
      <c r="B7" s="2">
        <v>163368672</v>
      </c>
    </row>
    <row r="8" spans="1:2">
      <c r="A8">
        <v>7</v>
      </c>
      <c r="B8" s="2">
        <v>374039877120</v>
      </c>
    </row>
    <row r="9" spans="1:2">
      <c r="A9">
        <v>8</v>
      </c>
      <c r="B9" s="2">
        <v>3634505262547140</v>
      </c>
    </row>
    <row r="10" spans="1:2">
      <c r="A10">
        <v>9</v>
      </c>
      <c r="B10" s="2">
        <v>1.3101470224735501E+20</v>
      </c>
    </row>
    <row r="11" spans="1:2">
      <c r="A11">
        <v>10</v>
      </c>
      <c r="B11" s="2">
        <v>1.9486922881180301E+25</v>
      </c>
    </row>
    <row r="12" spans="1:2">
      <c r="A12">
        <v>11</v>
      </c>
      <c r="B12" s="2">
        <v>1.1071761759794801E+31</v>
      </c>
    </row>
    <row r="13" spans="1:2">
      <c r="A13">
        <v>12</v>
      </c>
      <c r="B13" s="2">
        <v>2.5665751807523301E+37</v>
      </c>
    </row>
    <row r="14" spans="1:2">
      <c r="A14">
        <v>13</v>
      </c>
      <c r="B14" s="2">
        <v>2.3074215652466702E+44</v>
      </c>
    </row>
    <row r="15" spans="1:2">
      <c r="A15">
        <v>14</v>
      </c>
      <c r="B15" s="2">
        <v>8.4136439835002504E+51</v>
      </c>
    </row>
    <row r="16" spans="1:2">
      <c r="A16">
        <v>15</v>
      </c>
      <c r="B16" s="2">
        <v>1.20021757141235E+60</v>
      </c>
    </row>
    <row r="17" spans="1:2">
      <c r="A17">
        <v>16</v>
      </c>
      <c r="B17" s="2">
        <v>6.9190343465958296E+68</v>
      </c>
    </row>
    <row r="18" spans="1:2">
      <c r="A18">
        <v>17</v>
      </c>
      <c r="B18" s="2">
        <v>1.5689734831620899E+78</v>
      </c>
    </row>
    <row r="19" spans="1:2">
      <c r="A19">
        <v>18</v>
      </c>
      <c r="B19" s="2">
        <v>1.4343625835298001E+88</v>
      </c>
    </row>
    <row r="20" spans="1:2">
      <c r="A20">
        <v>19</v>
      </c>
      <c r="B20" s="2">
        <v>5.1768920765434798E+98</v>
      </c>
    </row>
    <row r="21" spans="1:2">
      <c r="A21">
        <v>20</v>
      </c>
      <c r="B21" s="2">
        <v>7.5203209211760692E+109</v>
      </c>
    </row>
    <row r="22" spans="1:2">
      <c r="A22">
        <v>21</v>
      </c>
      <c r="B22" s="2">
        <v>4.3239824855834703E+121</v>
      </c>
    </row>
    <row r="23" spans="1:2">
      <c r="A23">
        <v>22</v>
      </c>
      <c r="B23" s="2">
        <v>9.9948171764782709E+133</v>
      </c>
    </row>
    <row r="24" spans="1:2">
      <c r="A24">
        <v>23</v>
      </c>
      <c r="B24" s="2">
        <v>9.1613788973835507E+146</v>
      </c>
    </row>
    <row r="25" spans="1:2">
      <c r="A25">
        <v>24</v>
      </c>
      <c r="B25" s="2">
        <v>3.3729505734130198E+160</v>
      </c>
    </row>
    <row r="26" spans="1:2">
      <c r="A26">
        <v>25</v>
      </c>
      <c r="B26" s="2">
        <v>4.9313849347698904E+174</v>
      </c>
    </row>
    <row r="27" spans="1:2">
      <c r="A27">
        <v>26</v>
      </c>
      <c r="B27" s="2">
        <v>2.8940228713213401E+189</v>
      </c>
    </row>
    <row r="28" spans="1:2">
      <c r="A28">
        <v>27</v>
      </c>
      <c r="B28" s="2">
        <v>6.7518103590323699E+204</v>
      </c>
    </row>
    <row r="29" spans="1:2">
      <c r="A29">
        <v>28</v>
      </c>
      <c r="B29" s="2">
        <v>6.3195757853586499E+220</v>
      </c>
    </row>
    <row r="30" spans="1:2">
      <c r="A30">
        <v>29</v>
      </c>
      <c r="B30" s="2">
        <v>2.3535106097111302E+237</v>
      </c>
    </row>
    <row r="31" spans="1:2">
      <c r="A31">
        <v>30</v>
      </c>
      <c r="B31" s="2">
        <v>3.51492178947813E+254</v>
      </c>
    </row>
    <row r="32" spans="1:2">
      <c r="A32">
        <v>31</v>
      </c>
      <c r="B32" s="2">
        <v>2.09014883378878E+272</v>
      </c>
    </row>
    <row r="33" spans="1:2">
      <c r="A33">
        <v>32</v>
      </c>
      <c r="B33" s="2">
        <v>4.98271936033637E+290</v>
      </c>
    </row>
    <row r="34" spans="1:2">
      <c r="A34">
        <v>33</v>
      </c>
      <c r="B34" s="3" t="s">
        <v>0</v>
      </c>
    </row>
    <row r="35" spans="1:2">
      <c r="A35">
        <v>34</v>
      </c>
      <c r="B35" s="1" t="s">
        <v>1</v>
      </c>
    </row>
    <row r="36" spans="1:2">
      <c r="A36">
        <v>35</v>
      </c>
      <c r="B36" s="1" t="s">
        <v>2</v>
      </c>
    </row>
    <row r="37" spans="1:2">
      <c r="A37">
        <v>36</v>
      </c>
      <c r="B37" s="1" t="s">
        <v>3</v>
      </c>
    </row>
    <row r="38" spans="1:2">
      <c r="A38">
        <v>37</v>
      </c>
      <c r="B38" s="1" t="s">
        <v>4</v>
      </c>
    </row>
    <row r="39" spans="1:2">
      <c r="A39">
        <v>38</v>
      </c>
      <c r="B39" s="1" t="s">
        <v>5</v>
      </c>
    </row>
    <row r="40" spans="1:2">
      <c r="A40">
        <v>39</v>
      </c>
      <c r="B40" s="1" t="s">
        <v>6</v>
      </c>
    </row>
    <row r="41" spans="1:2">
      <c r="A41">
        <v>40</v>
      </c>
      <c r="B41" s="1" t="s">
        <v>7</v>
      </c>
    </row>
    <row r="42" spans="1:2">
      <c r="A42">
        <v>41</v>
      </c>
      <c r="B42" s="1" t="s">
        <v>8</v>
      </c>
    </row>
    <row r="43" spans="1:2">
      <c r="A43">
        <v>42</v>
      </c>
      <c r="B43" s="1" t="s">
        <v>9</v>
      </c>
    </row>
    <row r="44" spans="1:2">
      <c r="A44">
        <v>43</v>
      </c>
      <c r="B44" s="1" t="s">
        <v>10</v>
      </c>
    </row>
    <row r="45" spans="1:2">
      <c r="A45">
        <v>44</v>
      </c>
      <c r="B45" s="1" t="s">
        <v>11</v>
      </c>
    </row>
    <row r="46" spans="1:2">
      <c r="A46">
        <v>45</v>
      </c>
      <c r="B46" s="1" t="s">
        <v>12</v>
      </c>
    </row>
    <row r="47" spans="1:2">
      <c r="A47">
        <v>46</v>
      </c>
      <c r="B47" s="1" t="s">
        <v>13</v>
      </c>
    </row>
    <row r="48" spans="1:2">
      <c r="A48">
        <v>47</v>
      </c>
      <c r="B48" s="1" t="s">
        <v>14</v>
      </c>
    </row>
    <row r="49" spans="1:2">
      <c r="A49">
        <v>48</v>
      </c>
      <c r="B49" s="1" t="s">
        <v>15</v>
      </c>
    </row>
    <row r="50" spans="1:2">
      <c r="A50">
        <v>49</v>
      </c>
      <c r="B50" s="1" t="s">
        <v>16</v>
      </c>
    </row>
    <row r="51" spans="1:2">
      <c r="A51">
        <v>50</v>
      </c>
      <c r="B51" s="1" t="s">
        <v>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Prepa Tec Campus Santa Catarina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Cardenas</dc:creator>
  <cp:lastModifiedBy>Antonio Cardenas</cp:lastModifiedBy>
  <dcterms:created xsi:type="dcterms:W3CDTF">2015-02-23T03:14:15Z</dcterms:created>
  <dcterms:modified xsi:type="dcterms:W3CDTF">2015-02-23T04:02:36Z</dcterms:modified>
</cp:coreProperties>
</file>