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権限管理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メイリオ"/>
      <b val="1"/>
      <color rgb="00002060"/>
      <sz val="14"/>
    </font>
    <font>
      <name val="メイリオ"/>
      <color rgb="005A5A72"/>
      <sz val="10"/>
    </font>
    <font>
      <name val="メイリオ"/>
      <b val="1"/>
      <color rgb="00FFFFFF"/>
      <sz val="11"/>
    </font>
    <font>
      <name val="メイリオ"/>
      <color rgb="005A5A72"/>
      <sz val="11"/>
    </font>
    <font>
      <name val="メイリオ"/>
      <color rgb="001A1A2E"/>
      <sz val="11"/>
    </font>
    <font>
      <name val="メイリオ"/>
      <b val="1"/>
      <color rgb="00002060"/>
      <sz val="10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4F7FF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3" customWidth="1" min="3" max="3"/>
    <col width="24" customWidth="1" min="4" max="4"/>
    <col width="12" customWidth="1" min="5" max="5"/>
    <col width="11" customWidth="1" min="6" max="6"/>
    <col width="12" customWidth="1" min="7" max="7"/>
    <col width="11" customWidth="1" min="8" max="8"/>
    <col width="30" customWidth="1" min="9" max="9"/>
  </cols>
  <sheetData>
    <row r="1" ht="24" customHeight="1">
      <c r="A1" s="1" t="inlineStr">
        <is>
          <t>八十吉やそきち　LINE公式アカウント　権限管理台帳</t>
        </is>
      </c>
    </row>
    <row r="2" ht="18" customHeight="1">
      <c r="A2" s="2" t="inlineStr">
        <is>
          <t>誰に・いつ・どの権限をお渡ししたかを記録します。お辞めになった際は「削除日」を記入し、管理画面から権限を外してください。</t>
        </is>
      </c>
    </row>
    <row r="4" ht="22" customHeight="1">
      <c r="A4" s="3" t="inlineStr">
        <is>
          <t>No.</t>
        </is>
      </c>
      <c r="B4" s="3" t="inlineStr">
        <is>
          <t>お名前</t>
        </is>
      </c>
      <c r="C4" s="3" t="inlineStr">
        <is>
          <t>区分</t>
        </is>
      </c>
      <c r="D4" s="3" t="inlineStr">
        <is>
          <t>権限の種類</t>
        </is>
      </c>
      <c r="E4" s="3" t="inlineStr">
        <is>
          <t>付与日</t>
        </is>
      </c>
      <c r="F4" s="3" t="inlineStr">
        <is>
          <t>付与した人</t>
        </is>
      </c>
      <c r="G4" s="3" t="inlineStr">
        <is>
          <t>削除日</t>
        </is>
      </c>
      <c r="H4" s="3" t="inlineStr">
        <is>
          <t>削除した人</t>
        </is>
      </c>
      <c r="I4" s="3" t="inlineStr">
        <is>
          <t>備考</t>
        </is>
      </c>
    </row>
    <row r="5" ht="22" customHeight="1">
      <c r="A5" s="4" t="inlineStr">
        <is>
          <t>例</t>
        </is>
      </c>
      <c r="B5" s="4" t="inlineStr">
        <is>
          <t>山田 太郎</t>
        </is>
      </c>
      <c r="C5" s="4" t="inlineStr">
        <is>
          <t>パフォーマー</t>
        </is>
      </c>
      <c r="D5" s="4" t="inlineStr">
        <is>
          <t>運用担当者（チャットのみ）</t>
        </is>
      </c>
      <c r="E5" s="4" t="inlineStr">
        <is>
          <t>2026/09/10</t>
        </is>
      </c>
      <c r="F5" s="4" t="inlineStr">
        <is>
          <t>殿村</t>
        </is>
      </c>
      <c r="G5" s="4" t="inlineStr"/>
      <c r="H5" s="4" t="inlineStr"/>
      <c r="I5" s="4" t="inlineStr">
        <is>
          <t>マジシャン。担当トークのみ扱う</t>
        </is>
      </c>
    </row>
    <row r="6" ht="22" customHeight="1">
      <c r="A6" s="5" t="n">
        <v>1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 ht="22" customHeight="1">
      <c r="A7" s="5" t="n">
        <v>2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22" customHeight="1">
      <c r="A8" s="5" t="n">
        <v>3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22" customHeight="1">
      <c r="A9" s="5" t="n">
        <v>4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22" customHeight="1">
      <c r="A10" s="5" t="n">
        <v>5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22" customHeight="1">
      <c r="A11" s="5" t="n">
        <v>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22" customHeight="1">
      <c r="A12" s="5" t="n">
        <v>7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22" customHeight="1">
      <c r="A13" s="5" t="n">
        <v>8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 ht="22" customHeight="1">
      <c r="A14" s="5" t="n">
        <v>9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</row>
    <row r="15" ht="22" customHeight="1">
      <c r="A15" s="5" t="n">
        <v>10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 ht="22" customHeight="1">
      <c r="A16" s="5" t="n">
        <v>11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</row>
    <row r="17" ht="22" customHeight="1">
      <c r="A17" s="5" t="n">
        <v>12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</row>
    <row r="18" ht="22" customHeight="1">
      <c r="A18" s="5" t="n">
        <v>13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</row>
    <row r="19" ht="22" customHeight="1">
      <c r="A19" s="5" t="n">
        <v>14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</row>
    <row r="20" ht="22" customHeight="1">
      <c r="A20" s="5" t="n">
        <v>15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</row>
    <row r="21" ht="22" customHeight="1">
      <c r="A21" s="5" t="n">
        <v>16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</row>
    <row r="22" ht="22" customHeight="1">
      <c r="A22" s="5" t="n">
        <v>17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</row>
    <row r="23" ht="22" customHeight="1">
      <c r="A23" s="5" t="n">
        <v>18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 ht="22" customHeight="1">
      <c r="A24" s="5" t="n">
        <v>19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</row>
    <row r="25" ht="22" customHeight="1">
      <c r="A25" s="5" t="n">
        <v>20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7">
      <c r="A27" s="7" t="inlineStr">
        <is>
          <t>【権限の種類の目安】</t>
        </is>
      </c>
    </row>
    <row r="28">
      <c r="A28" s="2" t="inlineStr">
        <is>
          <t>・パフォーマーの方＝「運用担当者」（配信を触らない運用にする。チャット専用の権限が選べる場合はそちら）</t>
        </is>
      </c>
    </row>
    <row r="29">
      <c r="A29" s="2" t="inlineStr">
        <is>
          <t>・店長・ご家族＝「管理者」（権限の付与・削除ができるのは管理者のみ）</t>
        </is>
      </c>
    </row>
    <row r="30">
      <c r="A30" s="2" t="inlineStr">
        <is>
          <t>・付与できる人数は、権限の種類を問わず1アカウントにつき100名まで（費用0円）</t>
        </is>
      </c>
    </row>
  </sheetData>
  <dataValidations count="2">
    <dataValidation sqref="C6:C25" showDropDown="0" showInputMessage="0" showErrorMessage="0" allowBlank="1" type="list">
      <formula1>"パフォーマー,スタッフ,その他"</formula1>
    </dataValidation>
    <dataValidation sqref="D6:D25" showDropDown="0" showInputMessage="0" showErrorMessage="0" allowBlank="1" type="list">
      <formula1>"運用担当者（チャットのみ）,運用担当者,管理者"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2026-09-03T06:03:26Z</dcterms:created>
  <dcterms:modified xmlns:dcterms="http://purl.org/dc/terms/" xmlns:xsi="http://www.w3.org/2001/XMLSchema-instance" xsi:type="dcterms:W3CDTF">2026-09-03T06:03:26Z</dcterms:modified>
</cp:coreProperties>
</file>