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権限管理台帳" sheetId="1" state="visible" r:id="rId1"/>
    <sheet name="使い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メイリオ"/>
      <b val="1"/>
      <color rgb="001F2A5C"/>
      <sz val="14"/>
    </font>
    <font>
      <name val="メイリオ"/>
      <color rgb="0055607A"/>
      <sz val="10"/>
    </font>
    <font>
      <name val="メイリオ"/>
      <b val="1"/>
      <color rgb="00FFFFFF"/>
      <sz val="10"/>
    </font>
    <font>
      <name val="メイリオ"/>
      <i val="1"/>
      <color rgb="009AA3B5"/>
      <sz val="10"/>
    </font>
    <font>
      <name val="メイリオ"/>
      <sz val="10"/>
    </font>
    <font>
      <name val="メイリオ"/>
      <color rgb="00000000"/>
      <sz val="10"/>
    </font>
    <font>
      <name val="メイリオ"/>
      <color rgb="00222222"/>
      <sz val="11"/>
    </font>
    <font>
      <name val="メイリオ"/>
      <b val="1"/>
      <color rgb="001F2A5C"/>
      <sz val="13"/>
    </font>
  </fonts>
  <fills count="5">
    <fill>
      <patternFill/>
    </fill>
    <fill>
      <patternFill patternType="gray125"/>
    </fill>
    <fill>
      <patternFill patternType="solid">
        <fgColor rgb="001F2A5C"/>
      </patternFill>
    </fill>
    <fill>
      <patternFill patternType="solid">
        <fgColor rgb="00FDF0E6"/>
      </patternFill>
    </fill>
    <fill>
      <patternFill patternType="solid">
        <fgColor rgb="00F2F4F8"/>
      </patternFill>
    </fill>
  </fills>
  <borders count="2">
    <border>
      <left/>
      <right/>
      <top/>
      <bottom/>
      <diagonal/>
    </border>
    <border>
      <left style="thin">
        <color rgb="00BFC6D4"/>
      </left>
      <right style="thin">
        <color rgb="00BFC6D4"/>
      </right>
      <top style="thin">
        <color rgb="00BFC6D4"/>
      </top>
      <bottom style="thin">
        <color rgb="00BFC6D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</cols>
  <sheetData>
    <row r="1" ht="24" customHeight="1">
      <c r="A1" s="1" t="inlineStr">
        <is>
          <t>八十吉やそきち　LINE公式アカウント　権限管理台帳</t>
        </is>
      </c>
    </row>
    <row r="2">
      <c r="A2" s="2" t="inlineStr">
        <is>
          <t>パフォーマーの方に操作権限をお渡ししたら1行追加し、お辞めになったら削除日をご記入ください。</t>
        </is>
      </c>
    </row>
    <row r="4" ht="26" customHeight="1">
      <c r="A4" s="3" t="inlineStr">
        <is>
          <t>No</t>
        </is>
      </c>
      <c r="B4" s="3" t="inlineStr">
        <is>
          <t>お名前</t>
        </is>
      </c>
      <c r="C4" s="3" t="inlineStr">
        <is>
          <t>LINEでの呼び名</t>
        </is>
      </c>
      <c r="D4" s="3" t="inlineStr">
        <is>
          <t>ご連絡先</t>
        </is>
      </c>
      <c r="E4" s="3" t="inlineStr">
        <is>
          <t>権限の種類</t>
        </is>
      </c>
      <c r="F4" s="3" t="inlineStr">
        <is>
          <t>付与日</t>
        </is>
      </c>
      <c r="G4" s="3" t="inlineStr">
        <is>
          <t>付与した人</t>
        </is>
      </c>
      <c r="H4" s="3" t="inlineStr">
        <is>
          <t>削除日</t>
        </is>
      </c>
      <c r="I4" s="3" t="inlineStr">
        <is>
          <t>削除した人</t>
        </is>
      </c>
      <c r="J4" s="3" t="inlineStr">
        <is>
          <t>備考</t>
        </is>
      </c>
    </row>
    <row r="5" ht="20" customHeight="1">
      <c r="A5" s="4" t="inlineStr">
        <is>
          <t>例</t>
        </is>
      </c>
      <c r="B5" s="4" t="inlineStr">
        <is>
          <t>山田 太郎</t>
        </is>
      </c>
      <c r="C5" s="4" t="inlineStr">
        <is>
          <t>ゴルフの山田さん</t>
        </is>
      </c>
      <c r="D5" s="4" t="inlineStr">
        <is>
          <t>090-0000-0000</t>
        </is>
      </c>
      <c r="E5" s="4" t="inlineStr">
        <is>
          <t>運用担当者</t>
        </is>
      </c>
      <c r="F5" s="4" t="inlineStr">
        <is>
          <t>2026/09/10</t>
        </is>
      </c>
      <c r="G5" s="4" t="inlineStr">
        <is>
          <t>殿村</t>
        </is>
      </c>
      <c r="H5" s="4" t="inlineStr"/>
      <c r="I5" s="4" t="inlineStr"/>
      <c r="J5" s="4" t="inlineStr">
        <is>
          <t>ゴルフスクールの方</t>
        </is>
      </c>
    </row>
    <row r="6" ht="20" customHeight="1">
      <c r="A6" s="5" t="n">
        <v>1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20" customHeight="1">
      <c r="A7" s="7" t="n">
        <v>2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 ht="20" customHeight="1">
      <c r="A8" s="5" t="n">
        <v>3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20" customHeight="1">
      <c r="A9" s="7" t="n">
        <v>4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 ht="20" customHeight="1">
      <c r="A10" s="5" t="n">
        <v>5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20" customHeight="1">
      <c r="A11" s="7" t="n">
        <v>6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20" customHeight="1">
      <c r="A12" s="5" t="n">
        <v>7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20" customHeight="1">
      <c r="A13" s="7" t="n">
        <v>8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20" customHeight="1">
      <c r="A14" s="5" t="n">
        <v>9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20" customHeight="1">
      <c r="A15" s="7" t="n">
        <v>10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 ht="20" customHeight="1">
      <c r="A16" s="5" t="n">
        <v>11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20" customHeight="1">
      <c r="A17" s="7" t="n">
        <v>12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 ht="20" customHeight="1">
      <c r="A18" s="5" t="n">
        <v>13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20" customHeight="1">
      <c r="A19" s="7" t="n">
        <v>14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 ht="20" customHeight="1">
      <c r="A20" s="5" t="n">
        <v>15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20" customHeight="1">
      <c r="A21" s="7" t="n">
        <v>16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 ht="20" customHeight="1">
      <c r="A22" s="5" t="n">
        <v>17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20" customHeight="1">
      <c r="A23" s="7" t="n">
        <v>18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 ht="20" customHeight="1">
      <c r="A24" s="5" t="n">
        <v>19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20" customHeight="1">
      <c r="A25" s="7" t="n">
        <v>20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 ht="20" customHeight="1">
      <c r="A26" s="5" t="n">
        <v>21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20" customHeight="1">
      <c r="A27" s="7" t="n">
        <v>22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 ht="20" customHeight="1">
      <c r="A28" s="5" t="n">
        <v>23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20" customHeight="1">
      <c r="A29" s="7" t="n">
        <v>24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 ht="20" customHeight="1">
      <c r="A30" s="5" t="n">
        <v>25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</sheetData>
  <dataValidations count="1">
    <dataValidation sqref="E6:E30" showDropDown="0" showInputMessage="0" showErrorMessage="0" allowBlank="1" type="list">
      <formula1>"管理者,運用担当者,運用担当者（配信）,運用担当者（分析）"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 ht="26" customHeight="1">
      <c r="B2" s="9" t="inlineStr">
        <is>
          <t>この台帳の役割</t>
        </is>
      </c>
    </row>
    <row r="3" ht="8" customHeight="1">
      <c r="B3" s="10" t="inlineStr"/>
    </row>
    <row r="4" ht="20" customHeight="1">
      <c r="B4" s="11" t="inlineStr">
        <is>
          <t>パフォーマーの方に権限をお渡しすると、ほかのお客様とのやり取りもご覧いただける状態になります。</t>
        </is>
      </c>
    </row>
    <row r="5" ht="20" customHeight="1">
      <c r="B5" s="11" t="inlineStr">
        <is>
          <t>お辞めになった際に権限を外し忘れると、そのまま見え続けます。それを防ぐための一覧です。</t>
        </is>
      </c>
    </row>
    <row r="6" ht="12" customHeight="1">
      <c r="B6" s="10" t="inlineStr"/>
    </row>
    <row r="7" ht="24" customHeight="1">
      <c r="B7" s="12" t="inlineStr">
        <is>
          <t>やること</t>
        </is>
      </c>
    </row>
    <row r="8" ht="6" customHeight="1">
      <c r="B8" s="10" t="inlineStr"/>
    </row>
    <row r="9" ht="20" customHeight="1">
      <c r="B9" s="11" t="inlineStr">
        <is>
          <t>① 権限をお渡ししたら、台帳に1行追加する</t>
        </is>
      </c>
    </row>
    <row r="10" ht="20" customHeight="1">
      <c r="B10" s="11" t="inlineStr">
        <is>
          <t>② お辞めになったら、LINEで権限を削除し、台帳に削除日を入れる</t>
        </is>
      </c>
    </row>
    <row r="11" ht="20" customHeight="1">
      <c r="B11" s="11" t="inlineStr">
        <is>
          <t>③ 月に一度、LINEの権限管理画面と台帳を見比べて、ずれがないか確認する</t>
        </is>
      </c>
    </row>
    <row r="12" ht="12" customHeight="1">
      <c r="B12" s="10" t="inlineStr"/>
    </row>
    <row r="13" ht="24" customHeight="1">
      <c r="B13" s="12" t="inlineStr">
        <is>
          <t>権限の外し方</t>
        </is>
      </c>
    </row>
    <row r="14" ht="6" customHeight="1">
      <c r="B14" s="10" t="inlineStr"/>
    </row>
    <row r="15" ht="20" customHeight="1">
      <c r="B15" s="11" t="inlineStr">
        <is>
          <t>LINE公式アカウントマネージャー → 設定 → 権限管理 → 該当の方を選んで削除</t>
        </is>
      </c>
    </row>
    <row r="16" ht="12" customHeight="1">
      <c r="B16" s="10" t="inlineStr"/>
    </row>
    <row r="17" ht="24" customHeight="1">
      <c r="B17" s="12" t="inlineStr">
        <is>
          <t>あわせてお願いしたいこと</t>
        </is>
      </c>
    </row>
    <row r="18" ht="6" customHeight="1">
      <c r="B18" s="10" t="inlineStr"/>
    </row>
    <row r="19" ht="20" customHeight="1">
      <c r="B19" s="11" t="inlineStr">
        <is>
          <t>・権限は必要な方にだけお渡しください</t>
        </is>
      </c>
    </row>
    <row r="20" ht="20" customHeight="1">
      <c r="B20" s="11" t="inlineStr">
        <is>
          <t>・チャットルームごとに担当者を割り当て、ご自身の担当分だけを扱っていただくようにしてください</t>
        </is>
      </c>
    </row>
    <row r="21" ht="20" customHeight="1">
      <c r="B21" s="11" t="inlineStr">
        <is>
          <t>・ログイン用のIDやパスワードを共有する必要はありません。それぞれご自身のLINEアカウントでログインされます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2026-09-02T17:06:34Z</dcterms:created>
  <dcterms:modified xsi:type="dcterms:W3CDTF">2026-09-02T17:06:34Z</dcterms:modified>
</cp:coreProperties>
</file>