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BD360DD4-99BC-4F69-A77F-D6333058AD4B}" xr6:coauthVersionLast="47" xr6:coauthVersionMax="47" xr10:uidLastSave="{00000000-0000-0000-0000-000000000000}"/>
  <workbookProtection workbookAlgorithmName="SHA-512" workbookHashValue="9XlrRNZkt4veb2IEVcYQMK5nk1zPleY2YqFEPHQmCHYRfTgjaGo3JO5xRBibgUooKNWZSkfEYxaTpSTU1PQeSA==" workbookSaltValue="hfIBQ/EqzYycTn9Dm3EshA==" workbookSpinCount="100000" lockStructure="1"/>
  <bookViews>
    <workbookView xWindow="4673" yWindow="1413" windowWidth="19200" windowHeight="11387" tabRatio="705" xr2:uid="{908CDDAE-4CC3-4DCD-AAA9-A26C259C2234}"/>
  </bookViews>
  <sheets>
    <sheet name="Feedback Form" sheetId="6" r:id="rId1"/>
    <sheet name="_versioning" sheetId="9"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<sst xmlns="http://schemas.openxmlformats.org/spreadsheetml/2006/main" count="505" uniqueCount="334">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</sst>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3" fillId="7" borderId="0" xfId="0" applyFont="1" applyFill="1" applyAlignment="1" applyProtection="1">
      <alignment horizontal="left" vertical="center" wrapText="1"/>
      <protection locked="0"/>
    </xf>
    <xf numFmtId="165" fontId="3" fillId="7" borderId="0" xfId="0" applyNumberFormat="1" applyFont="1" applyFill="1" applyAlignment="1" applyProtection="1">
      <alignment horizontal="left" vertical="center" wrapText="1"/>
      <protection locked="0"/>
    </xf>
    <xf numFmtId="164" fontId="3" fillId="7" borderId="0" xfId="0" applyNumberFormat="1"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12" zoomScale="90" zoomScaleNormal="90" workbookViewId="0">
      <selection activeCell="D22" sqref="D22"/>
    </sheetView>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64">
        <v>4001</v>
      </c>
      <c r="E21" s="48"/>
    </row>
    <row r="22" spans="2:5" s="25" customFormat="1" ht="15" x14ac:dyDescent="0.5">
      <c r="B22" s="48" t="s">
        <v>13</v>
      </c>
      <c r="C22" s="24"/>
      <c r="D22" s="64">
        <v>447</v>
      </c>
      <c r="E22" s="24"/>
    </row>
    <row r="23" spans="2:5" s="25" customFormat="1" ht="15" x14ac:dyDescent="0.5">
      <c r="B23" s="60" t="s">
        <v>275</v>
      </c>
      <c r="C23" s="24"/>
      <c r="D23" s="65">
        <v>45468</v>
      </c>
      <c r="E23" s="24"/>
    </row>
    <row r="24" spans="2:5" s="10" customFormat="1" ht="15" x14ac:dyDescent="0.5">
      <c r="B24" s="48" t="s">
        <v>14</v>
      </c>
      <c r="C24" s="24"/>
      <c r="D24" s="64">
        <v>35.321100000000001</v>
      </c>
      <c r="E24" s="48"/>
    </row>
    <row r="25" spans="2:5" s="10" customFormat="1" ht="15" x14ac:dyDescent="0.5">
      <c r="B25" s="48" t="s">
        <v>15</v>
      </c>
      <c r="C25" s="24"/>
      <c r="D25" s="64">
        <v>-119.5808</v>
      </c>
      <c r="E25" s="48"/>
    </row>
    <row r="26" spans="2:5" s="10" customFormat="1" ht="15" x14ac:dyDescent="0.5">
      <c r="B26" s="48" t="s">
        <v>16</v>
      </c>
      <c r="C26" s="24"/>
      <c r="D26" s="66" t="s">
        <v>17</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3" t="s">
        <v>18</v>
      </c>
    </row>
    <row r="31" spans="2:5" s="19" customFormat="1" ht="15.35" x14ac:dyDescent="0.5">
      <c r="B31" s="34" t="s">
        <v>277</v>
      </c>
      <c r="D31" s="49" t="s">
        <v>19</v>
      </c>
    </row>
    <row r="32" spans="2:5" s="19" customFormat="1" ht="15.35" x14ac:dyDescent="0.5">
      <c r="B32" s="34" t="s">
        <v>278</v>
      </c>
      <c r="D32" s="49" t="s">
        <v>20</v>
      </c>
    </row>
    <row r="33" spans="2:5" s="10" customFormat="1" ht="15.35" x14ac:dyDescent="0.5">
      <c r="B33" s="59" t="s">
        <v>279</v>
      </c>
      <c r="C33" s="44"/>
      <c r="D33" s="53" t="s">
        <v>21</v>
      </c>
      <c r="E33" s="45"/>
    </row>
    <row r="34" spans="2:5" s="10" customFormat="1" ht="15.35" x14ac:dyDescent="0.5">
      <c r="B34" s="59" t="s">
        <v>280</v>
      </c>
      <c r="C34" s="44"/>
      <c r="D34" s="53" t="s">
        <v>22</v>
      </c>
      <c r="E34" s="45"/>
    </row>
    <row r="35" spans="2:5" s="10" customFormat="1" ht="15.35" x14ac:dyDescent="0.5">
      <c r="B35" s="59" t="s">
        <v>281</v>
      </c>
      <c r="C35" s="44"/>
      <c r="D35" s="53" t="s">
        <v>23</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59" t="s">
        <v>264</v>
      </c>
      <c r="C39" s="44"/>
      <c r="D39" s="54"/>
      <c r="E39" s="26"/>
    </row>
    <row r="40" spans="2:5" s="10" customFormat="1" ht="45.35" x14ac:dyDescent="0.5">
      <c r="B40" s="27" t="s">
        <v>24</v>
      </c>
      <c r="C40" s="45"/>
      <c r="D40" s="53"/>
    </row>
    <row r="41" spans="2:5" s="19" customFormat="1" ht="30.35" x14ac:dyDescent="0.5">
      <c r="B41" s="27" t="s">
        <v>259</v>
      </c>
      <c r="D41" s="53"/>
    </row>
    <row r="42" spans="2:5" s="10" customFormat="1" ht="30.7" thickBot="1" x14ac:dyDescent="0.55000000000000004">
      <c r="B42" s="34" t="s">
        <v>234</v>
      </c>
      <c r="C42" s="45"/>
      <c r="D42" s="53"/>
    </row>
    <row r="43" spans="2:5" s="10" customFormat="1" ht="50.2" customHeight="1" thickTop="1" thickBot="1" x14ac:dyDescent="0.55000000000000004">
      <c r="B43" s="27" t="s">
        <v>265</v>
      </c>
      <c r="C43" s="45"/>
      <c r="D43" s="31" t="s">
        <v>25</v>
      </c>
    </row>
    <row r="44" spans="2:5" s="10" customFormat="1" ht="50.2" customHeight="1" thickTop="1" thickBot="1" x14ac:dyDescent="0.55000000000000004">
      <c r="B44" s="27" t="s">
        <v>266</v>
      </c>
      <c r="C44" s="45"/>
      <c r="D44" s="31" t="s">
        <v>25</v>
      </c>
    </row>
    <row r="45" spans="2:5" s="10" customFormat="1" ht="16" thickTop="1" thickBot="1" x14ac:dyDescent="0.55000000000000004">
      <c r="B45" s="27" t="s">
        <v>26</v>
      </c>
      <c r="C45" s="45"/>
      <c r="D45" s="54"/>
    </row>
    <row r="46" spans="2:5" s="10" customFormat="1" ht="50.2" customHeight="1" thickTop="1" thickBot="1" x14ac:dyDescent="0.55000000000000004">
      <c r="B46" s="59" t="s">
        <v>267</v>
      </c>
      <c r="C46" s="45"/>
      <c r="D46" s="31" t="s">
        <v>25</v>
      </c>
    </row>
    <row r="47" spans="2:5" s="10" customFormat="1" ht="45.7" thickTop="1" x14ac:dyDescent="0.5">
      <c r="B47" s="42" t="s">
        <v>268</v>
      </c>
      <c r="D47" s="54"/>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25</v>
      </c>
    </row>
    <row r="52" spans="2:5" s="10" customFormat="1" ht="15.7" thickTop="1" x14ac:dyDescent="0.5">
      <c r="B52" s="59" t="s">
        <v>269</v>
      </c>
      <c r="D52" s="54"/>
    </row>
    <row r="53" spans="2:5" s="10" customFormat="1" ht="30.35" x14ac:dyDescent="0.5">
      <c r="B53" s="59" t="s">
        <v>270</v>
      </c>
      <c r="D53" s="53"/>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5"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6"/>
      <c r="D58" s="61" t="s">
        <v>283</v>
      </c>
    </row>
    <row r="59" spans="2:5" s="10" customFormat="1" ht="15" x14ac:dyDescent="0.5">
      <c r="B59" s="55"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6"/>
      <c r="D59" s="61"/>
    </row>
    <row r="60" spans="2:5" s="10" customFormat="1" ht="15" x14ac:dyDescent="0.5">
      <c r="B60" s="55"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6"/>
      <c r="D60" s="61" t="s">
        <v>283</v>
      </c>
    </row>
    <row r="61" spans="2:5" s="10" customFormat="1" ht="15" x14ac:dyDescent="0.5">
      <c r="B61" s="55"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6"/>
      <c r="D61" s="61"/>
    </row>
    <row r="62" spans="2:5" s="10" customFormat="1" ht="15" x14ac:dyDescent="0.5">
      <c r="B62" s="55"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6"/>
      <c r="D62" s="61"/>
    </row>
    <row r="63" spans="2:5" s="10" customFormat="1" ht="15" x14ac:dyDescent="0.5">
      <c r="B63" s="55"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6"/>
      <c r="D63" s="61" t="s">
        <v>283</v>
      </c>
    </row>
    <row r="64" spans="2:5" s="10" customFormat="1" ht="15" x14ac:dyDescent="0.5">
      <c r="B64" s="55"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6"/>
      <c r="D64" s="61" t="s">
        <v>283</v>
      </c>
    </row>
    <row r="65" spans="2:7" s="10" customFormat="1" ht="15" x14ac:dyDescent="0.5">
      <c r="B65" s="55"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6"/>
      <c r="D65" s="61"/>
    </row>
    <row r="66" spans="2:7" s="10" customFormat="1" ht="15" x14ac:dyDescent="0.5">
      <c r="B66" s="55"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6"/>
      <c r="D66" s="61"/>
    </row>
    <row r="67" spans="2:7" s="10" customFormat="1" ht="15" x14ac:dyDescent="0.5">
      <c r="B67" s="55"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6"/>
      <c r="D67" s="61"/>
    </row>
    <row r="68" spans="2:7" s="10" customFormat="1" ht="15" x14ac:dyDescent="0.5">
      <c r="B68" s="55"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6"/>
      <c r="D68" s="61" t="s">
        <v>283</v>
      </c>
    </row>
    <row r="69" spans="2:7" s="10" customFormat="1" ht="15" x14ac:dyDescent="0.5">
      <c r="B69" s="55"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6"/>
      <c r="D69" s="61"/>
    </row>
    <row r="70" spans="2:7" s="10" customFormat="1" ht="15" x14ac:dyDescent="0.5">
      <c r="B70" s="55"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6"/>
      <c r="D70" s="61"/>
    </row>
    <row r="71" spans="2:7" s="10" customFormat="1" ht="15" x14ac:dyDescent="0.5">
      <c r="B71" s="55"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6"/>
      <c r="D71" s="61"/>
    </row>
    <row r="72" spans="2:7" s="10" customFormat="1" ht="15" x14ac:dyDescent="0.5">
      <c r="B72" s="55"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6"/>
      <c r="D72" s="61"/>
    </row>
    <row r="73" spans="2:7" s="10" customFormat="1" ht="15" x14ac:dyDescent="0.5">
      <c r="B73" s="55"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6"/>
      <c r="D73" s="61"/>
    </row>
    <row r="74" spans="2:7" s="10" customFormat="1" ht="15" x14ac:dyDescent="0.5">
      <c r="B74" s="55"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6"/>
      <c r="D74" s="61"/>
    </row>
    <row r="75" spans="2:7" s="10" customFormat="1" ht="15" x14ac:dyDescent="0.5">
      <c r="B75" s="55"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6"/>
      <c r="D75" s="61"/>
    </row>
    <row r="76" spans="2:7" s="10" customFormat="1" ht="15" x14ac:dyDescent="0.5">
      <c r="B76" s="55"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2"/>
    </row>
    <row r="77" spans="2:7" s="10" customFormat="1" ht="15" x14ac:dyDescent="0.5">
      <c r="B77" s="55"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2"/>
    </row>
    <row r="78" spans="2:7" s="10" customFormat="1" ht="15" x14ac:dyDescent="0.5">
      <c r="B78" s="55"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2"/>
    </row>
    <row r="79" spans="2:7" s="10" customFormat="1" ht="50.2" customHeight="1" x14ac:dyDescent="0.5">
      <c r="B79" s="27" t="s">
        <v>30</v>
      </c>
      <c r="C79" s="45"/>
      <c r="D79" s="27" t="s">
        <v>29</v>
      </c>
    </row>
    <row r="80" spans="2:7" s="10" customFormat="1" ht="30" x14ac:dyDescent="0.5">
      <c r="B80" s="55"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6"/>
      <c r="D80" s="61"/>
      <c r="G80"/>
    </row>
    <row r="81" spans="2:7" s="10" customFormat="1" ht="30" x14ac:dyDescent="0.5">
      <c r="B81" s="55"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6"/>
      <c r="D81" s="61"/>
      <c r="G81"/>
    </row>
    <row r="82" spans="2:7" s="10" customFormat="1" ht="30" x14ac:dyDescent="0.5">
      <c r="B82" s="55"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6"/>
      <c r="D82" s="61"/>
      <c r="G82"/>
    </row>
    <row r="83" spans="2:7" s="10" customFormat="1" ht="15" x14ac:dyDescent="0.5">
      <c r="B83" s="55"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6"/>
      <c r="D83" s="61"/>
      <c r="G83"/>
    </row>
    <row r="84" spans="2:7" s="10" customFormat="1" ht="15" x14ac:dyDescent="0.5">
      <c r="B84" s="55"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6"/>
      <c r="D84" s="61"/>
      <c r="G84"/>
    </row>
    <row r="85" spans="2:7" s="10" customFormat="1" ht="15" x14ac:dyDescent="0.5">
      <c r="B85" s="55"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6"/>
      <c r="D85" s="61"/>
      <c r="G85"/>
    </row>
    <row r="86" spans="2:7" s="10" customFormat="1" ht="15" x14ac:dyDescent="0.5">
      <c r="B86" s="55"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6"/>
      <c r="D86" s="61"/>
      <c r="G86"/>
    </row>
    <row r="87" spans="2:7" s="10" customFormat="1" ht="15" x14ac:dyDescent="0.5">
      <c r="B87" s="55"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6"/>
      <c r="D87" s="61"/>
      <c r="G87"/>
    </row>
    <row r="88" spans="2:7" s="10" customFormat="1" ht="30" x14ac:dyDescent="0.5">
      <c r="B88" s="55"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6"/>
      <c r="D88" s="61"/>
      <c r="G88"/>
    </row>
    <row r="89" spans="2:7" s="10" customFormat="1" ht="15" x14ac:dyDescent="0.5">
      <c r="B89" s="55"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6"/>
      <c r="D89" s="61"/>
      <c r="G89"/>
    </row>
    <row r="90" spans="2:7" s="10" customFormat="1" ht="15.35" x14ac:dyDescent="0.5">
      <c r="B90" s="27" t="s">
        <v>31</v>
      </c>
      <c r="D90" s="53"/>
    </row>
    <row r="91" spans="2:7" s="10" customFormat="1" ht="45.35" x14ac:dyDescent="0.5">
      <c r="B91" s="27" t="s">
        <v>271</v>
      </c>
      <c r="D91" s="53"/>
    </row>
    <row r="92" spans="2:7" s="10" customFormat="1" ht="45.35" x14ac:dyDescent="0.5">
      <c r="B92" s="27" t="s">
        <v>272</v>
      </c>
      <c r="D92" s="53"/>
    </row>
    <row r="93" spans="2:7" s="10" customFormat="1" ht="30.35" x14ac:dyDescent="0.5">
      <c r="B93" s="27" t="s">
        <v>273</v>
      </c>
      <c r="D93" s="53"/>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3"/>
    </row>
  </sheetData>
  <sheetProtection algorithmName="SHA-512" hashValue="ydyvWOw86B75hzuxfZ6c+35H93gbQoqGC3IvYtmCkeQviBqYPpAIRCaxkB5JQgB2iJvn0YeMxPLy22iufYTriQ==" saltValue="07ngdaGwcQCg2jJA3IvGJg=="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3">
        <v>45819</v>
      </c>
      <c r="D12" s="13" t="s">
        <v>293</v>
      </c>
    </row>
    <row r="13" spans="1:4" x14ac:dyDescent="0.5">
      <c r="B13" s="13" t="s">
        <v>294</v>
      </c>
      <c r="C13" s="63">
        <v>45838</v>
      </c>
      <c r="D13" s="13" t="s">
        <v>295</v>
      </c>
    </row>
    <row r="14" spans="1:4" x14ac:dyDescent="0.5">
      <c r="B14" s="13" t="s">
        <v>289</v>
      </c>
      <c r="C14" s="13"/>
      <c r="D14" s="13" t="s">
        <v>296</v>
      </c>
    </row>
    <row r="15" spans="1:4" x14ac:dyDescent="0.5">
      <c r="B15" s="13" t="s">
        <v>291</v>
      </c>
      <c r="C15" s="63">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B3" sqref="B3"/>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57" t="s">
        <v>235</v>
      </c>
      <c r="D22" s="14">
        <v>45838</v>
      </c>
      <c r="E22" s="10" t="s">
        <v>236</v>
      </c>
      <c r="F22" s="13" t="s">
        <v>44</v>
      </c>
      <c r="G22" s="58"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57"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election activeCell="B3" sqref="B3"/>
    </sheetView>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B3" sqref="B3"/>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B3" sqref="B3"/>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B3" sqref="B3"/>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2025-07-04T04:29:55Z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